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23"/>
  <workbookPr/>
  <mc:AlternateContent>
    <mc:Choice Requires="x15">
      <x15ac:absPath xmlns:x15ac="http://schemas.microsoft.com/office/spreadsheetml/2010/11/ac" url="/Users/youngbinkim/Workspace/intellij/ExcelWeaverKotlin/src/test/resources/template/"/>
    </mc:Choice>
  </mc:AlternateContent>
  <xr:revisionPtr revIDLastSave="0" documentId="13_ncr:1_{433E5517-9D72-AC47-AFCD-189B3083ADA6}" xr6:coauthVersionLast="46" xr6:coauthVersionMax="46" xr10:uidLastSave="{00000000-0000-0000-0000-000000000000}"/>
  <bookViews>
    <workbookView xWindow="0" yWindow="500" windowWidth="33600" windowHeight="18960" xr2:uid="{00000000-000D-0000-FFFF-FFFF00000000}"/>
  </bookViews>
  <sheets>
    <sheet name="Contract" sheetId="1" r:id="rId1"/>
  </sheets>
  <definedNames>
    <definedName name="_xlnm.Print_Titles" localSheetId="0">Contract!$2:$2</definedName>
    <definedName name="제목1">주소[[#Headers],[이름]]</definedName>
  </definedNames>
  <calcPr calcId="191029" concurrentCalc="0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3" i="1"/>
</calcChain>
</file>

<file path=xl/sharedStrings.xml><?xml version="1.0" encoding="utf-8"?>
<sst xmlns="http://schemas.openxmlformats.org/spreadsheetml/2006/main" count="80020" uniqueCount="30021">
  <si>
    <t>주소록</t>
  </si>
  <si>
    <t>이름</t>
  </si>
  <si>
    <t>강진영</t>
  </si>
  <si>
    <t>성진민</t>
  </si>
  <si>
    <t>회사</t>
  </si>
  <si>
    <t>휴대폰 번호</t>
  </si>
  <si>
    <t>집</t>
  </si>
  <si>
    <t>전자 메일</t>
  </si>
  <si>
    <t>someone@example.com</t>
  </si>
  <si>
    <t>생일</t>
  </si>
  <si>
    <t>주소</t>
  </si>
  <si>
    <t>분당구 정자동 123</t>
  </si>
  <si>
    <t>삼성동 4456</t>
  </si>
  <si>
    <t>도시</t>
  </si>
  <si>
    <t>성남시</t>
  </si>
  <si>
    <t>시/도</t>
  </si>
  <si>
    <t>경기도</t>
  </si>
  <si>
    <t>우편 번호</t>
  </si>
  <si>
    <t>메모</t>
  </si>
  <si>
    <t>People0000</t>
  </si>
  <si>
    <t>(000) 0000-0000</t>
  </si>
  <si>
    <t>0000@example.com</t>
  </si>
  <si>
    <t>somewhere</t>
  </si>
  <si>
    <t>some city</t>
  </si>
  <si>
    <t>People0001</t>
  </si>
  <si>
    <t>(000) 0000-0001</t>
  </si>
  <si>
    <t>0001@example.com</t>
  </si>
  <si>
    <t>People0002</t>
  </si>
  <si>
    <t>(000) 0000-0002</t>
  </si>
  <si>
    <t>0002@example.com</t>
  </si>
  <si>
    <t>People0003</t>
  </si>
  <si>
    <t>(000) 0000-0003</t>
  </si>
  <si>
    <t>0003@example.com</t>
  </si>
  <si>
    <t>People0004</t>
  </si>
  <si>
    <t>(000) 0000-0004</t>
  </si>
  <si>
    <t>0004@example.com</t>
  </si>
  <si>
    <t>People0005</t>
  </si>
  <si>
    <t>(000) 0000-0005</t>
  </si>
  <si>
    <t>0005@example.com</t>
  </si>
  <si>
    <t>People0006</t>
  </si>
  <si>
    <t>(000) 0000-0006</t>
  </si>
  <si>
    <t>0006@example.com</t>
  </si>
  <si>
    <t>People0007</t>
  </si>
  <si>
    <t>(000) 0000-0007</t>
  </si>
  <si>
    <t>0007@example.com</t>
  </si>
  <si>
    <t>People0008</t>
  </si>
  <si>
    <t>(000) 0000-0008</t>
  </si>
  <si>
    <t>0008@example.com</t>
  </si>
  <si>
    <t>People0009</t>
  </si>
  <si>
    <t>(000) 0000-0009</t>
  </si>
  <si>
    <t>0009@example.com</t>
  </si>
  <si>
    <t>People0010</t>
  </si>
  <si>
    <t>(000) 0000-0010</t>
  </si>
  <si>
    <t>0010@example.com</t>
  </si>
  <si>
    <t>People0011</t>
  </si>
  <si>
    <t>(000) 0000-0011</t>
  </si>
  <si>
    <t>0011@example.com</t>
  </si>
  <si>
    <t>People0012</t>
  </si>
  <si>
    <t>(000) 0000-0012</t>
  </si>
  <si>
    <t>0012@example.com</t>
  </si>
  <si>
    <t>People0013</t>
  </si>
  <si>
    <t>(000) 0000-0013</t>
  </si>
  <si>
    <t>0013@example.com</t>
  </si>
  <si>
    <t>People0014</t>
  </si>
  <si>
    <t>(000) 0000-0014</t>
  </si>
  <si>
    <t>0014@example.com</t>
  </si>
  <si>
    <t>People0015</t>
  </si>
  <si>
    <t>(000) 0000-0015</t>
  </si>
  <si>
    <t>0015@example.com</t>
  </si>
  <si>
    <t>People0016</t>
  </si>
  <si>
    <t>(000) 0000-0016</t>
  </si>
  <si>
    <t>0016@example.com</t>
  </si>
  <si>
    <t>People0017</t>
  </si>
  <si>
    <t>(000) 0000-0017</t>
  </si>
  <si>
    <t>0017@example.com</t>
  </si>
  <si>
    <t>People0018</t>
  </si>
  <si>
    <t>(000) 0000-0018</t>
  </si>
  <si>
    <t>0018@example.com</t>
  </si>
  <si>
    <t>People0019</t>
  </si>
  <si>
    <t>(000) 0000-0019</t>
  </si>
  <si>
    <t>0019@example.com</t>
  </si>
  <si>
    <t>People0020</t>
  </si>
  <si>
    <t>(000) 0000-0020</t>
  </si>
  <si>
    <t>0020@example.com</t>
  </si>
  <si>
    <t>People0021</t>
  </si>
  <si>
    <t>(000) 0000-0021</t>
  </si>
  <si>
    <t>0021@example.com</t>
  </si>
  <si>
    <t>People0022</t>
  </si>
  <si>
    <t>(000) 0000-0022</t>
  </si>
  <si>
    <t>0022@example.com</t>
  </si>
  <si>
    <t>People0023</t>
  </si>
  <si>
    <t>(000) 0000-0023</t>
  </si>
  <si>
    <t>0023@example.com</t>
  </si>
  <si>
    <t>People0024</t>
  </si>
  <si>
    <t>(000) 0000-0024</t>
  </si>
  <si>
    <t>0024@example.com</t>
  </si>
  <si>
    <t>People0025</t>
  </si>
  <si>
    <t>(000) 0000-0025</t>
  </si>
  <si>
    <t>0025@example.com</t>
  </si>
  <si>
    <t>People0026</t>
  </si>
  <si>
    <t>(000) 0000-0026</t>
  </si>
  <si>
    <t>0026@example.com</t>
  </si>
  <si>
    <t>People0027</t>
  </si>
  <si>
    <t>(000) 0000-0027</t>
  </si>
  <si>
    <t>0027@example.com</t>
  </si>
  <si>
    <t>People0028</t>
  </si>
  <si>
    <t>(000) 0000-0028</t>
  </si>
  <si>
    <t>0028@example.com</t>
  </si>
  <si>
    <t>People0029</t>
  </si>
  <si>
    <t>(000) 0000-0029</t>
  </si>
  <si>
    <t>0029@example.com</t>
  </si>
  <si>
    <t>People0030</t>
  </si>
  <si>
    <t>(000) 0000-0030</t>
  </si>
  <si>
    <t>0030@example.com</t>
  </si>
  <si>
    <t>People0031</t>
  </si>
  <si>
    <t>(000) 0000-0031</t>
  </si>
  <si>
    <t>0031@example.com</t>
  </si>
  <si>
    <t>People0032</t>
  </si>
  <si>
    <t>(000) 0000-0032</t>
  </si>
  <si>
    <t>0032@example.com</t>
  </si>
  <si>
    <t>People0033</t>
  </si>
  <si>
    <t>(000) 0000-0033</t>
  </si>
  <si>
    <t>0033@example.com</t>
  </si>
  <si>
    <t>People0034</t>
  </si>
  <si>
    <t>(000) 0000-0034</t>
  </si>
  <si>
    <t>0034@example.com</t>
  </si>
  <si>
    <t>People0035</t>
  </si>
  <si>
    <t>(000) 0000-0035</t>
  </si>
  <si>
    <t>0035@example.com</t>
  </si>
  <si>
    <t>People0036</t>
  </si>
  <si>
    <t>(000) 0000-0036</t>
  </si>
  <si>
    <t>0036@example.com</t>
  </si>
  <si>
    <t>People0037</t>
  </si>
  <si>
    <t>(000) 0000-0037</t>
  </si>
  <si>
    <t>0037@example.com</t>
  </si>
  <si>
    <t>People0038</t>
  </si>
  <si>
    <t>(000) 0000-0038</t>
  </si>
  <si>
    <t>0038@example.com</t>
  </si>
  <si>
    <t>People0039</t>
  </si>
  <si>
    <t>(000) 0000-0039</t>
  </si>
  <si>
    <t>0039@example.com</t>
  </si>
  <si>
    <t>People0040</t>
  </si>
  <si>
    <t>(000) 0000-0040</t>
  </si>
  <si>
    <t>0040@example.com</t>
  </si>
  <si>
    <t>People0041</t>
  </si>
  <si>
    <t>(000) 0000-0041</t>
  </si>
  <si>
    <t>0041@example.com</t>
  </si>
  <si>
    <t>People0042</t>
  </si>
  <si>
    <t>(000) 0000-0042</t>
  </si>
  <si>
    <t>0042@example.com</t>
  </si>
  <si>
    <t>People0043</t>
  </si>
  <si>
    <t>(000) 0000-0043</t>
  </si>
  <si>
    <t>0043@example.com</t>
  </si>
  <si>
    <t>People0044</t>
  </si>
  <si>
    <t>(000) 0000-0044</t>
  </si>
  <si>
    <t>0044@example.com</t>
  </si>
  <si>
    <t>People0045</t>
  </si>
  <si>
    <t>(000) 0000-0045</t>
  </si>
  <si>
    <t>0045@example.com</t>
  </si>
  <si>
    <t>People0046</t>
  </si>
  <si>
    <t>(000) 0000-0046</t>
  </si>
  <si>
    <t>0046@example.com</t>
  </si>
  <si>
    <t>People0047</t>
  </si>
  <si>
    <t>(000) 0000-0047</t>
  </si>
  <si>
    <t>0047@example.com</t>
  </si>
  <si>
    <t>People0048</t>
  </si>
  <si>
    <t>(000) 0000-0048</t>
  </si>
  <si>
    <t>0048@example.com</t>
  </si>
  <si>
    <t>People0049</t>
  </si>
  <si>
    <t>(000) 0000-0049</t>
  </si>
  <si>
    <t>0049@example.com</t>
  </si>
  <si>
    <t>People0050</t>
  </si>
  <si>
    <t>(000) 0000-0050</t>
  </si>
  <si>
    <t>0050@example.com</t>
  </si>
  <si>
    <t>People0051</t>
  </si>
  <si>
    <t>(000) 0000-0051</t>
  </si>
  <si>
    <t>0051@example.com</t>
  </si>
  <si>
    <t>People0052</t>
  </si>
  <si>
    <t>(000) 0000-0052</t>
  </si>
  <si>
    <t>0052@example.com</t>
  </si>
  <si>
    <t>People0053</t>
  </si>
  <si>
    <t>(000) 0000-0053</t>
  </si>
  <si>
    <t>0053@example.com</t>
  </si>
  <si>
    <t>People0054</t>
  </si>
  <si>
    <t>(000) 0000-0054</t>
  </si>
  <si>
    <t>0054@example.com</t>
  </si>
  <si>
    <t>People0055</t>
  </si>
  <si>
    <t>(000) 0000-0055</t>
  </si>
  <si>
    <t>0055@example.com</t>
  </si>
  <si>
    <t>People0056</t>
  </si>
  <si>
    <t>(000) 0000-0056</t>
  </si>
  <si>
    <t>0056@example.com</t>
  </si>
  <si>
    <t>People0057</t>
  </si>
  <si>
    <t>(000) 0000-0057</t>
  </si>
  <si>
    <t>0057@example.com</t>
  </si>
  <si>
    <t>People0058</t>
  </si>
  <si>
    <t>(000) 0000-0058</t>
  </si>
  <si>
    <t>0058@example.com</t>
  </si>
  <si>
    <t>People0059</t>
  </si>
  <si>
    <t>(000) 0000-0059</t>
  </si>
  <si>
    <t>0059@example.com</t>
  </si>
  <si>
    <t>People0060</t>
  </si>
  <si>
    <t>(000) 0000-0060</t>
  </si>
  <si>
    <t>0060@example.com</t>
  </si>
  <si>
    <t>People0061</t>
  </si>
  <si>
    <t>(000) 0000-0061</t>
  </si>
  <si>
    <t>0061@example.com</t>
  </si>
  <si>
    <t>People0062</t>
  </si>
  <si>
    <t>(000) 0000-0062</t>
  </si>
  <si>
    <t>0062@example.com</t>
  </si>
  <si>
    <t>People0063</t>
  </si>
  <si>
    <t>(000) 0000-0063</t>
  </si>
  <si>
    <t>0063@example.com</t>
  </si>
  <si>
    <t>People0064</t>
  </si>
  <si>
    <t>(000) 0000-0064</t>
  </si>
  <si>
    <t>0064@example.com</t>
  </si>
  <si>
    <t>People0065</t>
  </si>
  <si>
    <t>(000) 0000-0065</t>
  </si>
  <si>
    <t>0065@example.com</t>
  </si>
  <si>
    <t>People0066</t>
  </si>
  <si>
    <t>(000) 0000-0066</t>
  </si>
  <si>
    <t>0066@example.com</t>
  </si>
  <si>
    <t>People0067</t>
  </si>
  <si>
    <t>(000) 0000-0067</t>
  </si>
  <si>
    <t>0067@example.com</t>
  </si>
  <si>
    <t>People0068</t>
  </si>
  <si>
    <t>(000) 0000-0068</t>
  </si>
  <si>
    <t>0068@example.com</t>
  </si>
  <si>
    <t>People0069</t>
  </si>
  <si>
    <t>(000) 0000-0069</t>
  </si>
  <si>
    <t>0069@example.com</t>
  </si>
  <si>
    <t>People0070</t>
  </si>
  <si>
    <t>(000) 0000-0070</t>
  </si>
  <si>
    <t>0070@example.com</t>
  </si>
  <si>
    <t>People0071</t>
  </si>
  <si>
    <t>(000) 0000-0071</t>
  </si>
  <si>
    <t>0071@example.com</t>
  </si>
  <si>
    <t>People0072</t>
  </si>
  <si>
    <t>(000) 0000-0072</t>
  </si>
  <si>
    <t>0072@example.com</t>
  </si>
  <si>
    <t>People0073</t>
  </si>
  <si>
    <t>(000) 0000-0073</t>
  </si>
  <si>
    <t>0073@example.com</t>
  </si>
  <si>
    <t>People0074</t>
  </si>
  <si>
    <t>(000) 0000-0074</t>
  </si>
  <si>
    <t>0074@example.com</t>
  </si>
  <si>
    <t>People0075</t>
  </si>
  <si>
    <t>(000) 0000-0075</t>
  </si>
  <si>
    <t>0075@example.com</t>
  </si>
  <si>
    <t>People0076</t>
  </si>
  <si>
    <t>(000) 0000-0076</t>
  </si>
  <si>
    <t>0076@example.com</t>
  </si>
  <si>
    <t>People0077</t>
  </si>
  <si>
    <t>(000) 0000-0077</t>
  </si>
  <si>
    <t>0077@example.com</t>
  </si>
  <si>
    <t>People0078</t>
  </si>
  <si>
    <t>(000) 0000-0078</t>
  </si>
  <si>
    <t>0078@example.com</t>
  </si>
  <si>
    <t>People0079</t>
  </si>
  <si>
    <t>(000) 0000-0079</t>
  </si>
  <si>
    <t>0079@example.com</t>
  </si>
  <si>
    <t>People0080</t>
  </si>
  <si>
    <t>(000) 0000-0080</t>
  </si>
  <si>
    <t>0080@example.com</t>
  </si>
  <si>
    <t>People0081</t>
  </si>
  <si>
    <t>(000) 0000-0081</t>
  </si>
  <si>
    <t>0081@example.com</t>
  </si>
  <si>
    <t>People0082</t>
  </si>
  <si>
    <t>(000) 0000-0082</t>
  </si>
  <si>
    <t>0082@example.com</t>
  </si>
  <si>
    <t>People0083</t>
  </si>
  <si>
    <t>(000) 0000-0083</t>
  </si>
  <si>
    <t>0083@example.com</t>
  </si>
  <si>
    <t>People0084</t>
  </si>
  <si>
    <t>(000) 0000-0084</t>
  </si>
  <si>
    <t>0084@example.com</t>
  </si>
  <si>
    <t>People0085</t>
  </si>
  <si>
    <t>(000) 0000-0085</t>
  </si>
  <si>
    <t>0085@example.com</t>
  </si>
  <si>
    <t>People0086</t>
  </si>
  <si>
    <t>(000) 0000-0086</t>
  </si>
  <si>
    <t>0086@example.com</t>
  </si>
  <si>
    <t>People0087</t>
  </si>
  <si>
    <t>(000) 0000-0087</t>
  </si>
  <si>
    <t>0087@example.com</t>
  </si>
  <si>
    <t>People0088</t>
  </si>
  <si>
    <t>(000) 0000-0088</t>
  </si>
  <si>
    <t>0088@example.com</t>
  </si>
  <si>
    <t>People0089</t>
  </si>
  <si>
    <t>(000) 0000-0089</t>
  </si>
  <si>
    <t>0089@example.com</t>
  </si>
  <si>
    <t>People0090</t>
  </si>
  <si>
    <t>(000) 0000-0090</t>
  </si>
  <si>
    <t>0090@example.com</t>
  </si>
  <si>
    <t>People0091</t>
  </si>
  <si>
    <t>(000) 0000-0091</t>
  </si>
  <si>
    <t>0091@example.com</t>
  </si>
  <si>
    <t>People0092</t>
  </si>
  <si>
    <t>(000) 0000-0092</t>
  </si>
  <si>
    <t>0092@example.com</t>
  </si>
  <si>
    <t>People0093</t>
  </si>
  <si>
    <t>(000) 0000-0093</t>
  </si>
  <si>
    <t>0093@example.com</t>
  </si>
  <si>
    <t>People0094</t>
  </si>
  <si>
    <t>(000) 0000-0094</t>
  </si>
  <si>
    <t>0094@example.com</t>
  </si>
  <si>
    <t>People0095</t>
  </si>
  <si>
    <t>(000) 0000-0095</t>
  </si>
  <si>
    <t>0095@example.com</t>
  </si>
  <si>
    <t>People0096</t>
  </si>
  <si>
    <t>(000) 0000-0096</t>
  </si>
  <si>
    <t>0096@example.com</t>
  </si>
  <si>
    <t>People0097</t>
  </si>
  <si>
    <t>(000) 0000-0097</t>
  </si>
  <si>
    <t>0097@example.com</t>
  </si>
  <si>
    <t>People0098</t>
  </si>
  <si>
    <t>(000) 0000-0098</t>
  </si>
  <si>
    <t>0098@example.com</t>
  </si>
  <si>
    <t>People0099</t>
  </si>
  <si>
    <t>(000) 0000-0099</t>
  </si>
  <si>
    <t>0099@example.com</t>
  </si>
  <si>
    <t>People0100</t>
  </si>
  <si>
    <t>(000) 0000-0100</t>
  </si>
  <si>
    <t>0100@example.com</t>
  </si>
  <si>
    <t>People0101</t>
  </si>
  <si>
    <t>(000) 0000-0101</t>
  </si>
  <si>
    <t>0101@example.com</t>
  </si>
  <si>
    <t>People0102</t>
  </si>
  <si>
    <t>(000) 0000-0102</t>
  </si>
  <si>
    <t>0102@example.com</t>
  </si>
  <si>
    <t>People0103</t>
  </si>
  <si>
    <t>(000) 0000-0103</t>
  </si>
  <si>
    <t>0103@example.com</t>
  </si>
  <si>
    <t>People0104</t>
  </si>
  <si>
    <t>(000) 0000-0104</t>
  </si>
  <si>
    <t>0104@example.com</t>
  </si>
  <si>
    <t>People0105</t>
  </si>
  <si>
    <t>(000) 0000-0105</t>
  </si>
  <si>
    <t>0105@example.com</t>
  </si>
  <si>
    <t>People0106</t>
  </si>
  <si>
    <t>(000) 0000-0106</t>
  </si>
  <si>
    <t>0106@example.com</t>
  </si>
  <si>
    <t>People0107</t>
  </si>
  <si>
    <t>(000) 0000-0107</t>
  </si>
  <si>
    <t>0107@example.com</t>
  </si>
  <si>
    <t>People0108</t>
  </si>
  <si>
    <t>(000) 0000-0108</t>
  </si>
  <si>
    <t>0108@example.com</t>
  </si>
  <si>
    <t>People0109</t>
  </si>
  <si>
    <t>(000) 0000-0109</t>
  </si>
  <si>
    <t>0109@example.com</t>
  </si>
  <si>
    <t>People0110</t>
  </si>
  <si>
    <t>(000) 0000-0110</t>
  </si>
  <si>
    <t>0110@example.com</t>
  </si>
  <si>
    <t>People0111</t>
  </si>
  <si>
    <t>(000) 0000-0111</t>
  </si>
  <si>
    <t>0111@example.com</t>
  </si>
  <si>
    <t>People0112</t>
  </si>
  <si>
    <t>(000) 0000-0112</t>
  </si>
  <si>
    <t>0112@example.com</t>
  </si>
  <si>
    <t>People0113</t>
  </si>
  <si>
    <t>(000) 0000-0113</t>
  </si>
  <si>
    <t>0113@example.com</t>
  </si>
  <si>
    <t>People0114</t>
  </si>
  <si>
    <t>(000) 0000-0114</t>
  </si>
  <si>
    <t>0114@example.com</t>
  </si>
  <si>
    <t>People0115</t>
  </si>
  <si>
    <t>(000) 0000-0115</t>
  </si>
  <si>
    <t>0115@example.com</t>
  </si>
  <si>
    <t>People0116</t>
  </si>
  <si>
    <t>(000) 0000-0116</t>
  </si>
  <si>
    <t>0116@example.com</t>
  </si>
  <si>
    <t>People0117</t>
  </si>
  <si>
    <t>(000) 0000-0117</t>
  </si>
  <si>
    <t>0117@example.com</t>
  </si>
  <si>
    <t>People0118</t>
  </si>
  <si>
    <t>(000) 0000-0118</t>
  </si>
  <si>
    <t>0118@example.com</t>
  </si>
  <si>
    <t>People0119</t>
  </si>
  <si>
    <t>(000) 0000-0119</t>
  </si>
  <si>
    <t>0119@example.com</t>
  </si>
  <si>
    <t>People0120</t>
  </si>
  <si>
    <t>(000) 0000-0120</t>
  </si>
  <si>
    <t>0120@example.com</t>
  </si>
  <si>
    <t>People0121</t>
  </si>
  <si>
    <t>(000) 0000-0121</t>
  </si>
  <si>
    <t>0121@example.com</t>
  </si>
  <si>
    <t>People0122</t>
  </si>
  <si>
    <t>(000) 0000-0122</t>
  </si>
  <si>
    <t>0122@example.com</t>
  </si>
  <si>
    <t>People0123</t>
  </si>
  <si>
    <t>(000) 0000-0123</t>
  </si>
  <si>
    <t>0123@example.com</t>
  </si>
  <si>
    <t>People0124</t>
  </si>
  <si>
    <t>(000) 0000-0124</t>
  </si>
  <si>
    <t>0124@example.com</t>
  </si>
  <si>
    <t>People0125</t>
  </si>
  <si>
    <t>(000) 0000-0125</t>
  </si>
  <si>
    <t>0125@example.com</t>
  </si>
  <si>
    <t>People0126</t>
  </si>
  <si>
    <t>(000) 0000-0126</t>
  </si>
  <si>
    <t>0126@example.com</t>
  </si>
  <si>
    <t>People0127</t>
  </si>
  <si>
    <t>(000) 0000-0127</t>
  </si>
  <si>
    <t>0127@example.com</t>
  </si>
  <si>
    <t>People0128</t>
  </si>
  <si>
    <t>(000) 0000-0128</t>
  </si>
  <si>
    <t>0128@example.com</t>
  </si>
  <si>
    <t>People0129</t>
  </si>
  <si>
    <t>(000) 0000-0129</t>
  </si>
  <si>
    <t>0129@example.com</t>
  </si>
  <si>
    <t>People0130</t>
  </si>
  <si>
    <t>(000) 0000-0130</t>
  </si>
  <si>
    <t>0130@example.com</t>
  </si>
  <si>
    <t>People0131</t>
  </si>
  <si>
    <t>(000) 0000-0131</t>
  </si>
  <si>
    <t>0131@example.com</t>
  </si>
  <si>
    <t>People0132</t>
  </si>
  <si>
    <t>(000) 0000-0132</t>
  </si>
  <si>
    <t>0132@example.com</t>
  </si>
  <si>
    <t>People0133</t>
  </si>
  <si>
    <t>(000) 0000-0133</t>
  </si>
  <si>
    <t>0133@example.com</t>
  </si>
  <si>
    <t>People0134</t>
  </si>
  <si>
    <t>(000) 0000-0134</t>
  </si>
  <si>
    <t>0134@example.com</t>
  </si>
  <si>
    <t>People0135</t>
  </si>
  <si>
    <t>(000) 0000-0135</t>
  </si>
  <si>
    <t>0135@example.com</t>
  </si>
  <si>
    <t>People0136</t>
  </si>
  <si>
    <t>(000) 0000-0136</t>
  </si>
  <si>
    <t>0136@example.com</t>
  </si>
  <si>
    <t>People0137</t>
  </si>
  <si>
    <t>(000) 0000-0137</t>
  </si>
  <si>
    <t>0137@example.com</t>
  </si>
  <si>
    <t>People0138</t>
  </si>
  <si>
    <t>(000) 0000-0138</t>
  </si>
  <si>
    <t>0138@example.com</t>
  </si>
  <si>
    <t>People0139</t>
  </si>
  <si>
    <t>(000) 0000-0139</t>
  </si>
  <si>
    <t>0139@example.com</t>
  </si>
  <si>
    <t>People0140</t>
  </si>
  <si>
    <t>(000) 0000-0140</t>
  </si>
  <si>
    <t>0140@example.com</t>
  </si>
  <si>
    <t>People0141</t>
  </si>
  <si>
    <t>(000) 0000-0141</t>
  </si>
  <si>
    <t>0141@example.com</t>
  </si>
  <si>
    <t>People0142</t>
  </si>
  <si>
    <t>(000) 0000-0142</t>
  </si>
  <si>
    <t>0142@example.com</t>
  </si>
  <si>
    <t>People0143</t>
  </si>
  <si>
    <t>(000) 0000-0143</t>
  </si>
  <si>
    <t>0143@example.com</t>
  </si>
  <si>
    <t>People0144</t>
  </si>
  <si>
    <t>(000) 0000-0144</t>
  </si>
  <si>
    <t>0144@example.com</t>
  </si>
  <si>
    <t>People0145</t>
  </si>
  <si>
    <t>(000) 0000-0145</t>
  </si>
  <si>
    <t>0145@example.com</t>
  </si>
  <si>
    <t>People0146</t>
  </si>
  <si>
    <t>(000) 0000-0146</t>
  </si>
  <si>
    <t>0146@example.com</t>
  </si>
  <si>
    <t>People0147</t>
  </si>
  <si>
    <t>(000) 0000-0147</t>
  </si>
  <si>
    <t>0147@example.com</t>
  </si>
  <si>
    <t>People0148</t>
  </si>
  <si>
    <t>(000) 0000-0148</t>
  </si>
  <si>
    <t>0148@example.com</t>
  </si>
  <si>
    <t>People0149</t>
  </si>
  <si>
    <t>(000) 0000-0149</t>
  </si>
  <si>
    <t>0149@example.com</t>
  </si>
  <si>
    <t>People0150</t>
  </si>
  <si>
    <t>(000) 0000-0150</t>
  </si>
  <si>
    <t>0150@example.com</t>
  </si>
  <si>
    <t>People0151</t>
  </si>
  <si>
    <t>(000) 0000-0151</t>
  </si>
  <si>
    <t>0151@example.com</t>
  </si>
  <si>
    <t>People0152</t>
  </si>
  <si>
    <t>(000) 0000-0152</t>
  </si>
  <si>
    <t>0152@example.com</t>
  </si>
  <si>
    <t>People0153</t>
  </si>
  <si>
    <t>(000) 0000-0153</t>
  </si>
  <si>
    <t>0153@example.com</t>
  </si>
  <si>
    <t>People0154</t>
  </si>
  <si>
    <t>(000) 0000-0154</t>
  </si>
  <si>
    <t>0154@example.com</t>
  </si>
  <si>
    <t>People0155</t>
  </si>
  <si>
    <t>(000) 0000-0155</t>
  </si>
  <si>
    <t>0155@example.com</t>
  </si>
  <si>
    <t>People0156</t>
  </si>
  <si>
    <t>(000) 0000-0156</t>
  </si>
  <si>
    <t>0156@example.com</t>
  </si>
  <si>
    <t>People0157</t>
  </si>
  <si>
    <t>(000) 0000-0157</t>
  </si>
  <si>
    <t>0157@example.com</t>
  </si>
  <si>
    <t>People0158</t>
  </si>
  <si>
    <t>(000) 0000-0158</t>
  </si>
  <si>
    <t>0158@example.com</t>
  </si>
  <si>
    <t>People0159</t>
  </si>
  <si>
    <t>(000) 0000-0159</t>
  </si>
  <si>
    <t>0159@example.com</t>
  </si>
  <si>
    <t>People0160</t>
  </si>
  <si>
    <t>(000) 0000-0160</t>
  </si>
  <si>
    <t>0160@example.com</t>
  </si>
  <si>
    <t>People0161</t>
  </si>
  <si>
    <t>(000) 0000-0161</t>
  </si>
  <si>
    <t>0161@example.com</t>
  </si>
  <si>
    <t>People0162</t>
  </si>
  <si>
    <t>(000) 0000-0162</t>
  </si>
  <si>
    <t>0162@example.com</t>
  </si>
  <si>
    <t>People0163</t>
  </si>
  <si>
    <t>(000) 0000-0163</t>
  </si>
  <si>
    <t>0163@example.com</t>
  </si>
  <si>
    <t>People0164</t>
  </si>
  <si>
    <t>(000) 0000-0164</t>
  </si>
  <si>
    <t>0164@example.com</t>
  </si>
  <si>
    <t>People0165</t>
  </si>
  <si>
    <t>(000) 0000-0165</t>
  </si>
  <si>
    <t>0165@example.com</t>
  </si>
  <si>
    <t>People0166</t>
  </si>
  <si>
    <t>(000) 0000-0166</t>
  </si>
  <si>
    <t>0166@example.com</t>
  </si>
  <si>
    <t>People0167</t>
  </si>
  <si>
    <t>(000) 0000-0167</t>
  </si>
  <si>
    <t>0167@example.com</t>
  </si>
  <si>
    <t>People0168</t>
  </si>
  <si>
    <t>(000) 0000-0168</t>
  </si>
  <si>
    <t>0168@example.com</t>
  </si>
  <si>
    <t>People0169</t>
  </si>
  <si>
    <t>(000) 0000-0169</t>
  </si>
  <si>
    <t>0169@example.com</t>
  </si>
  <si>
    <t>People0170</t>
  </si>
  <si>
    <t>(000) 0000-0170</t>
  </si>
  <si>
    <t>0170@example.com</t>
  </si>
  <si>
    <t>People0171</t>
  </si>
  <si>
    <t>(000) 0000-0171</t>
  </si>
  <si>
    <t>0171@example.com</t>
  </si>
  <si>
    <t>People0172</t>
  </si>
  <si>
    <t>(000) 0000-0172</t>
  </si>
  <si>
    <t>0172@example.com</t>
  </si>
  <si>
    <t>People0173</t>
  </si>
  <si>
    <t>(000) 0000-0173</t>
  </si>
  <si>
    <t>0173@example.com</t>
  </si>
  <si>
    <t>People0174</t>
  </si>
  <si>
    <t>(000) 0000-0174</t>
  </si>
  <si>
    <t>0174@example.com</t>
  </si>
  <si>
    <t>People0175</t>
  </si>
  <si>
    <t>(000) 0000-0175</t>
  </si>
  <si>
    <t>0175@example.com</t>
  </si>
  <si>
    <t>People0176</t>
  </si>
  <si>
    <t>(000) 0000-0176</t>
  </si>
  <si>
    <t>0176@example.com</t>
  </si>
  <si>
    <t>People0177</t>
  </si>
  <si>
    <t>(000) 0000-0177</t>
  </si>
  <si>
    <t>0177@example.com</t>
  </si>
  <si>
    <t>People0178</t>
  </si>
  <si>
    <t>(000) 0000-0178</t>
  </si>
  <si>
    <t>0178@example.com</t>
  </si>
  <si>
    <t>People0179</t>
  </si>
  <si>
    <t>(000) 0000-0179</t>
  </si>
  <si>
    <t>0179@example.com</t>
  </si>
  <si>
    <t>People0180</t>
  </si>
  <si>
    <t>(000) 0000-0180</t>
  </si>
  <si>
    <t>0180@example.com</t>
  </si>
  <si>
    <t>People0181</t>
  </si>
  <si>
    <t>(000) 0000-0181</t>
  </si>
  <si>
    <t>0181@example.com</t>
  </si>
  <si>
    <t>People0182</t>
  </si>
  <si>
    <t>(000) 0000-0182</t>
  </si>
  <si>
    <t>0182@example.com</t>
  </si>
  <si>
    <t>People0183</t>
  </si>
  <si>
    <t>(000) 0000-0183</t>
  </si>
  <si>
    <t>0183@example.com</t>
  </si>
  <si>
    <t>People0184</t>
  </si>
  <si>
    <t>(000) 0000-0184</t>
  </si>
  <si>
    <t>0184@example.com</t>
  </si>
  <si>
    <t>People0185</t>
  </si>
  <si>
    <t>(000) 0000-0185</t>
  </si>
  <si>
    <t>0185@example.com</t>
  </si>
  <si>
    <t>People0186</t>
  </si>
  <si>
    <t>(000) 0000-0186</t>
  </si>
  <si>
    <t>0186@example.com</t>
  </si>
  <si>
    <t>People0187</t>
  </si>
  <si>
    <t>(000) 0000-0187</t>
  </si>
  <si>
    <t>0187@example.com</t>
  </si>
  <si>
    <t>People0188</t>
  </si>
  <si>
    <t>(000) 0000-0188</t>
  </si>
  <si>
    <t>0188@example.com</t>
  </si>
  <si>
    <t>People0189</t>
  </si>
  <si>
    <t>(000) 0000-0189</t>
  </si>
  <si>
    <t>0189@example.com</t>
  </si>
  <si>
    <t>People0190</t>
  </si>
  <si>
    <t>(000) 0000-0190</t>
  </si>
  <si>
    <t>0190@example.com</t>
  </si>
  <si>
    <t>People0191</t>
  </si>
  <si>
    <t>(000) 0000-0191</t>
  </si>
  <si>
    <t>0191@example.com</t>
  </si>
  <si>
    <t>People0192</t>
  </si>
  <si>
    <t>(000) 0000-0192</t>
  </si>
  <si>
    <t>0192@example.com</t>
  </si>
  <si>
    <t>People0193</t>
  </si>
  <si>
    <t>(000) 0000-0193</t>
  </si>
  <si>
    <t>0193@example.com</t>
  </si>
  <si>
    <t>People0194</t>
  </si>
  <si>
    <t>(000) 0000-0194</t>
  </si>
  <si>
    <t>0194@example.com</t>
  </si>
  <si>
    <t>People0195</t>
  </si>
  <si>
    <t>(000) 0000-0195</t>
  </si>
  <si>
    <t>0195@example.com</t>
  </si>
  <si>
    <t>People0196</t>
  </si>
  <si>
    <t>(000) 0000-0196</t>
  </si>
  <si>
    <t>0196@example.com</t>
  </si>
  <si>
    <t>People0197</t>
  </si>
  <si>
    <t>(000) 0000-0197</t>
  </si>
  <si>
    <t>0197@example.com</t>
  </si>
  <si>
    <t>People0198</t>
  </si>
  <si>
    <t>(000) 0000-0198</t>
  </si>
  <si>
    <t>0198@example.com</t>
  </si>
  <si>
    <t>People0199</t>
  </si>
  <si>
    <t>(000) 0000-0199</t>
  </si>
  <si>
    <t>0199@example.com</t>
  </si>
  <si>
    <t>People0200</t>
  </si>
  <si>
    <t>(000) 0000-0200</t>
  </si>
  <si>
    <t>0200@example.com</t>
  </si>
  <si>
    <t>People0201</t>
  </si>
  <si>
    <t>(000) 0000-0201</t>
  </si>
  <si>
    <t>0201@example.com</t>
  </si>
  <si>
    <t>People0202</t>
  </si>
  <si>
    <t>(000) 0000-0202</t>
  </si>
  <si>
    <t>0202@example.com</t>
  </si>
  <si>
    <t>People0203</t>
  </si>
  <si>
    <t>(000) 0000-0203</t>
  </si>
  <si>
    <t>0203@example.com</t>
  </si>
  <si>
    <t>People0204</t>
  </si>
  <si>
    <t>(000) 0000-0204</t>
  </si>
  <si>
    <t>0204@example.com</t>
  </si>
  <si>
    <t>People0205</t>
  </si>
  <si>
    <t>(000) 0000-0205</t>
  </si>
  <si>
    <t>0205@example.com</t>
  </si>
  <si>
    <t>People0206</t>
  </si>
  <si>
    <t>(000) 0000-0206</t>
  </si>
  <si>
    <t>0206@example.com</t>
  </si>
  <si>
    <t>People0207</t>
  </si>
  <si>
    <t>(000) 0000-0207</t>
  </si>
  <si>
    <t>0207@example.com</t>
  </si>
  <si>
    <t>People0208</t>
  </si>
  <si>
    <t>(000) 0000-0208</t>
  </si>
  <si>
    <t>0208@example.com</t>
  </si>
  <si>
    <t>People0209</t>
  </si>
  <si>
    <t>(000) 0000-0209</t>
  </si>
  <si>
    <t>0209@example.com</t>
  </si>
  <si>
    <t>People0210</t>
  </si>
  <si>
    <t>(000) 0000-0210</t>
  </si>
  <si>
    <t>0210@example.com</t>
  </si>
  <si>
    <t>People0211</t>
  </si>
  <si>
    <t>(000) 0000-0211</t>
  </si>
  <si>
    <t>0211@example.com</t>
  </si>
  <si>
    <t>People0212</t>
  </si>
  <si>
    <t>(000) 0000-0212</t>
  </si>
  <si>
    <t>0212@example.com</t>
  </si>
  <si>
    <t>People0213</t>
  </si>
  <si>
    <t>(000) 0000-0213</t>
  </si>
  <si>
    <t>0213@example.com</t>
  </si>
  <si>
    <t>People0214</t>
  </si>
  <si>
    <t>(000) 0000-0214</t>
  </si>
  <si>
    <t>0214@example.com</t>
  </si>
  <si>
    <t>People0215</t>
  </si>
  <si>
    <t>(000) 0000-0215</t>
  </si>
  <si>
    <t>0215@example.com</t>
  </si>
  <si>
    <t>People0216</t>
  </si>
  <si>
    <t>(000) 0000-0216</t>
  </si>
  <si>
    <t>0216@example.com</t>
  </si>
  <si>
    <t>People0217</t>
  </si>
  <si>
    <t>(000) 0000-0217</t>
  </si>
  <si>
    <t>0217@example.com</t>
  </si>
  <si>
    <t>People0218</t>
  </si>
  <si>
    <t>(000) 0000-0218</t>
  </si>
  <si>
    <t>0218@example.com</t>
  </si>
  <si>
    <t>People0219</t>
  </si>
  <si>
    <t>(000) 0000-0219</t>
  </si>
  <si>
    <t>0219@example.com</t>
  </si>
  <si>
    <t>People0220</t>
  </si>
  <si>
    <t>(000) 0000-0220</t>
  </si>
  <si>
    <t>0220@example.com</t>
  </si>
  <si>
    <t>People0221</t>
  </si>
  <si>
    <t>(000) 0000-0221</t>
  </si>
  <si>
    <t>0221@example.com</t>
  </si>
  <si>
    <t>People0222</t>
  </si>
  <si>
    <t>(000) 0000-0222</t>
  </si>
  <si>
    <t>0222@example.com</t>
  </si>
  <si>
    <t>People0223</t>
  </si>
  <si>
    <t>(000) 0000-0223</t>
  </si>
  <si>
    <t>0223@example.com</t>
  </si>
  <si>
    <t>People0224</t>
  </si>
  <si>
    <t>(000) 0000-0224</t>
  </si>
  <si>
    <t>0224@example.com</t>
  </si>
  <si>
    <t>People0225</t>
  </si>
  <si>
    <t>(000) 0000-0225</t>
  </si>
  <si>
    <t>0225@example.com</t>
  </si>
  <si>
    <t>People0226</t>
  </si>
  <si>
    <t>(000) 0000-0226</t>
  </si>
  <si>
    <t>0226@example.com</t>
  </si>
  <si>
    <t>People0227</t>
  </si>
  <si>
    <t>(000) 0000-0227</t>
  </si>
  <si>
    <t>0227@example.com</t>
  </si>
  <si>
    <t>People0228</t>
  </si>
  <si>
    <t>(000) 0000-0228</t>
  </si>
  <si>
    <t>0228@example.com</t>
  </si>
  <si>
    <t>People0229</t>
  </si>
  <si>
    <t>(000) 0000-0229</t>
  </si>
  <si>
    <t>0229@example.com</t>
  </si>
  <si>
    <t>People0230</t>
  </si>
  <si>
    <t>(000) 0000-0230</t>
  </si>
  <si>
    <t>0230@example.com</t>
  </si>
  <si>
    <t>People0231</t>
  </si>
  <si>
    <t>(000) 0000-0231</t>
  </si>
  <si>
    <t>0231@example.com</t>
  </si>
  <si>
    <t>People0232</t>
  </si>
  <si>
    <t>(000) 0000-0232</t>
  </si>
  <si>
    <t>0232@example.com</t>
  </si>
  <si>
    <t>People0233</t>
  </si>
  <si>
    <t>(000) 0000-0233</t>
  </si>
  <si>
    <t>0233@example.com</t>
  </si>
  <si>
    <t>People0234</t>
  </si>
  <si>
    <t>(000) 0000-0234</t>
  </si>
  <si>
    <t>0234@example.com</t>
  </si>
  <si>
    <t>People0235</t>
  </si>
  <si>
    <t>(000) 0000-0235</t>
  </si>
  <si>
    <t>0235@example.com</t>
  </si>
  <si>
    <t>People0236</t>
  </si>
  <si>
    <t>(000) 0000-0236</t>
  </si>
  <si>
    <t>0236@example.com</t>
  </si>
  <si>
    <t>People0237</t>
  </si>
  <si>
    <t>(000) 0000-0237</t>
  </si>
  <si>
    <t>0237@example.com</t>
  </si>
  <si>
    <t>People0238</t>
  </si>
  <si>
    <t>(000) 0000-0238</t>
  </si>
  <si>
    <t>0238@example.com</t>
  </si>
  <si>
    <t>People0239</t>
  </si>
  <si>
    <t>(000) 0000-0239</t>
  </si>
  <si>
    <t>0239@example.com</t>
  </si>
  <si>
    <t>People0240</t>
  </si>
  <si>
    <t>(000) 0000-0240</t>
  </si>
  <si>
    <t>0240@example.com</t>
  </si>
  <si>
    <t>People0241</t>
  </si>
  <si>
    <t>(000) 0000-0241</t>
  </si>
  <si>
    <t>0241@example.com</t>
  </si>
  <si>
    <t>People0242</t>
  </si>
  <si>
    <t>(000) 0000-0242</t>
  </si>
  <si>
    <t>0242@example.com</t>
  </si>
  <si>
    <t>People0243</t>
  </si>
  <si>
    <t>(000) 0000-0243</t>
  </si>
  <si>
    <t>0243@example.com</t>
  </si>
  <si>
    <t>People0244</t>
  </si>
  <si>
    <t>(000) 0000-0244</t>
  </si>
  <si>
    <t>0244@example.com</t>
  </si>
  <si>
    <t>People0245</t>
  </si>
  <si>
    <t>(000) 0000-0245</t>
  </si>
  <si>
    <t>0245@example.com</t>
  </si>
  <si>
    <t>People0246</t>
  </si>
  <si>
    <t>(000) 0000-0246</t>
  </si>
  <si>
    <t>0246@example.com</t>
  </si>
  <si>
    <t>People0247</t>
  </si>
  <si>
    <t>(000) 0000-0247</t>
  </si>
  <si>
    <t>0247@example.com</t>
  </si>
  <si>
    <t>People0248</t>
  </si>
  <si>
    <t>(000) 0000-0248</t>
  </si>
  <si>
    <t>0248@example.com</t>
  </si>
  <si>
    <t>People0249</t>
  </si>
  <si>
    <t>(000) 0000-0249</t>
  </si>
  <si>
    <t>0249@example.com</t>
  </si>
  <si>
    <t>People0250</t>
  </si>
  <si>
    <t>(000) 0000-0250</t>
  </si>
  <si>
    <t>0250@example.com</t>
  </si>
  <si>
    <t>People0251</t>
  </si>
  <si>
    <t>(000) 0000-0251</t>
  </si>
  <si>
    <t>0251@example.com</t>
  </si>
  <si>
    <t>People0252</t>
  </si>
  <si>
    <t>(000) 0000-0252</t>
  </si>
  <si>
    <t>0252@example.com</t>
  </si>
  <si>
    <t>People0253</t>
  </si>
  <si>
    <t>(000) 0000-0253</t>
  </si>
  <si>
    <t>0253@example.com</t>
  </si>
  <si>
    <t>People0254</t>
  </si>
  <si>
    <t>(000) 0000-0254</t>
  </si>
  <si>
    <t>0254@example.com</t>
  </si>
  <si>
    <t>People0255</t>
  </si>
  <si>
    <t>(000) 0000-0255</t>
  </si>
  <si>
    <t>0255@example.com</t>
  </si>
  <si>
    <t>People0256</t>
  </si>
  <si>
    <t>(000) 0000-0256</t>
  </si>
  <si>
    <t>0256@example.com</t>
  </si>
  <si>
    <t>People0257</t>
  </si>
  <si>
    <t>(000) 0000-0257</t>
  </si>
  <si>
    <t>0257@example.com</t>
  </si>
  <si>
    <t>People0258</t>
  </si>
  <si>
    <t>(000) 0000-0258</t>
  </si>
  <si>
    <t>0258@example.com</t>
  </si>
  <si>
    <t>People0259</t>
  </si>
  <si>
    <t>(000) 0000-0259</t>
  </si>
  <si>
    <t>0259@example.com</t>
  </si>
  <si>
    <t>People0260</t>
  </si>
  <si>
    <t>(000) 0000-0260</t>
  </si>
  <si>
    <t>0260@example.com</t>
  </si>
  <si>
    <t>People0261</t>
  </si>
  <si>
    <t>(000) 0000-0261</t>
  </si>
  <si>
    <t>0261@example.com</t>
  </si>
  <si>
    <t>People0262</t>
  </si>
  <si>
    <t>(000) 0000-0262</t>
  </si>
  <si>
    <t>0262@example.com</t>
  </si>
  <si>
    <t>People0263</t>
  </si>
  <si>
    <t>(000) 0000-0263</t>
  </si>
  <si>
    <t>0263@example.com</t>
  </si>
  <si>
    <t>People0264</t>
  </si>
  <si>
    <t>(000) 0000-0264</t>
  </si>
  <si>
    <t>0264@example.com</t>
  </si>
  <si>
    <t>People0265</t>
  </si>
  <si>
    <t>(000) 0000-0265</t>
  </si>
  <si>
    <t>0265@example.com</t>
  </si>
  <si>
    <t>People0266</t>
  </si>
  <si>
    <t>(000) 0000-0266</t>
  </si>
  <si>
    <t>0266@example.com</t>
  </si>
  <si>
    <t>People0267</t>
  </si>
  <si>
    <t>(000) 0000-0267</t>
  </si>
  <si>
    <t>0267@example.com</t>
  </si>
  <si>
    <t>People0268</t>
  </si>
  <si>
    <t>(000) 0000-0268</t>
  </si>
  <si>
    <t>0268@example.com</t>
  </si>
  <si>
    <t>People0269</t>
  </si>
  <si>
    <t>(000) 0000-0269</t>
  </si>
  <si>
    <t>0269@example.com</t>
  </si>
  <si>
    <t>People0270</t>
  </si>
  <si>
    <t>(000) 0000-0270</t>
  </si>
  <si>
    <t>0270@example.com</t>
  </si>
  <si>
    <t>People0271</t>
  </si>
  <si>
    <t>(000) 0000-0271</t>
  </si>
  <si>
    <t>0271@example.com</t>
  </si>
  <si>
    <t>People0272</t>
  </si>
  <si>
    <t>(000) 0000-0272</t>
  </si>
  <si>
    <t>0272@example.com</t>
  </si>
  <si>
    <t>People0273</t>
  </si>
  <si>
    <t>(000) 0000-0273</t>
  </si>
  <si>
    <t>0273@example.com</t>
  </si>
  <si>
    <t>People0274</t>
  </si>
  <si>
    <t>(000) 0000-0274</t>
  </si>
  <si>
    <t>0274@example.com</t>
  </si>
  <si>
    <t>People0275</t>
  </si>
  <si>
    <t>(000) 0000-0275</t>
  </si>
  <si>
    <t>0275@example.com</t>
  </si>
  <si>
    <t>People0276</t>
  </si>
  <si>
    <t>(000) 0000-0276</t>
  </si>
  <si>
    <t>0276@example.com</t>
  </si>
  <si>
    <t>People0277</t>
  </si>
  <si>
    <t>(000) 0000-0277</t>
  </si>
  <si>
    <t>0277@example.com</t>
  </si>
  <si>
    <t>People0278</t>
  </si>
  <si>
    <t>(000) 0000-0278</t>
  </si>
  <si>
    <t>0278@example.com</t>
  </si>
  <si>
    <t>People0279</t>
  </si>
  <si>
    <t>(000) 0000-0279</t>
  </si>
  <si>
    <t>0279@example.com</t>
  </si>
  <si>
    <t>People0280</t>
  </si>
  <si>
    <t>(000) 0000-0280</t>
  </si>
  <si>
    <t>0280@example.com</t>
  </si>
  <si>
    <t>People0281</t>
  </si>
  <si>
    <t>(000) 0000-0281</t>
  </si>
  <si>
    <t>0281@example.com</t>
  </si>
  <si>
    <t>People0282</t>
  </si>
  <si>
    <t>(000) 0000-0282</t>
  </si>
  <si>
    <t>0282@example.com</t>
  </si>
  <si>
    <t>People0283</t>
  </si>
  <si>
    <t>(000) 0000-0283</t>
  </si>
  <si>
    <t>0283@example.com</t>
  </si>
  <si>
    <t>People0284</t>
  </si>
  <si>
    <t>(000) 0000-0284</t>
  </si>
  <si>
    <t>0284@example.com</t>
  </si>
  <si>
    <t>People0285</t>
  </si>
  <si>
    <t>(000) 0000-0285</t>
  </si>
  <si>
    <t>0285@example.com</t>
  </si>
  <si>
    <t>People0286</t>
  </si>
  <si>
    <t>(000) 0000-0286</t>
  </si>
  <si>
    <t>0286@example.com</t>
  </si>
  <si>
    <t>People0287</t>
  </si>
  <si>
    <t>(000) 0000-0287</t>
  </si>
  <si>
    <t>0287@example.com</t>
  </si>
  <si>
    <t>People0288</t>
  </si>
  <si>
    <t>(000) 0000-0288</t>
  </si>
  <si>
    <t>0288@example.com</t>
  </si>
  <si>
    <t>People0289</t>
  </si>
  <si>
    <t>(000) 0000-0289</t>
  </si>
  <si>
    <t>0289@example.com</t>
  </si>
  <si>
    <t>People0290</t>
  </si>
  <si>
    <t>(000) 0000-0290</t>
  </si>
  <si>
    <t>0290@example.com</t>
  </si>
  <si>
    <t>People0291</t>
  </si>
  <si>
    <t>(000) 0000-0291</t>
  </si>
  <si>
    <t>0291@example.com</t>
  </si>
  <si>
    <t>People0292</t>
  </si>
  <si>
    <t>(000) 0000-0292</t>
  </si>
  <si>
    <t>0292@example.com</t>
  </si>
  <si>
    <t>People0293</t>
  </si>
  <si>
    <t>(000) 0000-0293</t>
  </si>
  <si>
    <t>0293@example.com</t>
  </si>
  <si>
    <t>People0294</t>
  </si>
  <si>
    <t>(000) 0000-0294</t>
  </si>
  <si>
    <t>0294@example.com</t>
  </si>
  <si>
    <t>People0295</t>
  </si>
  <si>
    <t>(000) 0000-0295</t>
  </si>
  <si>
    <t>0295@example.com</t>
  </si>
  <si>
    <t>People0296</t>
  </si>
  <si>
    <t>(000) 0000-0296</t>
  </si>
  <si>
    <t>0296@example.com</t>
  </si>
  <si>
    <t>People0297</t>
  </si>
  <si>
    <t>(000) 0000-0297</t>
  </si>
  <si>
    <t>0297@example.com</t>
  </si>
  <si>
    <t>People0298</t>
  </si>
  <si>
    <t>(000) 0000-0298</t>
  </si>
  <si>
    <t>0298@example.com</t>
  </si>
  <si>
    <t>People0299</t>
  </si>
  <si>
    <t>(000) 0000-0299</t>
  </si>
  <si>
    <t>0299@example.com</t>
  </si>
  <si>
    <t>People0300</t>
  </si>
  <si>
    <t>(000) 0000-0300</t>
  </si>
  <si>
    <t>0300@example.com</t>
  </si>
  <si>
    <t>People0301</t>
  </si>
  <si>
    <t>(000) 0000-0301</t>
  </si>
  <si>
    <t>0301@example.com</t>
  </si>
  <si>
    <t>People0302</t>
  </si>
  <si>
    <t>(000) 0000-0302</t>
  </si>
  <si>
    <t>0302@example.com</t>
  </si>
  <si>
    <t>People0303</t>
  </si>
  <si>
    <t>(000) 0000-0303</t>
  </si>
  <si>
    <t>0303@example.com</t>
  </si>
  <si>
    <t>People0304</t>
  </si>
  <si>
    <t>(000) 0000-0304</t>
  </si>
  <si>
    <t>0304@example.com</t>
  </si>
  <si>
    <t>People0305</t>
  </si>
  <si>
    <t>(000) 0000-0305</t>
  </si>
  <si>
    <t>0305@example.com</t>
  </si>
  <si>
    <t>People0306</t>
  </si>
  <si>
    <t>(000) 0000-0306</t>
  </si>
  <si>
    <t>0306@example.com</t>
  </si>
  <si>
    <t>People0307</t>
  </si>
  <si>
    <t>(000) 0000-0307</t>
  </si>
  <si>
    <t>0307@example.com</t>
  </si>
  <si>
    <t>People0308</t>
  </si>
  <si>
    <t>(000) 0000-0308</t>
  </si>
  <si>
    <t>0308@example.com</t>
  </si>
  <si>
    <t>People0309</t>
  </si>
  <si>
    <t>(000) 0000-0309</t>
  </si>
  <si>
    <t>0309@example.com</t>
  </si>
  <si>
    <t>People0310</t>
  </si>
  <si>
    <t>(000) 0000-0310</t>
  </si>
  <si>
    <t>0310@example.com</t>
  </si>
  <si>
    <t>People0311</t>
  </si>
  <si>
    <t>(000) 0000-0311</t>
  </si>
  <si>
    <t>0311@example.com</t>
  </si>
  <si>
    <t>People0312</t>
  </si>
  <si>
    <t>(000) 0000-0312</t>
  </si>
  <si>
    <t>0312@example.com</t>
  </si>
  <si>
    <t>People0313</t>
  </si>
  <si>
    <t>(000) 0000-0313</t>
  </si>
  <si>
    <t>0313@example.com</t>
  </si>
  <si>
    <t>People0314</t>
  </si>
  <si>
    <t>(000) 0000-0314</t>
  </si>
  <si>
    <t>0314@example.com</t>
  </si>
  <si>
    <t>People0315</t>
  </si>
  <si>
    <t>(000) 0000-0315</t>
  </si>
  <si>
    <t>0315@example.com</t>
  </si>
  <si>
    <t>People0316</t>
  </si>
  <si>
    <t>(000) 0000-0316</t>
  </si>
  <si>
    <t>0316@example.com</t>
  </si>
  <si>
    <t>People0317</t>
  </si>
  <si>
    <t>(000) 0000-0317</t>
  </si>
  <si>
    <t>0317@example.com</t>
  </si>
  <si>
    <t>People0318</t>
  </si>
  <si>
    <t>(000) 0000-0318</t>
  </si>
  <si>
    <t>0318@example.com</t>
  </si>
  <si>
    <t>People0319</t>
  </si>
  <si>
    <t>(000) 0000-0319</t>
  </si>
  <si>
    <t>0319@example.com</t>
  </si>
  <si>
    <t>People0320</t>
  </si>
  <si>
    <t>(000) 0000-0320</t>
  </si>
  <si>
    <t>0320@example.com</t>
  </si>
  <si>
    <t>People0321</t>
  </si>
  <si>
    <t>(000) 0000-0321</t>
  </si>
  <si>
    <t>0321@example.com</t>
  </si>
  <si>
    <t>People0322</t>
  </si>
  <si>
    <t>(000) 0000-0322</t>
  </si>
  <si>
    <t>0322@example.com</t>
  </si>
  <si>
    <t>People0323</t>
  </si>
  <si>
    <t>(000) 0000-0323</t>
  </si>
  <si>
    <t>0323@example.com</t>
  </si>
  <si>
    <t>People0324</t>
  </si>
  <si>
    <t>(000) 0000-0324</t>
  </si>
  <si>
    <t>0324@example.com</t>
  </si>
  <si>
    <t>People0325</t>
  </si>
  <si>
    <t>(000) 0000-0325</t>
  </si>
  <si>
    <t>0325@example.com</t>
  </si>
  <si>
    <t>People0326</t>
  </si>
  <si>
    <t>(000) 0000-0326</t>
  </si>
  <si>
    <t>0326@example.com</t>
  </si>
  <si>
    <t>People0327</t>
  </si>
  <si>
    <t>(000) 0000-0327</t>
  </si>
  <si>
    <t>0327@example.com</t>
  </si>
  <si>
    <t>People0328</t>
  </si>
  <si>
    <t>(000) 0000-0328</t>
  </si>
  <si>
    <t>0328@example.com</t>
  </si>
  <si>
    <t>People0329</t>
  </si>
  <si>
    <t>(000) 0000-0329</t>
  </si>
  <si>
    <t>0329@example.com</t>
  </si>
  <si>
    <t>People0330</t>
  </si>
  <si>
    <t>(000) 0000-0330</t>
  </si>
  <si>
    <t>0330@example.com</t>
  </si>
  <si>
    <t>People0331</t>
  </si>
  <si>
    <t>(000) 0000-0331</t>
  </si>
  <si>
    <t>0331@example.com</t>
  </si>
  <si>
    <t>People0332</t>
  </si>
  <si>
    <t>(000) 0000-0332</t>
  </si>
  <si>
    <t>0332@example.com</t>
  </si>
  <si>
    <t>People0333</t>
  </si>
  <si>
    <t>(000) 0000-0333</t>
  </si>
  <si>
    <t>0333@example.com</t>
  </si>
  <si>
    <t>People0334</t>
  </si>
  <si>
    <t>(000) 0000-0334</t>
  </si>
  <si>
    <t>0334@example.com</t>
  </si>
  <si>
    <t>People0335</t>
  </si>
  <si>
    <t>(000) 0000-0335</t>
  </si>
  <si>
    <t>0335@example.com</t>
  </si>
  <si>
    <t>People0336</t>
  </si>
  <si>
    <t>(000) 0000-0336</t>
  </si>
  <si>
    <t>0336@example.com</t>
  </si>
  <si>
    <t>People0337</t>
  </si>
  <si>
    <t>(000) 0000-0337</t>
  </si>
  <si>
    <t>0337@example.com</t>
  </si>
  <si>
    <t>People0338</t>
  </si>
  <si>
    <t>(000) 0000-0338</t>
  </si>
  <si>
    <t>0338@example.com</t>
  </si>
  <si>
    <t>People0339</t>
  </si>
  <si>
    <t>(000) 0000-0339</t>
  </si>
  <si>
    <t>0339@example.com</t>
  </si>
  <si>
    <t>People0340</t>
  </si>
  <si>
    <t>(000) 0000-0340</t>
  </si>
  <si>
    <t>0340@example.com</t>
  </si>
  <si>
    <t>People0341</t>
  </si>
  <si>
    <t>(000) 0000-0341</t>
  </si>
  <si>
    <t>0341@example.com</t>
  </si>
  <si>
    <t>People0342</t>
  </si>
  <si>
    <t>(000) 0000-0342</t>
  </si>
  <si>
    <t>0342@example.com</t>
  </si>
  <si>
    <t>People0343</t>
  </si>
  <si>
    <t>(000) 0000-0343</t>
  </si>
  <si>
    <t>0343@example.com</t>
  </si>
  <si>
    <t>People0344</t>
  </si>
  <si>
    <t>(000) 0000-0344</t>
  </si>
  <si>
    <t>0344@example.com</t>
  </si>
  <si>
    <t>People0345</t>
  </si>
  <si>
    <t>(000) 0000-0345</t>
  </si>
  <si>
    <t>0345@example.com</t>
  </si>
  <si>
    <t>People0346</t>
  </si>
  <si>
    <t>(000) 0000-0346</t>
  </si>
  <si>
    <t>0346@example.com</t>
  </si>
  <si>
    <t>People0347</t>
  </si>
  <si>
    <t>(000) 0000-0347</t>
  </si>
  <si>
    <t>0347@example.com</t>
  </si>
  <si>
    <t>People0348</t>
  </si>
  <si>
    <t>(000) 0000-0348</t>
  </si>
  <si>
    <t>0348@example.com</t>
  </si>
  <si>
    <t>People0349</t>
  </si>
  <si>
    <t>(000) 0000-0349</t>
  </si>
  <si>
    <t>0349@example.com</t>
  </si>
  <si>
    <t>People0350</t>
  </si>
  <si>
    <t>(000) 0000-0350</t>
  </si>
  <si>
    <t>0350@example.com</t>
  </si>
  <si>
    <t>People0351</t>
  </si>
  <si>
    <t>(000) 0000-0351</t>
  </si>
  <si>
    <t>0351@example.com</t>
  </si>
  <si>
    <t>People0352</t>
  </si>
  <si>
    <t>(000) 0000-0352</t>
  </si>
  <si>
    <t>0352@example.com</t>
  </si>
  <si>
    <t>People0353</t>
  </si>
  <si>
    <t>(000) 0000-0353</t>
  </si>
  <si>
    <t>0353@example.com</t>
  </si>
  <si>
    <t>People0354</t>
  </si>
  <si>
    <t>(000) 0000-0354</t>
  </si>
  <si>
    <t>0354@example.com</t>
  </si>
  <si>
    <t>People0355</t>
  </si>
  <si>
    <t>(000) 0000-0355</t>
  </si>
  <si>
    <t>0355@example.com</t>
  </si>
  <si>
    <t>People0356</t>
  </si>
  <si>
    <t>(000) 0000-0356</t>
  </si>
  <si>
    <t>0356@example.com</t>
  </si>
  <si>
    <t>People0357</t>
  </si>
  <si>
    <t>(000) 0000-0357</t>
  </si>
  <si>
    <t>0357@example.com</t>
  </si>
  <si>
    <t>People0358</t>
  </si>
  <si>
    <t>(000) 0000-0358</t>
  </si>
  <si>
    <t>0358@example.com</t>
  </si>
  <si>
    <t>People0359</t>
  </si>
  <si>
    <t>(000) 0000-0359</t>
  </si>
  <si>
    <t>0359@example.com</t>
  </si>
  <si>
    <t>People0360</t>
  </si>
  <si>
    <t>(000) 0000-0360</t>
  </si>
  <si>
    <t>0360@example.com</t>
  </si>
  <si>
    <t>People0361</t>
  </si>
  <si>
    <t>(000) 0000-0361</t>
  </si>
  <si>
    <t>0361@example.com</t>
  </si>
  <si>
    <t>People0362</t>
  </si>
  <si>
    <t>(000) 0000-0362</t>
  </si>
  <si>
    <t>0362@example.com</t>
  </si>
  <si>
    <t>People0363</t>
  </si>
  <si>
    <t>(000) 0000-0363</t>
  </si>
  <si>
    <t>0363@example.com</t>
  </si>
  <si>
    <t>People0364</t>
  </si>
  <si>
    <t>(000) 0000-0364</t>
  </si>
  <si>
    <t>0364@example.com</t>
  </si>
  <si>
    <t>People0365</t>
  </si>
  <si>
    <t>(000) 0000-0365</t>
  </si>
  <si>
    <t>0365@example.com</t>
  </si>
  <si>
    <t>People0366</t>
  </si>
  <si>
    <t>(000) 0000-0366</t>
  </si>
  <si>
    <t>0366@example.com</t>
  </si>
  <si>
    <t>People0367</t>
  </si>
  <si>
    <t>(000) 0000-0367</t>
  </si>
  <si>
    <t>0367@example.com</t>
  </si>
  <si>
    <t>People0368</t>
  </si>
  <si>
    <t>(000) 0000-0368</t>
  </si>
  <si>
    <t>0368@example.com</t>
  </si>
  <si>
    <t>People0369</t>
  </si>
  <si>
    <t>(000) 0000-0369</t>
  </si>
  <si>
    <t>0369@example.com</t>
  </si>
  <si>
    <t>People0370</t>
  </si>
  <si>
    <t>(000) 0000-0370</t>
  </si>
  <si>
    <t>0370@example.com</t>
  </si>
  <si>
    <t>People0371</t>
  </si>
  <si>
    <t>(000) 0000-0371</t>
  </si>
  <si>
    <t>0371@example.com</t>
  </si>
  <si>
    <t>People0372</t>
  </si>
  <si>
    <t>(000) 0000-0372</t>
  </si>
  <si>
    <t>0372@example.com</t>
  </si>
  <si>
    <t>People0373</t>
  </si>
  <si>
    <t>(000) 0000-0373</t>
  </si>
  <si>
    <t>0373@example.com</t>
  </si>
  <si>
    <t>People0374</t>
  </si>
  <si>
    <t>(000) 0000-0374</t>
  </si>
  <si>
    <t>0374@example.com</t>
  </si>
  <si>
    <t>People0375</t>
  </si>
  <si>
    <t>(000) 0000-0375</t>
  </si>
  <si>
    <t>0375@example.com</t>
  </si>
  <si>
    <t>People0376</t>
  </si>
  <si>
    <t>(000) 0000-0376</t>
  </si>
  <si>
    <t>0376@example.com</t>
  </si>
  <si>
    <t>People0377</t>
  </si>
  <si>
    <t>(000) 0000-0377</t>
  </si>
  <si>
    <t>0377@example.com</t>
  </si>
  <si>
    <t>People0378</t>
  </si>
  <si>
    <t>(000) 0000-0378</t>
  </si>
  <si>
    <t>0378@example.com</t>
  </si>
  <si>
    <t>People0379</t>
  </si>
  <si>
    <t>(000) 0000-0379</t>
  </si>
  <si>
    <t>0379@example.com</t>
  </si>
  <si>
    <t>People0380</t>
  </si>
  <si>
    <t>(000) 0000-0380</t>
  </si>
  <si>
    <t>0380@example.com</t>
  </si>
  <si>
    <t>People0381</t>
  </si>
  <si>
    <t>(000) 0000-0381</t>
  </si>
  <si>
    <t>0381@example.com</t>
  </si>
  <si>
    <t>People0382</t>
  </si>
  <si>
    <t>(000) 0000-0382</t>
  </si>
  <si>
    <t>0382@example.com</t>
  </si>
  <si>
    <t>People0383</t>
  </si>
  <si>
    <t>(000) 0000-0383</t>
  </si>
  <si>
    <t>0383@example.com</t>
  </si>
  <si>
    <t>People0384</t>
  </si>
  <si>
    <t>(000) 0000-0384</t>
  </si>
  <si>
    <t>0384@example.com</t>
  </si>
  <si>
    <t>People0385</t>
  </si>
  <si>
    <t>(000) 0000-0385</t>
  </si>
  <si>
    <t>0385@example.com</t>
  </si>
  <si>
    <t>People0386</t>
  </si>
  <si>
    <t>(000) 0000-0386</t>
  </si>
  <si>
    <t>0386@example.com</t>
  </si>
  <si>
    <t>People0387</t>
  </si>
  <si>
    <t>(000) 0000-0387</t>
  </si>
  <si>
    <t>0387@example.com</t>
  </si>
  <si>
    <t>People0388</t>
  </si>
  <si>
    <t>(000) 0000-0388</t>
  </si>
  <si>
    <t>0388@example.com</t>
  </si>
  <si>
    <t>People0389</t>
  </si>
  <si>
    <t>(000) 0000-0389</t>
  </si>
  <si>
    <t>0389@example.com</t>
  </si>
  <si>
    <t>People0390</t>
  </si>
  <si>
    <t>(000) 0000-0390</t>
  </si>
  <si>
    <t>0390@example.com</t>
  </si>
  <si>
    <t>People0391</t>
  </si>
  <si>
    <t>(000) 0000-0391</t>
  </si>
  <si>
    <t>0391@example.com</t>
  </si>
  <si>
    <t>People0392</t>
  </si>
  <si>
    <t>(000) 0000-0392</t>
  </si>
  <si>
    <t>0392@example.com</t>
  </si>
  <si>
    <t>People0393</t>
  </si>
  <si>
    <t>(000) 0000-0393</t>
  </si>
  <si>
    <t>0393@example.com</t>
  </si>
  <si>
    <t>People0394</t>
  </si>
  <si>
    <t>(000) 0000-0394</t>
  </si>
  <si>
    <t>0394@example.com</t>
  </si>
  <si>
    <t>People0395</t>
  </si>
  <si>
    <t>(000) 0000-0395</t>
  </si>
  <si>
    <t>0395@example.com</t>
  </si>
  <si>
    <t>People0396</t>
  </si>
  <si>
    <t>(000) 0000-0396</t>
  </si>
  <si>
    <t>0396@example.com</t>
  </si>
  <si>
    <t>People0397</t>
  </si>
  <si>
    <t>(000) 0000-0397</t>
  </si>
  <si>
    <t>0397@example.com</t>
  </si>
  <si>
    <t>People0398</t>
  </si>
  <si>
    <t>(000) 0000-0398</t>
  </si>
  <si>
    <t>0398@example.com</t>
  </si>
  <si>
    <t>People0399</t>
  </si>
  <si>
    <t>(000) 0000-0399</t>
  </si>
  <si>
    <t>0399@example.com</t>
  </si>
  <si>
    <t>People0400</t>
  </si>
  <si>
    <t>(000) 0000-0400</t>
  </si>
  <si>
    <t>0400@example.com</t>
  </si>
  <si>
    <t>People0401</t>
  </si>
  <si>
    <t>(000) 0000-0401</t>
  </si>
  <si>
    <t>0401@example.com</t>
  </si>
  <si>
    <t>People0402</t>
  </si>
  <si>
    <t>(000) 0000-0402</t>
  </si>
  <si>
    <t>0402@example.com</t>
  </si>
  <si>
    <t>People0403</t>
  </si>
  <si>
    <t>(000) 0000-0403</t>
  </si>
  <si>
    <t>0403@example.com</t>
  </si>
  <si>
    <t>People0404</t>
  </si>
  <si>
    <t>(000) 0000-0404</t>
  </si>
  <si>
    <t>0404@example.com</t>
  </si>
  <si>
    <t>People0405</t>
  </si>
  <si>
    <t>(000) 0000-0405</t>
  </si>
  <si>
    <t>0405@example.com</t>
  </si>
  <si>
    <t>People0406</t>
  </si>
  <si>
    <t>(000) 0000-0406</t>
  </si>
  <si>
    <t>0406@example.com</t>
  </si>
  <si>
    <t>People0407</t>
  </si>
  <si>
    <t>(000) 0000-0407</t>
  </si>
  <si>
    <t>0407@example.com</t>
  </si>
  <si>
    <t>People0408</t>
  </si>
  <si>
    <t>(000) 0000-0408</t>
  </si>
  <si>
    <t>0408@example.com</t>
  </si>
  <si>
    <t>People0409</t>
  </si>
  <si>
    <t>(000) 0000-0409</t>
  </si>
  <si>
    <t>0409@example.com</t>
  </si>
  <si>
    <t>People0410</t>
  </si>
  <si>
    <t>(000) 0000-0410</t>
  </si>
  <si>
    <t>0410@example.com</t>
  </si>
  <si>
    <t>People0411</t>
  </si>
  <si>
    <t>(000) 0000-0411</t>
  </si>
  <si>
    <t>0411@example.com</t>
  </si>
  <si>
    <t>People0412</t>
  </si>
  <si>
    <t>(000) 0000-0412</t>
  </si>
  <si>
    <t>0412@example.com</t>
  </si>
  <si>
    <t>People0413</t>
  </si>
  <si>
    <t>(000) 0000-0413</t>
  </si>
  <si>
    <t>0413@example.com</t>
  </si>
  <si>
    <t>People0414</t>
  </si>
  <si>
    <t>(000) 0000-0414</t>
  </si>
  <si>
    <t>0414@example.com</t>
  </si>
  <si>
    <t>People0415</t>
  </si>
  <si>
    <t>(000) 0000-0415</t>
  </si>
  <si>
    <t>0415@example.com</t>
  </si>
  <si>
    <t>People0416</t>
  </si>
  <si>
    <t>(000) 0000-0416</t>
  </si>
  <si>
    <t>0416@example.com</t>
  </si>
  <si>
    <t>People0417</t>
  </si>
  <si>
    <t>(000) 0000-0417</t>
  </si>
  <si>
    <t>0417@example.com</t>
  </si>
  <si>
    <t>People0418</t>
  </si>
  <si>
    <t>(000) 0000-0418</t>
  </si>
  <si>
    <t>0418@example.com</t>
  </si>
  <si>
    <t>People0419</t>
  </si>
  <si>
    <t>(000) 0000-0419</t>
  </si>
  <si>
    <t>0419@example.com</t>
  </si>
  <si>
    <t>People0420</t>
  </si>
  <si>
    <t>(000) 0000-0420</t>
  </si>
  <si>
    <t>0420@example.com</t>
  </si>
  <si>
    <t>People0421</t>
  </si>
  <si>
    <t>(000) 0000-0421</t>
  </si>
  <si>
    <t>0421@example.com</t>
  </si>
  <si>
    <t>People0422</t>
  </si>
  <si>
    <t>(000) 0000-0422</t>
  </si>
  <si>
    <t>0422@example.com</t>
  </si>
  <si>
    <t>People0423</t>
  </si>
  <si>
    <t>(000) 0000-0423</t>
  </si>
  <si>
    <t>0423@example.com</t>
  </si>
  <si>
    <t>People0424</t>
  </si>
  <si>
    <t>(000) 0000-0424</t>
  </si>
  <si>
    <t>0424@example.com</t>
  </si>
  <si>
    <t>People0425</t>
  </si>
  <si>
    <t>(000) 0000-0425</t>
  </si>
  <si>
    <t>0425@example.com</t>
  </si>
  <si>
    <t>People0426</t>
  </si>
  <si>
    <t>(000) 0000-0426</t>
  </si>
  <si>
    <t>0426@example.com</t>
  </si>
  <si>
    <t>People0427</t>
  </si>
  <si>
    <t>(000) 0000-0427</t>
  </si>
  <si>
    <t>0427@example.com</t>
  </si>
  <si>
    <t>People0428</t>
  </si>
  <si>
    <t>(000) 0000-0428</t>
  </si>
  <si>
    <t>0428@example.com</t>
  </si>
  <si>
    <t>People0429</t>
  </si>
  <si>
    <t>(000) 0000-0429</t>
  </si>
  <si>
    <t>0429@example.com</t>
  </si>
  <si>
    <t>People0430</t>
  </si>
  <si>
    <t>(000) 0000-0430</t>
  </si>
  <si>
    <t>0430@example.com</t>
  </si>
  <si>
    <t>People0431</t>
  </si>
  <si>
    <t>(000) 0000-0431</t>
  </si>
  <si>
    <t>0431@example.com</t>
  </si>
  <si>
    <t>People0432</t>
  </si>
  <si>
    <t>(000) 0000-0432</t>
  </si>
  <si>
    <t>0432@example.com</t>
  </si>
  <si>
    <t>People0433</t>
  </si>
  <si>
    <t>(000) 0000-0433</t>
  </si>
  <si>
    <t>0433@example.com</t>
  </si>
  <si>
    <t>People0434</t>
  </si>
  <si>
    <t>(000) 0000-0434</t>
  </si>
  <si>
    <t>0434@example.com</t>
  </si>
  <si>
    <t>People0435</t>
  </si>
  <si>
    <t>(000) 0000-0435</t>
  </si>
  <si>
    <t>0435@example.com</t>
  </si>
  <si>
    <t>People0436</t>
  </si>
  <si>
    <t>(000) 0000-0436</t>
  </si>
  <si>
    <t>0436@example.com</t>
  </si>
  <si>
    <t>People0437</t>
  </si>
  <si>
    <t>(000) 0000-0437</t>
  </si>
  <si>
    <t>0437@example.com</t>
  </si>
  <si>
    <t>People0438</t>
  </si>
  <si>
    <t>(000) 0000-0438</t>
  </si>
  <si>
    <t>0438@example.com</t>
  </si>
  <si>
    <t>People0439</t>
  </si>
  <si>
    <t>(000) 0000-0439</t>
  </si>
  <si>
    <t>0439@example.com</t>
  </si>
  <si>
    <t>People0440</t>
  </si>
  <si>
    <t>(000) 0000-0440</t>
  </si>
  <si>
    <t>0440@example.com</t>
  </si>
  <si>
    <t>People0441</t>
  </si>
  <si>
    <t>(000) 0000-0441</t>
  </si>
  <si>
    <t>0441@example.com</t>
  </si>
  <si>
    <t>People0442</t>
  </si>
  <si>
    <t>(000) 0000-0442</t>
  </si>
  <si>
    <t>0442@example.com</t>
  </si>
  <si>
    <t>People0443</t>
  </si>
  <si>
    <t>(000) 0000-0443</t>
  </si>
  <si>
    <t>0443@example.com</t>
  </si>
  <si>
    <t>People0444</t>
  </si>
  <si>
    <t>(000) 0000-0444</t>
  </si>
  <si>
    <t>0444@example.com</t>
  </si>
  <si>
    <t>People0445</t>
  </si>
  <si>
    <t>(000) 0000-0445</t>
  </si>
  <si>
    <t>0445@example.com</t>
  </si>
  <si>
    <t>People0446</t>
  </si>
  <si>
    <t>(000) 0000-0446</t>
  </si>
  <si>
    <t>0446@example.com</t>
  </si>
  <si>
    <t>People0447</t>
  </si>
  <si>
    <t>(000) 0000-0447</t>
  </si>
  <si>
    <t>0447@example.com</t>
  </si>
  <si>
    <t>People0448</t>
  </si>
  <si>
    <t>(000) 0000-0448</t>
  </si>
  <si>
    <t>0448@example.com</t>
  </si>
  <si>
    <t>People0449</t>
  </si>
  <si>
    <t>(000) 0000-0449</t>
  </si>
  <si>
    <t>0449@example.com</t>
  </si>
  <si>
    <t>People0450</t>
  </si>
  <si>
    <t>(000) 0000-0450</t>
  </si>
  <si>
    <t>0450@example.com</t>
  </si>
  <si>
    <t>People0451</t>
  </si>
  <si>
    <t>(000) 0000-0451</t>
  </si>
  <si>
    <t>0451@example.com</t>
  </si>
  <si>
    <t>People0452</t>
  </si>
  <si>
    <t>(000) 0000-0452</t>
  </si>
  <si>
    <t>0452@example.com</t>
  </si>
  <si>
    <t>People0453</t>
  </si>
  <si>
    <t>(000) 0000-0453</t>
  </si>
  <si>
    <t>0453@example.com</t>
  </si>
  <si>
    <t>People0454</t>
  </si>
  <si>
    <t>(000) 0000-0454</t>
  </si>
  <si>
    <t>0454@example.com</t>
  </si>
  <si>
    <t>People0455</t>
  </si>
  <si>
    <t>(000) 0000-0455</t>
  </si>
  <si>
    <t>0455@example.com</t>
  </si>
  <si>
    <t>People0456</t>
  </si>
  <si>
    <t>(000) 0000-0456</t>
  </si>
  <si>
    <t>0456@example.com</t>
  </si>
  <si>
    <t>People0457</t>
  </si>
  <si>
    <t>(000) 0000-0457</t>
  </si>
  <si>
    <t>0457@example.com</t>
  </si>
  <si>
    <t>People0458</t>
  </si>
  <si>
    <t>(000) 0000-0458</t>
  </si>
  <si>
    <t>0458@example.com</t>
  </si>
  <si>
    <t>People0459</t>
  </si>
  <si>
    <t>(000) 0000-0459</t>
  </si>
  <si>
    <t>0459@example.com</t>
  </si>
  <si>
    <t>People0460</t>
  </si>
  <si>
    <t>(000) 0000-0460</t>
  </si>
  <si>
    <t>0460@example.com</t>
  </si>
  <si>
    <t>People0461</t>
  </si>
  <si>
    <t>(000) 0000-0461</t>
  </si>
  <si>
    <t>0461@example.com</t>
  </si>
  <si>
    <t>People0462</t>
  </si>
  <si>
    <t>(000) 0000-0462</t>
  </si>
  <si>
    <t>0462@example.com</t>
  </si>
  <si>
    <t>People0463</t>
  </si>
  <si>
    <t>(000) 0000-0463</t>
  </si>
  <si>
    <t>0463@example.com</t>
  </si>
  <si>
    <t>People0464</t>
  </si>
  <si>
    <t>(000) 0000-0464</t>
  </si>
  <si>
    <t>0464@example.com</t>
  </si>
  <si>
    <t>People0465</t>
  </si>
  <si>
    <t>(000) 0000-0465</t>
  </si>
  <si>
    <t>0465@example.com</t>
  </si>
  <si>
    <t>People0466</t>
  </si>
  <si>
    <t>(000) 0000-0466</t>
  </si>
  <si>
    <t>0466@example.com</t>
  </si>
  <si>
    <t>People0467</t>
  </si>
  <si>
    <t>(000) 0000-0467</t>
  </si>
  <si>
    <t>0467@example.com</t>
  </si>
  <si>
    <t>People0468</t>
  </si>
  <si>
    <t>(000) 0000-0468</t>
  </si>
  <si>
    <t>0468@example.com</t>
  </si>
  <si>
    <t>People0469</t>
  </si>
  <si>
    <t>(000) 0000-0469</t>
  </si>
  <si>
    <t>0469@example.com</t>
  </si>
  <si>
    <t>People0470</t>
  </si>
  <si>
    <t>(000) 0000-0470</t>
  </si>
  <si>
    <t>0470@example.com</t>
  </si>
  <si>
    <t>People0471</t>
  </si>
  <si>
    <t>(000) 0000-0471</t>
  </si>
  <si>
    <t>0471@example.com</t>
  </si>
  <si>
    <t>People0472</t>
  </si>
  <si>
    <t>(000) 0000-0472</t>
  </si>
  <si>
    <t>0472@example.com</t>
  </si>
  <si>
    <t>People0473</t>
  </si>
  <si>
    <t>(000) 0000-0473</t>
  </si>
  <si>
    <t>0473@example.com</t>
  </si>
  <si>
    <t>People0474</t>
  </si>
  <si>
    <t>(000) 0000-0474</t>
  </si>
  <si>
    <t>0474@example.com</t>
  </si>
  <si>
    <t>People0475</t>
  </si>
  <si>
    <t>(000) 0000-0475</t>
  </si>
  <si>
    <t>0475@example.com</t>
  </si>
  <si>
    <t>People0476</t>
  </si>
  <si>
    <t>(000) 0000-0476</t>
  </si>
  <si>
    <t>0476@example.com</t>
  </si>
  <si>
    <t>People0477</t>
  </si>
  <si>
    <t>(000) 0000-0477</t>
  </si>
  <si>
    <t>0477@example.com</t>
  </si>
  <si>
    <t>People0478</t>
  </si>
  <si>
    <t>(000) 0000-0478</t>
  </si>
  <si>
    <t>0478@example.com</t>
  </si>
  <si>
    <t>People0479</t>
  </si>
  <si>
    <t>(000) 0000-0479</t>
  </si>
  <si>
    <t>0479@example.com</t>
  </si>
  <si>
    <t>People0480</t>
  </si>
  <si>
    <t>(000) 0000-0480</t>
  </si>
  <si>
    <t>0480@example.com</t>
  </si>
  <si>
    <t>People0481</t>
  </si>
  <si>
    <t>(000) 0000-0481</t>
  </si>
  <si>
    <t>0481@example.com</t>
  </si>
  <si>
    <t>People0482</t>
  </si>
  <si>
    <t>(000) 0000-0482</t>
  </si>
  <si>
    <t>0482@example.com</t>
  </si>
  <si>
    <t>People0483</t>
  </si>
  <si>
    <t>(000) 0000-0483</t>
  </si>
  <si>
    <t>0483@example.com</t>
  </si>
  <si>
    <t>People0484</t>
  </si>
  <si>
    <t>(000) 0000-0484</t>
  </si>
  <si>
    <t>0484@example.com</t>
  </si>
  <si>
    <t>People0485</t>
  </si>
  <si>
    <t>(000) 0000-0485</t>
  </si>
  <si>
    <t>0485@example.com</t>
  </si>
  <si>
    <t>People0486</t>
  </si>
  <si>
    <t>(000) 0000-0486</t>
  </si>
  <si>
    <t>0486@example.com</t>
  </si>
  <si>
    <t>People0487</t>
  </si>
  <si>
    <t>(000) 0000-0487</t>
  </si>
  <si>
    <t>0487@example.com</t>
  </si>
  <si>
    <t>People0488</t>
  </si>
  <si>
    <t>(000) 0000-0488</t>
  </si>
  <si>
    <t>0488@example.com</t>
  </si>
  <si>
    <t>People0489</t>
  </si>
  <si>
    <t>(000) 0000-0489</t>
  </si>
  <si>
    <t>0489@example.com</t>
  </si>
  <si>
    <t>People0490</t>
  </si>
  <si>
    <t>(000) 0000-0490</t>
  </si>
  <si>
    <t>0490@example.com</t>
  </si>
  <si>
    <t>People0491</t>
  </si>
  <si>
    <t>(000) 0000-0491</t>
  </si>
  <si>
    <t>0491@example.com</t>
  </si>
  <si>
    <t>People0492</t>
  </si>
  <si>
    <t>(000) 0000-0492</t>
  </si>
  <si>
    <t>0492@example.com</t>
  </si>
  <si>
    <t>People0493</t>
  </si>
  <si>
    <t>(000) 0000-0493</t>
  </si>
  <si>
    <t>0493@example.com</t>
  </si>
  <si>
    <t>People0494</t>
  </si>
  <si>
    <t>(000) 0000-0494</t>
  </si>
  <si>
    <t>0494@example.com</t>
  </si>
  <si>
    <t>People0495</t>
  </si>
  <si>
    <t>(000) 0000-0495</t>
  </si>
  <si>
    <t>0495@example.com</t>
  </si>
  <si>
    <t>People0496</t>
  </si>
  <si>
    <t>(000) 0000-0496</t>
  </si>
  <si>
    <t>0496@example.com</t>
  </si>
  <si>
    <t>People0497</t>
  </si>
  <si>
    <t>(000) 0000-0497</t>
  </si>
  <si>
    <t>0497@example.com</t>
  </si>
  <si>
    <t>People0498</t>
  </si>
  <si>
    <t>(000) 0000-0498</t>
  </si>
  <si>
    <t>0498@example.com</t>
  </si>
  <si>
    <t>People0499</t>
  </si>
  <si>
    <t>(000) 0000-0499</t>
  </si>
  <si>
    <t>0499@example.com</t>
  </si>
  <si>
    <t>People0500</t>
  </si>
  <si>
    <t>(000) 0000-0500</t>
  </si>
  <si>
    <t>0500@example.com</t>
  </si>
  <si>
    <t>People0501</t>
  </si>
  <si>
    <t>(000) 0000-0501</t>
  </si>
  <si>
    <t>0501@example.com</t>
  </si>
  <si>
    <t>People0502</t>
  </si>
  <si>
    <t>(000) 0000-0502</t>
  </si>
  <si>
    <t>0502@example.com</t>
  </si>
  <si>
    <t>People0503</t>
  </si>
  <si>
    <t>(000) 0000-0503</t>
  </si>
  <si>
    <t>0503@example.com</t>
  </si>
  <si>
    <t>People0504</t>
  </si>
  <si>
    <t>(000) 0000-0504</t>
  </si>
  <si>
    <t>0504@example.com</t>
  </si>
  <si>
    <t>People0505</t>
  </si>
  <si>
    <t>(000) 0000-0505</t>
  </si>
  <si>
    <t>0505@example.com</t>
  </si>
  <si>
    <t>People0506</t>
  </si>
  <si>
    <t>(000) 0000-0506</t>
  </si>
  <si>
    <t>0506@example.com</t>
  </si>
  <si>
    <t>People0507</t>
  </si>
  <si>
    <t>(000) 0000-0507</t>
  </si>
  <si>
    <t>0507@example.com</t>
  </si>
  <si>
    <t>People0508</t>
  </si>
  <si>
    <t>(000) 0000-0508</t>
  </si>
  <si>
    <t>0508@example.com</t>
  </si>
  <si>
    <t>People0509</t>
  </si>
  <si>
    <t>(000) 0000-0509</t>
  </si>
  <si>
    <t>0509@example.com</t>
  </si>
  <si>
    <t>People0510</t>
  </si>
  <si>
    <t>(000) 0000-0510</t>
  </si>
  <si>
    <t>0510@example.com</t>
  </si>
  <si>
    <t>People0511</t>
  </si>
  <si>
    <t>(000) 0000-0511</t>
  </si>
  <si>
    <t>0511@example.com</t>
  </si>
  <si>
    <t>People0512</t>
  </si>
  <si>
    <t>(000) 0000-0512</t>
  </si>
  <si>
    <t>0512@example.com</t>
  </si>
  <si>
    <t>People0513</t>
  </si>
  <si>
    <t>(000) 0000-0513</t>
  </si>
  <si>
    <t>0513@example.com</t>
  </si>
  <si>
    <t>People0514</t>
  </si>
  <si>
    <t>(000) 0000-0514</t>
  </si>
  <si>
    <t>0514@example.com</t>
  </si>
  <si>
    <t>People0515</t>
  </si>
  <si>
    <t>(000) 0000-0515</t>
  </si>
  <si>
    <t>0515@example.com</t>
  </si>
  <si>
    <t>People0516</t>
  </si>
  <si>
    <t>(000) 0000-0516</t>
  </si>
  <si>
    <t>0516@example.com</t>
  </si>
  <si>
    <t>People0517</t>
  </si>
  <si>
    <t>(000) 0000-0517</t>
  </si>
  <si>
    <t>0517@example.com</t>
  </si>
  <si>
    <t>People0518</t>
  </si>
  <si>
    <t>(000) 0000-0518</t>
  </si>
  <si>
    <t>0518@example.com</t>
  </si>
  <si>
    <t>People0519</t>
  </si>
  <si>
    <t>(000) 0000-0519</t>
  </si>
  <si>
    <t>0519@example.com</t>
  </si>
  <si>
    <t>People0520</t>
  </si>
  <si>
    <t>(000) 0000-0520</t>
  </si>
  <si>
    <t>0520@example.com</t>
  </si>
  <si>
    <t>People0521</t>
  </si>
  <si>
    <t>(000) 0000-0521</t>
  </si>
  <si>
    <t>0521@example.com</t>
  </si>
  <si>
    <t>People0522</t>
  </si>
  <si>
    <t>(000) 0000-0522</t>
  </si>
  <si>
    <t>0522@example.com</t>
  </si>
  <si>
    <t>People0523</t>
  </si>
  <si>
    <t>(000) 0000-0523</t>
  </si>
  <si>
    <t>0523@example.com</t>
  </si>
  <si>
    <t>People0524</t>
  </si>
  <si>
    <t>(000) 0000-0524</t>
  </si>
  <si>
    <t>0524@example.com</t>
  </si>
  <si>
    <t>People0525</t>
  </si>
  <si>
    <t>(000) 0000-0525</t>
  </si>
  <si>
    <t>0525@example.com</t>
  </si>
  <si>
    <t>People0526</t>
  </si>
  <si>
    <t>(000) 0000-0526</t>
  </si>
  <si>
    <t>0526@example.com</t>
  </si>
  <si>
    <t>People0527</t>
  </si>
  <si>
    <t>(000) 0000-0527</t>
  </si>
  <si>
    <t>0527@example.com</t>
  </si>
  <si>
    <t>People0528</t>
  </si>
  <si>
    <t>(000) 0000-0528</t>
  </si>
  <si>
    <t>0528@example.com</t>
  </si>
  <si>
    <t>People0529</t>
  </si>
  <si>
    <t>(000) 0000-0529</t>
  </si>
  <si>
    <t>0529@example.com</t>
  </si>
  <si>
    <t>People0530</t>
  </si>
  <si>
    <t>(000) 0000-0530</t>
  </si>
  <si>
    <t>0530@example.com</t>
  </si>
  <si>
    <t>People0531</t>
  </si>
  <si>
    <t>(000) 0000-0531</t>
  </si>
  <si>
    <t>0531@example.com</t>
  </si>
  <si>
    <t>People0532</t>
  </si>
  <si>
    <t>(000) 0000-0532</t>
  </si>
  <si>
    <t>0532@example.com</t>
  </si>
  <si>
    <t>People0533</t>
  </si>
  <si>
    <t>(000) 0000-0533</t>
  </si>
  <si>
    <t>0533@example.com</t>
  </si>
  <si>
    <t>People0534</t>
  </si>
  <si>
    <t>(000) 0000-0534</t>
  </si>
  <si>
    <t>0534@example.com</t>
  </si>
  <si>
    <t>People0535</t>
  </si>
  <si>
    <t>(000) 0000-0535</t>
  </si>
  <si>
    <t>0535@example.com</t>
  </si>
  <si>
    <t>People0536</t>
  </si>
  <si>
    <t>(000) 0000-0536</t>
  </si>
  <si>
    <t>0536@example.com</t>
  </si>
  <si>
    <t>People0537</t>
  </si>
  <si>
    <t>(000) 0000-0537</t>
  </si>
  <si>
    <t>0537@example.com</t>
  </si>
  <si>
    <t>People0538</t>
  </si>
  <si>
    <t>(000) 0000-0538</t>
  </si>
  <si>
    <t>0538@example.com</t>
  </si>
  <si>
    <t>People0539</t>
  </si>
  <si>
    <t>(000) 0000-0539</t>
  </si>
  <si>
    <t>0539@example.com</t>
  </si>
  <si>
    <t>People0540</t>
  </si>
  <si>
    <t>(000) 0000-0540</t>
  </si>
  <si>
    <t>0540@example.com</t>
  </si>
  <si>
    <t>People0541</t>
  </si>
  <si>
    <t>(000) 0000-0541</t>
  </si>
  <si>
    <t>0541@example.com</t>
  </si>
  <si>
    <t>People0542</t>
  </si>
  <si>
    <t>(000) 0000-0542</t>
  </si>
  <si>
    <t>0542@example.com</t>
  </si>
  <si>
    <t>People0543</t>
  </si>
  <si>
    <t>(000) 0000-0543</t>
  </si>
  <si>
    <t>0543@example.com</t>
  </si>
  <si>
    <t>People0544</t>
  </si>
  <si>
    <t>(000) 0000-0544</t>
  </si>
  <si>
    <t>0544@example.com</t>
  </si>
  <si>
    <t>People0545</t>
  </si>
  <si>
    <t>(000) 0000-0545</t>
  </si>
  <si>
    <t>0545@example.com</t>
  </si>
  <si>
    <t>People0546</t>
  </si>
  <si>
    <t>(000) 0000-0546</t>
  </si>
  <si>
    <t>0546@example.com</t>
  </si>
  <si>
    <t>People0547</t>
  </si>
  <si>
    <t>(000) 0000-0547</t>
  </si>
  <si>
    <t>0547@example.com</t>
  </si>
  <si>
    <t>People0548</t>
  </si>
  <si>
    <t>(000) 0000-0548</t>
  </si>
  <si>
    <t>0548@example.com</t>
  </si>
  <si>
    <t>People0549</t>
  </si>
  <si>
    <t>(000) 0000-0549</t>
  </si>
  <si>
    <t>0549@example.com</t>
  </si>
  <si>
    <t>People0550</t>
  </si>
  <si>
    <t>(000) 0000-0550</t>
  </si>
  <si>
    <t>0550@example.com</t>
  </si>
  <si>
    <t>People0551</t>
  </si>
  <si>
    <t>(000) 0000-0551</t>
  </si>
  <si>
    <t>0551@example.com</t>
  </si>
  <si>
    <t>People0552</t>
  </si>
  <si>
    <t>(000) 0000-0552</t>
  </si>
  <si>
    <t>0552@example.com</t>
  </si>
  <si>
    <t>People0553</t>
  </si>
  <si>
    <t>(000) 0000-0553</t>
  </si>
  <si>
    <t>0553@example.com</t>
  </si>
  <si>
    <t>People0554</t>
  </si>
  <si>
    <t>(000) 0000-0554</t>
  </si>
  <si>
    <t>0554@example.com</t>
  </si>
  <si>
    <t>People0555</t>
  </si>
  <si>
    <t>(000) 0000-0555</t>
  </si>
  <si>
    <t>0555@example.com</t>
  </si>
  <si>
    <t>People0556</t>
  </si>
  <si>
    <t>(000) 0000-0556</t>
  </si>
  <si>
    <t>0556@example.com</t>
  </si>
  <si>
    <t>People0557</t>
  </si>
  <si>
    <t>(000) 0000-0557</t>
  </si>
  <si>
    <t>0557@example.com</t>
  </si>
  <si>
    <t>People0558</t>
  </si>
  <si>
    <t>(000) 0000-0558</t>
  </si>
  <si>
    <t>0558@example.com</t>
  </si>
  <si>
    <t>People0559</t>
  </si>
  <si>
    <t>(000) 0000-0559</t>
  </si>
  <si>
    <t>0559@example.com</t>
  </si>
  <si>
    <t>People0560</t>
  </si>
  <si>
    <t>(000) 0000-0560</t>
  </si>
  <si>
    <t>0560@example.com</t>
  </si>
  <si>
    <t>People0561</t>
  </si>
  <si>
    <t>(000) 0000-0561</t>
  </si>
  <si>
    <t>0561@example.com</t>
  </si>
  <si>
    <t>People0562</t>
  </si>
  <si>
    <t>(000) 0000-0562</t>
  </si>
  <si>
    <t>0562@example.com</t>
  </si>
  <si>
    <t>People0563</t>
  </si>
  <si>
    <t>(000) 0000-0563</t>
  </si>
  <si>
    <t>0563@example.com</t>
  </si>
  <si>
    <t>People0564</t>
  </si>
  <si>
    <t>(000) 0000-0564</t>
  </si>
  <si>
    <t>0564@example.com</t>
  </si>
  <si>
    <t>People0565</t>
  </si>
  <si>
    <t>(000) 0000-0565</t>
  </si>
  <si>
    <t>0565@example.com</t>
  </si>
  <si>
    <t>People0566</t>
  </si>
  <si>
    <t>(000) 0000-0566</t>
  </si>
  <si>
    <t>0566@example.com</t>
  </si>
  <si>
    <t>People0567</t>
  </si>
  <si>
    <t>(000) 0000-0567</t>
  </si>
  <si>
    <t>0567@example.com</t>
  </si>
  <si>
    <t>People0568</t>
  </si>
  <si>
    <t>(000) 0000-0568</t>
  </si>
  <si>
    <t>0568@example.com</t>
  </si>
  <si>
    <t>People0569</t>
  </si>
  <si>
    <t>(000) 0000-0569</t>
  </si>
  <si>
    <t>0569@example.com</t>
  </si>
  <si>
    <t>People0570</t>
  </si>
  <si>
    <t>(000) 0000-0570</t>
  </si>
  <si>
    <t>0570@example.com</t>
  </si>
  <si>
    <t>People0571</t>
  </si>
  <si>
    <t>(000) 0000-0571</t>
  </si>
  <si>
    <t>0571@example.com</t>
  </si>
  <si>
    <t>People0572</t>
  </si>
  <si>
    <t>(000) 0000-0572</t>
  </si>
  <si>
    <t>0572@example.com</t>
  </si>
  <si>
    <t>People0573</t>
  </si>
  <si>
    <t>(000) 0000-0573</t>
  </si>
  <si>
    <t>0573@example.com</t>
  </si>
  <si>
    <t>People0574</t>
  </si>
  <si>
    <t>(000) 0000-0574</t>
  </si>
  <si>
    <t>0574@example.com</t>
  </si>
  <si>
    <t>People0575</t>
  </si>
  <si>
    <t>(000) 0000-0575</t>
  </si>
  <si>
    <t>0575@example.com</t>
  </si>
  <si>
    <t>People0576</t>
  </si>
  <si>
    <t>(000) 0000-0576</t>
  </si>
  <si>
    <t>0576@example.com</t>
  </si>
  <si>
    <t>People0577</t>
  </si>
  <si>
    <t>(000) 0000-0577</t>
  </si>
  <si>
    <t>0577@example.com</t>
  </si>
  <si>
    <t>People0578</t>
  </si>
  <si>
    <t>(000) 0000-0578</t>
  </si>
  <si>
    <t>0578@example.com</t>
  </si>
  <si>
    <t>People0579</t>
  </si>
  <si>
    <t>(000) 0000-0579</t>
  </si>
  <si>
    <t>0579@example.com</t>
  </si>
  <si>
    <t>People0580</t>
  </si>
  <si>
    <t>(000) 0000-0580</t>
  </si>
  <si>
    <t>0580@example.com</t>
  </si>
  <si>
    <t>People0581</t>
  </si>
  <si>
    <t>(000) 0000-0581</t>
  </si>
  <si>
    <t>0581@example.com</t>
  </si>
  <si>
    <t>People0582</t>
  </si>
  <si>
    <t>(000) 0000-0582</t>
  </si>
  <si>
    <t>0582@example.com</t>
  </si>
  <si>
    <t>People0583</t>
  </si>
  <si>
    <t>(000) 0000-0583</t>
  </si>
  <si>
    <t>0583@example.com</t>
  </si>
  <si>
    <t>People0584</t>
  </si>
  <si>
    <t>(000) 0000-0584</t>
  </si>
  <si>
    <t>0584@example.com</t>
  </si>
  <si>
    <t>People0585</t>
  </si>
  <si>
    <t>(000) 0000-0585</t>
  </si>
  <si>
    <t>0585@example.com</t>
  </si>
  <si>
    <t>People0586</t>
  </si>
  <si>
    <t>(000) 0000-0586</t>
  </si>
  <si>
    <t>0586@example.com</t>
  </si>
  <si>
    <t>People0587</t>
  </si>
  <si>
    <t>(000) 0000-0587</t>
  </si>
  <si>
    <t>0587@example.com</t>
  </si>
  <si>
    <t>People0588</t>
  </si>
  <si>
    <t>(000) 0000-0588</t>
  </si>
  <si>
    <t>0588@example.com</t>
  </si>
  <si>
    <t>People0589</t>
  </si>
  <si>
    <t>(000) 0000-0589</t>
  </si>
  <si>
    <t>0589@example.com</t>
  </si>
  <si>
    <t>People0590</t>
  </si>
  <si>
    <t>(000) 0000-0590</t>
  </si>
  <si>
    <t>0590@example.com</t>
  </si>
  <si>
    <t>People0591</t>
  </si>
  <si>
    <t>(000) 0000-0591</t>
  </si>
  <si>
    <t>0591@example.com</t>
  </si>
  <si>
    <t>People0592</t>
  </si>
  <si>
    <t>(000) 0000-0592</t>
  </si>
  <si>
    <t>0592@example.com</t>
  </si>
  <si>
    <t>People0593</t>
  </si>
  <si>
    <t>(000) 0000-0593</t>
  </si>
  <si>
    <t>0593@example.com</t>
  </si>
  <si>
    <t>People0594</t>
  </si>
  <si>
    <t>(000) 0000-0594</t>
  </si>
  <si>
    <t>0594@example.com</t>
  </si>
  <si>
    <t>People0595</t>
  </si>
  <si>
    <t>(000) 0000-0595</t>
  </si>
  <si>
    <t>0595@example.com</t>
  </si>
  <si>
    <t>People0596</t>
  </si>
  <si>
    <t>(000) 0000-0596</t>
  </si>
  <si>
    <t>0596@example.com</t>
  </si>
  <si>
    <t>People0597</t>
  </si>
  <si>
    <t>(000) 0000-0597</t>
  </si>
  <si>
    <t>0597@example.com</t>
  </si>
  <si>
    <t>People0598</t>
  </si>
  <si>
    <t>(000) 0000-0598</t>
  </si>
  <si>
    <t>0598@example.com</t>
  </si>
  <si>
    <t>People0599</t>
  </si>
  <si>
    <t>(000) 0000-0599</t>
  </si>
  <si>
    <t>0599@example.com</t>
  </si>
  <si>
    <t>People0600</t>
  </si>
  <si>
    <t>(000) 0000-0600</t>
  </si>
  <si>
    <t>0600@example.com</t>
  </si>
  <si>
    <t>People0601</t>
  </si>
  <si>
    <t>(000) 0000-0601</t>
  </si>
  <si>
    <t>0601@example.com</t>
  </si>
  <si>
    <t>People0602</t>
  </si>
  <si>
    <t>(000) 0000-0602</t>
  </si>
  <si>
    <t>0602@example.com</t>
  </si>
  <si>
    <t>People0603</t>
  </si>
  <si>
    <t>(000) 0000-0603</t>
  </si>
  <si>
    <t>0603@example.com</t>
  </si>
  <si>
    <t>People0604</t>
  </si>
  <si>
    <t>(000) 0000-0604</t>
  </si>
  <si>
    <t>0604@example.com</t>
  </si>
  <si>
    <t>People0605</t>
  </si>
  <si>
    <t>(000) 0000-0605</t>
  </si>
  <si>
    <t>0605@example.com</t>
  </si>
  <si>
    <t>People0606</t>
  </si>
  <si>
    <t>(000) 0000-0606</t>
  </si>
  <si>
    <t>0606@example.com</t>
  </si>
  <si>
    <t>People0607</t>
  </si>
  <si>
    <t>(000) 0000-0607</t>
  </si>
  <si>
    <t>0607@example.com</t>
  </si>
  <si>
    <t>People0608</t>
  </si>
  <si>
    <t>(000) 0000-0608</t>
  </si>
  <si>
    <t>0608@example.com</t>
  </si>
  <si>
    <t>People0609</t>
  </si>
  <si>
    <t>(000) 0000-0609</t>
  </si>
  <si>
    <t>0609@example.com</t>
  </si>
  <si>
    <t>People0610</t>
  </si>
  <si>
    <t>(000) 0000-0610</t>
  </si>
  <si>
    <t>0610@example.com</t>
  </si>
  <si>
    <t>People0611</t>
  </si>
  <si>
    <t>(000) 0000-0611</t>
  </si>
  <si>
    <t>0611@example.com</t>
  </si>
  <si>
    <t>People0612</t>
  </si>
  <si>
    <t>(000) 0000-0612</t>
  </si>
  <si>
    <t>0612@example.com</t>
  </si>
  <si>
    <t>People0613</t>
  </si>
  <si>
    <t>(000) 0000-0613</t>
  </si>
  <si>
    <t>0613@example.com</t>
  </si>
  <si>
    <t>People0614</t>
  </si>
  <si>
    <t>(000) 0000-0614</t>
  </si>
  <si>
    <t>0614@example.com</t>
  </si>
  <si>
    <t>People0615</t>
  </si>
  <si>
    <t>(000) 0000-0615</t>
  </si>
  <si>
    <t>0615@example.com</t>
  </si>
  <si>
    <t>People0616</t>
  </si>
  <si>
    <t>(000) 0000-0616</t>
  </si>
  <si>
    <t>0616@example.com</t>
  </si>
  <si>
    <t>People0617</t>
  </si>
  <si>
    <t>(000) 0000-0617</t>
  </si>
  <si>
    <t>0617@example.com</t>
  </si>
  <si>
    <t>People0618</t>
  </si>
  <si>
    <t>(000) 0000-0618</t>
  </si>
  <si>
    <t>0618@example.com</t>
  </si>
  <si>
    <t>People0619</t>
  </si>
  <si>
    <t>(000) 0000-0619</t>
  </si>
  <si>
    <t>0619@example.com</t>
  </si>
  <si>
    <t>People0620</t>
  </si>
  <si>
    <t>(000) 0000-0620</t>
  </si>
  <si>
    <t>0620@example.com</t>
  </si>
  <si>
    <t>People0621</t>
  </si>
  <si>
    <t>(000) 0000-0621</t>
  </si>
  <si>
    <t>0621@example.com</t>
  </si>
  <si>
    <t>People0622</t>
  </si>
  <si>
    <t>(000) 0000-0622</t>
  </si>
  <si>
    <t>0622@example.com</t>
  </si>
  <si>
    <t>People0623</t>
  </si>
  <si>
    <t>(000) 0000-0623</t>
  </si>
  <si>
    <t>0623@example.com</t>
  </si>
  <si>
    <t>People0624</t>
  </si>
  <si>
    <t>(000) 0000-0624</t>
  </si>
  <si>
    <t>0624@example.com</t>
  </si>
  <si>
    <t>People0625</t>
  </si>
  <si>
    <t>(000) 0000-0625</t>
  </si>
  <si>
    <t>0625@example.com</t>
  </si>
  <si>
    <t>People0626</t>
  </si>
  <si>
    <t>(000) 0000-0626</t>
  </si>
  <si>
    <t>0626@example.com</t>
  </si>
  <si>
    <t>People0627</t>
  </si>
  <si>
    <t>(000) 0000-0627</t>
  </si>
  <si>
    <t>0627@example.com</t>
  </si>
  <si>
    <t>People0628</t>
  </si>
  <si>
    <t>(000) 0000-0628</t>
  </si>
  <si>
    <t>0628@example.com</t>
  </si>
  <si>
    <t>People0629</t>
  </si>
  <si>
    <t>(000) 0000-0629</t>
  </si>
  <si>
    <t>0629@example.com</t>
  </si>
  <si>
    <t>People0630</t>
  </si>
  <si>
    <t>(000) 0000-0630</t>
  </si>
  <si>
    <t>0630@example.com</t>
  </si>
  <si>
    <t>People0631</t>
  </si>
  <si>
    <t>(000) 0000-0631</t>
  </si>
  <si>
    <t>0631@example.com</t>
  </si>
  <si>
    <t>People0632</t>
  </si>
  <si>
    <t>(000) 0000-0632</t>
  </si>
  <si>
    <t>0632@example.com</t>
  </si>
  <si>
    <t>People0633</t>
  </si>
  <si>
    <t>(000) 0000-0633</t>
  </si>
  <si>
    <t>0633@example.com</t>
  </si>
  <si>
    <t>People0634</t>
  </si>
  <si>
    <t>(000) 0000-0634</t>
  </si>
  <si>
    <t>0634@example.com</t>
  </si>
  <si>
    <t>People0635</t>
  </si>
  <si>
    <t>(000) 0000-0635</t>
  </si>
  <si>
    <t>0635@example.com</t>
  </si>
  <si>
    <t>People0636</t>
  </si>
  <si>
    <t>(000) 0000-0636</t>
  </si>
  <si>
    <t>0636@example.com</t>
  </si>
  <si>
    <t>People0637</t>
  </si>
  <si>
    <t>(000) 0000-0637</t>
  </si>
  <si>
    <t>0637@example.com</t>
  </si>
  <si>
    <t>People0638</t>
  </si>
  <si>
    <t>(000) 0000-0638</t>
  </si>
  <si>
    <t>0638@example.com</t>
  </si>
  <si>
    <t>People0639</t>
  </si>
  <si>
    <t>(000) 0000-0639</t>
  </si>
  <si>
    <t>0639@example.com</t>
  </si>
  <si>
    <t>People0640</t>
  </si>
  <si>
    <t>(000) 0000-0640</t>
  </si>
  <si>
    <t>0640@example.com</t>
  </si>
  <si>
    <t>People0641</t>
  </si>
  <si>
    <t>(000) 0000-0641</t>
  </si>
  <si>
    <t>0641@example.com</t>
  </si>
  <si>
    <t>People0642</t>
  </si>
  <si>
    <t>(000) 0000-0642</t>
  </si>
  <si>
    <t>0642@example.com</t>
  </si>
  <si>
    <t>People0643</t>
  </si>
  <si>
    <t>(000) 0000-0643</t>
  </si>
  <si>
    <t>0643@example.com</t>
  </si>
  <si>
    <t>People0644</t>
  </si>
  <si>
    <t>(000) 0000-0644</t>
  </si>
  <si>
    <t>0644@example.com</t>
  </si>
  <si>
    <t>People0645</t>
  </si>
  <si>
    <t>(000) 0000-0645</t>
  </si>
  <si>
    <t>0645@example.com</t>
  </si>
  <si>
    <t>People0646</t>
  </si>
  <si>
    <t>(000) 0000-0646</t>
  </si>
  <si>
    <t>0646@example.com</t>
  </si>
  <si>
    <t>People0647</t>
  </si>
  <si>
    <t>(000) 0000-0647</t>
  </si>
  <si>
    <t>0647@example.com</t>
  </si>
  <si>
    <t>People0648</t>
  </si>
  <si>
    <t>(000) 0000-0648</t>
  </si>
  <si>
    <t>0648@example.com</t>
  </si>
  <si>
    <t>People0649</t>
  </si>
  <si>
    <t>(000) 0000-0649</t>
  </si>
  <si>
    <t>0649@example.com</t>
  </si>
  <si>
    <t>People0650</t>
  </si>
  <si>
    <t>(000) 0000-0650</t>
  </si>
  <si>
    <t>0650@example.com</t>
  </si>
  <si>
    <t>People0651</t>
  </si>
  <si>
    <t>(000) 0000-0651</t>
  </si>
  <si>
    <t>0651@example.com</t>
  </si>
  <si>
    <t>People0652</t>
  </si>
  <si>
    <t>(000) 0000-0652</t>
  </si>
  <si>
    <t>0652@example.com</t>
  </si>
  <si>
    <t>People0653</t>
  </si>
  <si>
    <t>(000) 0000-0653</t>
  </si>
  <si>
    <t>0653@example.com</t>
  </si>
  <si>
    <t>People0654</t>
  </si>
  <si>
    <t>(000) 0000-0654</t>
  </si>
  <si>
    <t>0654@example.com</t>
  </si>
  <si>
    <t>People0655</t>
  </si>
  <si>
    <t>(000) 0000-0655</t>
  </si>
  <si>
    <t>0655@example.com</t>
  </si>
  <si>
    <t>People0656</t>
  </si>
  <si>
    <t>(000) 0000-0656</t>
  </si>
  <si>
    <t>0656@example.com</t>
  </si>
  <si>
    <t>People0657</t>
  </si>
  <si>
    <t>(000) 0000-0657</t>
  </si>
  <si>
    <t>0657@example.com</t>
  </si>
  <si>
    <t>People0658</t>
  </si>
  <si>
    <t>(000) 0000-0658</t>
  </si>
  <si>
    <t>0658@example.com</t>
  </si>
  <si>
    <t>People0659</t>
  </si>
  <si>
    <t>(000) 0000-0659</t>
  </si>
  <si>
    <t>0659@example.com</t>
  </si>
  <si>
    <t>People0660</t>
  </si>
  <si>
    <t>(000) 0000-0660</t>
  </si>
  <si>
    <t>0660@example.com</t>
  </si>
  <si>
    <t>People0661</t>
  </si>
  <si>
    <t>(000) 0000-0661</t>
  </si>
  <si>
    <t>0661@example.com</t>
  </si>
  <si>
    <t>People0662</t>
  </si>
  <si>
    <t>(000) 0000-0662</t>
  </si>
  <si>
    <t>0662@example.com</t>
  </si>
  <si>
    <t>People0663</t>
  </si>
  <si>
    <t>(000) 0000-0663</t>
  </si>
  <si>
    <t>0663@example.com</t>
  </si>
  <si>
    <t>People0664</t>
  </si>
  <si>
    <t>(000) 0000-0664</t>
  </si>
  <si>
    <t>0664@example.com</t>
  </si>
  <si>
    <t>People0665</t>
  </si>
  <si>
    <t>(000) 0000-0665</t>
  </si>
  <si>
    <t>0665@example.com</t>
  </si>
  <si>
    <t>People0666</t>
  </si>
  <si>
    <t>(000) 0000-0666</t>
  </si>
  <si>
    <t>0666@example.com</t>
  </si>
  <si>
    <t>People0667</t>
  </si>
  <si>
    <t>(000) 0000-0667</t>
  </si>
  <si>
    <t>0667@example.com</t>
  </si>
  <si>
    <t>People0668</t>
  </si>
  <si>
    <t>(000) 0000-0668</t>
  </si>
  <si>
    <t>0668@example.com</t>
  </si>
  <si>
    <t>People0669</t>
  </si>
  <si>
    <t>(000) 0000-0669</t>
  </si>
  <si>
    <t>0669@example.com</t>
  </si>
  <si>
    <t>People0670</t>
  </si>
  <si>
    <t>(000) 0000-0670</t>
  </si>
  <si>
    <t>0670@example.com</t>
  </si>
  <si>
    <t>People0671</t>
  </si>
  <si>
    <t>(000) 0000-0671</t>
  </si>
  <si>
    <t>0671@example.com</t>
  </si>
  <si>
    <t>People0672</t>
  </si>
  <si>
    <t>(000) 0000-0672</t>
  </si>
  <si>
    <t>0672@example.com</t>
  </si>
  <si>
    <t>People0673</t>
  </si>
  <si>
    <t>(000) 0000-0673</t>
  </si>
  <si>
    <t>0673@example.com</t>
  </si>
  <si>
    <t>People0674</t>
  </si>
  <si>
    <t>(000) 0000-0674</t>
  </si>
  <si>
    <t>0674@example.com</t>
  </si>
  <si>
    <t>People0675</t>
  </si>
  <si>
    <t>(000) 0000-0675</t>
  </si>
  <si>
    <t>0675@example.com</t>
  </si>
  <si>
    <t>People0676</t>
  </si>
  <si>
    <t>(000) 0000-0676</t>
  </si>
  <si>
    <t>0676@example.com</t>
  </si>
  <si>
    <t>People0677</t>
  </si>
  <si>
    <t>(000) 0000-0677</t>
  </si>
  <si>
    <t>0677@example.com</t>
  </si>
  <si>
    <t>People0678</t>
  </si>
  <si>
    <t>(000) 0000-0678</t>
  </si>
  <si>
    <t>0678@example.com</t>
  </si>
  <si>
    <t>People0679</t>
  </si>
  <si>
    <t>(000) 0000-0679</t>
  </si>
  <si>
    <t>0679@example.com</t>
  </si>
  <si>
    <t>People0680</t>
  </si>
  <si>
    <t>(000) 0000-0680</t>
  </si>
  <si>
    <t>0680@example.com</t>
  </si>
  <si>
    <t>People0681</t>
  </si>
  <si>
    <t>(000) 0000-0681</t>
  </si>
  <si>
    <t>0681@example.com</t>
  </si>
  <si>
    <t>People0682</t>
  </si>
  <si>
    <t>(000) 0000-0682</t>
  </si>
  <si>
    <t>0682@example.com</t>
  </si>
  <si>
    <t>People0683</t>
  </si>
  <si>
    <t>(000) 0000-0683</t>
  </si>
  <si>
    <t>0683@example.com</t>
  </si>
  <si>
    <t>People0684</t>
  </si>
  <si>
    <t>(000) 0000-0684</t>
  </si>
  <si>
    <t>0684@example.com</t>
  </si>
  <si>
    <t>People0685</t>
  </si>
  <si>
    <t>(000) 0000-0685</t>
  </si>
  <si>
    <t>0685@example.com</t>
  </si>
  <si>
    <t>People0686</t>
  </si>
  <si>
    <t>(000) 0000-0686</t>
  </si>
  <si>
    <t>0686@example.com</t>
  </si>
  <si>
    <t>People0687</t>
  </si>
  <si>
    <t>(000) 0000-0687</t>
  </si>
  <si>
    <t>0687@example.com</t>
  </si>
  <si>
    <t>People0688</t>
  </si>
  <si>
    <t>(000) 0000-0688</t>
  </si>
  <si>
    <t>0688@example.com</t>
  </si>
  <si>
    <t>People0689</t>
  </si>
  <si>
    <t>(000) 0000-0689</t>
  </si>
  <si>
    <t>0689@example.com</t>
  </si>
  <si>
    <t>People0690</t>
  </si>
  <si>
    <t>(000) 0000-0690</t>
  </si>
  <si>
    <t>0690@example.com</t>
  </si>
  <si>
    <t>People0691</t>
  </si>
  <si>
    <t>(000) 0000-0691</t>
  </si>
  <si>
    <t>0691@example.com</t>
  </si>
  <si>
    <t>People0692</t>
  </si>
  <si>
    <t>(000) 0000-0692</t>
  </si>
  <si>
    <t>0692@example.com</t>
  </si>
  <si>
    <t>People0693</t>
  </si>
  <si>
    <t>(000) 0000-0693</t>
  </si>
  <si>
    <t>0693@example.com</t>
  </si>
  <si>
    <t>People0694</t>
  </si>
  <si>
    <t>(000) 0000-0694</t>
  </si>
  <si>
    <t>0694@example.com</t>
  </si>
  <si>
    <t>People0695</t>
  </si>
  <si>
    <t>(000) 0000-0695</t>
  </si>
  <si>
    <t>0695@example.com</t>
  </si>
  <si>
    <t>People0696</t>
  </si>
  <si>
    <t>(000) 0000-0696</t>
  </si>
  <si>
    <t>0696@example.com</t>
  </si>
  <si>
    <t>People0697</t>
  </si>
  <si>
    <t>(000) 0000-0697</t>
  </si>
  <si>
    <t>0697@example.com</t>
  </si>
  <si>
    <t>People0698</t>
  </si>
  <si>
    <t>(000) 0000-0698</t>
  </si>
  <si>
    <t>0698@example.com</t>
  </si>
  <si>
    <t>People0699</t>
  </si>
  <si>
    <t>(000) 0000-0699</t>
  </si>
  <si>
    <t>0699@example.com</t>
  </si>
  <si>
    <t>People0700</t>
  </si>
  <si>
    <t>(000) 0000-0700</t>
  </si>
  <si>
    <t>0700@example.com</t>
  </si>
  <si>
    <t>People0701</t>
  </si>
  <si>
    <t>(000) 0000-0701</t>
  </si>
  <si>
    <t>0701@example.com</t>
  </si>
  <si>
    <t>People0702</t>
  </si>
  <si>
    <t>(000) 0000-0702</t>
  </si>
  <si>
    <t>0702@example.com</t>
  </si>
  <si>
    <t>People0703</t>
  </si>
  <si>
    <t>(000) 0000-0703</t>
  </si>
  <si>
    <t>0703@example.com</t>
  </si>
  <si>
    <t>People0704</t>
  </si>
  <si>
    <t>(000) 0000-0704</t>
  </si>
  <si>
    <t>0704@example.com</t>
  </si>
  <si>
    <t>People0705</t>
  </si>
  <si>
    <t>(000) 0000-0705</t>
  </si>
  <si>
    <t>0705@example.com</t>
  </si>
  <si>
    <t>People0706</t>
  </si>
  <si>
    <t>(000) 0000-0706</t>
  </si>
  <si>
    <t>0706@example.com</t>
  </si>
  <si>
    <t>People0707</t>
  </si>
  <si>
    <t>(000) 0000-0707</t>
  </si>
  <si>
    <t>0707@example.com</t>
  </si>
  <si>
    <t>People0708</t>
  </si>
  <si>
    <t>(000) 0000-0708</t>
  </si>
  <si>
    <t>0708@example.com</t>
  </si>
  <si>
    <t>People0709</t>
  </si>
  <si>
    <t>(000) 0000-0709</t>
  </si>
  <si>
    <t>0709@example.com</t>
  </si>
  <si>
    <t>People0710</t>
  </si>
  <si>
    <t>(000) 0000-0710</t>
  </si>
  <si>
    <t>0710@example.com</t>
  </si>
  <si>
    <t>People0711</t>
  </si>
  <si>
    <t>(000) 0000-0711</t>
  </si>
  <si>
    <t>0711@example.com</t>
  </si>
  <si>
    <t>People0712</t>
  </si>
  <si>
    <t>(000) 0000-0712</t>
  </si>
  <si>
    <t>0712@example.com</t>
  </si>
  <si>
    <t>People0713</t>
  </si>
  <si>
    <t>(000) 0000-0713</t>
  </si>
  <si>
    <t>0713@example.com</t>
  </si>
  <si>
    <t>People0714</t>
  </si>
  <si>
    <t>(000) 0000-0714</t>
  </si>
  <si>
    <t>0714@example.com</t>
  </si>
  <si>
    <t>People0715</t>
  </si>
  <si>
    <t>(000) 0000-0715</t>
  </si>
  <si>
    <t>0715@example.com</t>
  </si>
  <si>
    <t>People0716</t>
  </si>
  <si>
    <t>(000) 0000-0716</t>
  </si>
  <si>
    <t>0716@example.com</t>
  </si>
  <si>
    <t>People0717</t>
  </si>
  <si>
    <t>(000) 0000-0717</t>
  </si>
  <si>
    <t>0717@example.com</t>
  </si>
  <si>
    <t>People0718</t>
  </si>
  <si>
    <t>(000) 0000-0718</t>
  </si>
  <si>
    <t>0718@example.com</t>
  </si>
  <si>
    <t>People0719</t>
  </si>
  <si>
    <t>(000) 0000-0719</t>
  </si>
  <si>
    <t>0719@example.com</t>
  </si>
  <si>
    <t>People0720</t>
  </si>
  <si>
    <t>(000) 0000-0720</t>
  </si>
  <si>
    <t>0720@example.com</t>
  </si>
  <si>
    <t>People0721</t>
  </si>
  <si>
    <t>(000) 0000-0721</t>
  </si>
  <si>
    <t>0721@example.com</t>
  </si>
  <si>
    <t>People0722</t>
  </si>
  <si>
    <t>(000) 0000-0722</t>
  </si>
  <si>
    <t>0722@example.com</t>
  </si>
  <si>
    <t>People0723</t>
  </si>
  <si>
    <t>(000) 0000-0723</t>
  </si>
  <si>
    <t>0723@example.com</t>
  </si>
  <si>
    <t>People0724</t>
  </si>
  <si>
    <t>(000) 0000-0724</t>
  </si>
  <si>
    <t>0724@example.com</t>
  </si>
  <si>
    <t>People0725</t>
  </si>
  <si>
    <t>(000) 0000-0725</t>
  </si>
  <si>
    <t>0725@example.com</t>
  </si>
  <si>
    <t>People0726</t>
  </si>
  <si>
    <t>(000) 0000-0726</t>
  </si>
  <si>
    <t>0726@example.com</t>
  </si>
  <si>
    <t>People0727</t>
  </si>
  <si>
    <t>(000) 0000-0727</t>
  </si>
  <si>
    <t>0727@example.com</t>
  </si>
  <si>
    <t>People0728</t>
  </si>
  <si>
    <t>(000) 0000-0728</t>
  </si>
  <si>
    <t>0728@example.com</t>
  </si>
  <si>
    <t>People0729</t>
  </si>
  <si>
    <t>(000) 0000-0729</t>
  </si>
  <si>
    <t>0729@example.com</t>
  </si>
  <si>
    <t>People0730</t>
  </si>
  <si>
    <t>(000) 0000-0730</t>
  </si>
  <si>
    <t>0730@example.com</t>
  </si>
  <si>
    <t>People0731</t>
  </si>
  <si>
    <t>(000) 0000-0731</t>
  </si>
  <si>
    <t>0731@example.com</t>
  </si>
  <si>
    <t>People0732</t>
  </si>
  <si>
    <t>(000) 0000-0732</t>
  </si>
  <si>
    <t>0732@example.com</t>
  </si>
  <si>
    <t>People0733</t>
  </si>
  <si>
    <t>(000) 0000-0733</t>
  </si>
  <si>
    <t>0733@example.com</t>
  </si>
  <si>
    <t>People0734</t>
  </si>
  <si>
    <t>(000) 0000-0734</t>
  </si>
  <si>
    <t>0734@example.com</t>
  </si>
  <si>
    <t>People0735</t>
  </si>
  <si>
    <t>(000) 0000-0735</t>
  </si>
  <si>
    <t>0735@example.com</t>
  </si>
  <si>
    <t>People0736</t>
  </si>
  <si>
    <t>(000) 0000-0736</t>
  </si>
  <si>
    <t>0736@example.com</t>
  </si>
  <si>
    <t>People0737</t>
  </si>
  <si>
    <t>(000) 0000-0737</t>
  </si>
  <si>
    <t>0737@example.com</t>
  </si>
  <si>
    <t>People0738</t>
  </si>
  <si>
    <t>(000) 0000-0738</t>
  </si>
  <si>
    <t>0738@example.com</t>
  </si>
  <si>
    <t>People0739</t>
  </si>
  <si>
    <t>(000) 0000-0739</t>
  </si>
  <si>
    <t>0739@example.com</t>
  </si>
  <si>
    <t>People0740</t>
  </si>
  <si>
    <t>(000) 0000-0740</t>
  </si>
  <si>
    <t>0740@example.com</t>
  </si>
  <si>
    <t>People0741</t>
  </si>
  <si>
    <t>(000) 0000-0741</t>
  </si>
  <si>
    <t>0741@example.com</t>
  </si>
  <si>
    <t>People0742</t>
  </si>
  <si>
    <t>(000) 0000-0742</t>
  </si>
  <si>
    <t>0742@example.com</t>
  </si>
  <si>
    <t>People0743</t>
  </si>
  <si>
    <t>(000) 0000-0743</t>
  </si>
  <si>
    <t>0743@example.com</t>
  </si>
  <si>
    <t>People0744</t>
  </si>
  <si>
    <t>(000) 0000-0744</t>
  </si>
  <si>
    <t>0744@example.com</t>
  </si>
  <si>
    <t>People0745</t>
  </si>
  <si>
    <t>(000) 0000-0745</t>
  </si>
  <si>
    <t>0745@example.com</t>
  </si>
  <si>
    <t>People0746</t>
  </si>
  <si>
    <t>(000) 0000-0746</t>
  </si>
  <si>
    <t>0746@example.com</t>
  </si>
  <si>
    <t>People0747</t>
  </si>
  <si>
    <t>(000) 0000-0747</t>
  </si>
  <si>
    <t>0747@example.com</t>
  </si>
  <si>
    <t>People0748</t>
  </si>
  <si>
    <t>(000) 0000-0748</t>
  </si>
  <si>
    <t>0748@example.com</t>
  </si>
  <si>
    <t>People0749</t>
  </si>
  <si>
    <t>(000) 0000-0749</t>
  </si>
  <si>
    <t>0749@example.com</t>
  </si>
  <si>
    <t>People0750</t>
  </si>
  <si>
    <t>(000) 0000-0750</t>
  </si>
  <si>
    <t>0750@example.com</t>
  </si>
  <si>
    <t>People0751</t>
  </si>
  <si>
    <t>(000) 0000-0751</t>
  </si>
  <si>
    <t>0751@example.com</t>
  </si>
  <si>
    <t>People0752</t>
  </si>
  <si>
    <t>(000) 0000-0752</t>
  </si>
  <si>
    <t>0752@example.com</t>
  </si>
  <si>
    <t>People0753</t>
  </si>
  <si>
    <t>(000) 0000-0753</t>
  </si>
  <si>
    <t>0753@example.com</t>
  </si>
  <si>
    <t>People0754</t>
  </si>
  <si>
    <t>(000) 0000-0754</t>
  </si>
  <si>
    <t>0754@example.com</t>
  </si>
  <si>
    <t>People0755</t>
  </si>
  <si>
    <t>(000) 0000-0755</t>
  </si>
  <si>
    <t>0755@example.com</t>
  </si>
  <si>
    <t>People0756</t>
  </si>
  <si>
    <t>(000) 0000-0756</t>
  </si>
  <si>
    <t>0756@example.com</t>
  </si>
  <si>
    <t>People0757</t>
  </si>
  <si>
    <t>(000) 0000-0757</t>
  </si>
  <si>
    <t>0757@example.com</t>
  </si>
  <si>
    <t>People0758</t>
  </si>
  <si>
    <t>(000) 0000-0758</t>
  </si>
  <si>
    <t>0758@example.com</t>
  </si>
  <si>
    <t>People0759</t>
  </si>
  <si>
    <t>(000) 0000-0759</t>
  </si>
  <si>
    <t>0759@example.com</t>
  </si>
  <si>
    <t>People0760</t>
  </si>
  <si>
    <t>(000) 0000-0760</t>
  </si>
  <si>
    <t>0760@example.com</t>
  </si>
  <si>
    <t>People0761</t>
  </si>
  <si>
    <t>(000) 0000-0761</t>
  </si>
  <si>
    <t>0761@example.com</t>
  </si>
  <si>
    <t>People0762</t>
  </si>
  <si>
    <t>(000) 0000-0762</t>
  </si>
  <si>
    <t>0762@example.com</t>
  </si>
  <si>
    <t>People0763</t>
  </si>
  <si>
    <t>(000) 0000-0763</t>
  </si>
  <si>
    <t>0763@example.com</t>
  </si>
  <si>
    <t>People0764</t>
  </si>
  <si>
    <t>(000) 0000-0764</t>
  </si>
  <si>
    <t>0764@example.com</t>
  </si>
  <si>
    <t>People0765</t>
  </si>
  <si>
    <t>(000) 0000-0765</t>
  </si>
  <si>
    <t>0765@example.com</t>
  </si>
  <si>
    <t>People0766</t>
  </si>
  <si>
    <t>(000) 0000-0766</t>
  </si>
  <si>
    <t>0766@example.com</t>
  </si>
  <si>
    <t>People0767</t>
  </si>
  <si>
    <t>(000) 0000-0767</t>
  </si>
  <si>
    <t>0767@example.com</t>
  </si>
  <si>
    <t>People0768</t>
  </si>
  <si>
    <t>(000) 0000-0768</t>
  </si>
  <si>
    <t>0768@example.com</t>
  </si>
  <si>
    <t>People0769</t>
  </si>
  <si>
    <t>(000) 0000-0769</t>
  </si>
  <si>
    <t>0769@example.com</t>
  </si>
  <si>
    <t>People0770</t>
  </si>
  <si>
    <t>(000) 0000-0770</t>
  </si>
  <si>
    <t>0770@example.com</t>
  </si>
  <si>
    <t>People0771</t>
  </si>
  <si>
    <t>(000) 0000-0771</t>
  </si>
  <si>
    <t>0771@example.com</t>
  </si>
  <si>
    <t>People0772</t>
  </si>
  <si>
    <t>(000) 0000-0772</t>
  </si>
  <si>
    <t>0772@example.com</t>
  </si>
  <si>
    <t>People0773</t>
  </si>
  <si>
    <t>(000) 0000-0773</t>
  </si>
  <si>
    <t>0773@example.com</t>
  </si>
  <si>
    <t>People0774</t>
  </si>
  <si>
    <t>(000) 0000-0774</t>
  </si>
  <si>
    <t>0774@example.com</t>
  </si>
  <si>
    <t>People0775</t>
  </si>
  <si>
    <t>(000) 0000-0775</t>
  </si>
  <si>
    <t>0775@example.com</t>
  </si>
  <si>
    <t>People0776</t>
  </si>
  <si>
    <t>(000) 0000-0776</t>
  </si>
  <si>
    <t>0776@example.com</t>
  </si>
  <si>
    <t>People0777</t>
  </si>
  <si>
    <t>(000) 0000-0777</t>
  </si>
  <si>
    <t>0777@example.com</t>
  </si>
  <si>
    <t>People0778</t>
  </si>
  <si>
    <t>(000) 0000-0778</t>
  </si>
  <si>
    <t>0778@example.com</t>
  </si>
  <si>
    <t>People0779</t>
  </si>
  <si>
    <t>(000) 0000-0779</t>
  </si>
  <si>
    <t>0779@example.com</t>
  </si>
  <si>
    <t>People0780</t>
  </si>
  <si>
    <t>(000) 0000-0780</t>
  </si>
  <si>
    <t>0780@example.com</t>
  </si>
  <si>
    <t>People0781</t>
  </si>
  <si>
    <t>(000) 0000-0781</t>
  </si>
  <si>
    <t>0781@example.com</t>
  </si>
  <si>
    <t>People0782</t>
  </si>
  <si>
    <t>(000) 0000-0782</t>
  </si>
  <si>
    <t>0782@example.com</t>
  </si>
  <si>
    <t>People0783</t>
  </si>
  <si>
    <t>(000) 0000-0783</t>
  </si>
  <si>
    <t>0783@example.com</t>
  </si>
  <si>
    <t>People0784</t>
  </si>
  <si>
    <t>(000) 0000-0784</t>
  </si>
  <si>
    <t>0784@example.com</t>
  </si>
  <si>
    <t>People0785</t>
  </si>
  <si>
    <t>(000) 0000-0785</t>
  </si>
  <si>
    <t>0785@example.com</t>
  </si>
  <si>
    <t>People0786</t>
  </si>
  <si>
    <t>(000) 0000-0786</t>
  </si>
  <si>
    <t>0786@example.com</t>
  </si>
  <si>
    <t>People0787</t>
  </si>
  <si>
    <t>(000) 0000-0787</t>
  </si>
  <si>
    <t>0787@example.com</t>
  </si>
  <si>
    <t>People0788</t>
  </si>
  <si>
    <t>(000) 0000-0788</t>
  </si>
  <si>
    <t>0788@example.com</t>
  </si>
  <si>
    <t>People0789</t>
  </si>
  <si>
    <t>(000) 0000-0789</t>
  </si>
  <si>
    <t>0789@example.com</t>
  </si>
  <si>
    <t>People0790</t>
  </si>
  <si>
    <t>(000) 0000-0790</t>
  </si>
  <si>
    <t>0790@example.com</t>
  </si>
  <si>
    <t>People0791</t>
  </si>
  <si>
    <t>(000) 0000-0791</t>
  </si>
  <si>
    <t>0791@example.com</t>
  </si>
  <si>
    <t>People0792</t>
  </si>
  <si>
    <t>(000) 0000-0792</t>
  </si>
  <si>
    <t>0792@example.com</t>
  </si>
  <si>
    <t>People0793</t>
  </si>
  <si>
    <t>(000) 0000-0793</t>
  </si>
  <si>
    <t>0793@example.com</t>
  </si>
  <si>
    <t>People0794</t>
  </si>
  <si>
    <t>(000) 0000-0794</t>
  </si>
  <si>
    <t>0794@example.com</t>
  </si>
  <si>
    <t>People0795</t>
  </si>
  <si>
    <t>(000) 0000-0795</t>
  </si>
  <si>
    <t>0795@example.com</t>
  </si>
  <si>
    <t>People0796</t>
  </si>
  <si>
    <t>(000) 0000-0796</t>
  </si>
  <si>
    <t>0796@example.com</t>
  </si>
  <si>
    <t>People0797</t>
  </si>
  <si>
    <t>(000) 0000-0797</t>
  </si>
  <si>
    <t>0797@example.com</t>
  </si>
  <si>
    <t>People0798</t>
  </si>
  <si>
    <t>(000) 0000-0798</t>
  </si>
  <si>
    <t>0798@example.com</t>
  </si>
  <si>
    <t>People0799</t>
  </si>
  <si>
    <t>(000) 0000-0799</t>
  </si>
  <si>
    <t>0799@example.com</t>
  </si>
  <si>
    <t>People0800</t>
  </si>
  <si>
    <t>(000) 0000-0800</t>
  </si>
  <si>
    <t>0800@example.com</t>
  </si>
  <si>
    <t>People0801</t>
  </si>
  <si>
    <t>(000) 0000-0801</t>
  </si>
  <si>
    <t>0801@example.com</t>
  </si>
  <si>
    <t>People0802</t>
  </si>
  <si>
    <t>(000) 0000-0802</t>
  </si>
  <si>
    <t>0802@example.com</t>
  </si>
  <si>
    <t>People0803</t>
  </si>
  <si>
    <t>(000) 0000-0803</t>
  </si>
  <si>
    <t>0803@example.com</t>
  </si>
  <si>
    <t>People0804</t>
  </si>
  <si>
    <t>(000) 0000-0804</t>
  </si>
  <si>
    <t>0804@example.com</t>
  </si>
  <si>
    <t>People0805</t>
  </si>
  <si>
    <t>(000) 0000-0805</t>
  </si>
  <si>
    <t>0805@example.com</t>
  </si>
  <si>
    <t>People0806</t>
  </si>
  <si>
    <t>(000) 0000-0806</t>
  </si>
  <si>
    <t>0806@example.com</t>
  </si>
  <si>
    <t>People0807</t>
  </si>
  <si>
    <t>(000) 0000-0807</t>
  </si>
  <si>
    <t>0807@example.com</t>
  </si>
  <si>
    <t>People0808</t>
  </si>
  <si>
    <t>(000) 0000-0808</t>
  </si>
  <si>
    <t>0808@example.com</t>
  </si>
  <si>
    <t>People0809</t>
  </si>
  <si>
    <t>(000) 0000-0809</t>
  </si>
  <si>
    <t>0809@example.com</t>
  </si>
  <si>
    <t>People0810</t>
  </si>
  <si>
    <t>(000) 0000-0810</t>
  </si>
  <si>
    <t>0810@example.com</t>
  </si>
  <si>
    <t>People0811</t>
  </si>
  <si>
    <t>(000) 0000-0811</t>
  </si>
  <si>
    <t>0811@example.com</t>
  </si>
  <si>
    <t>People0812</t>
  </si>
  <si>
    <t>(000) 0000-0812</t>
  </si>
  <si>
    <t>0812@example.com</t>
  </si>
  <si>
    <t>People0813</t>
  </si>
  <si>
    <t>(000) 0000-0813</t>
  </si>
  <si>
    <t>0813@example.com</t>
  </si>
  <si>
    <t>People0814</t>
  </si>
  <si>
    <t>(000) 0000-0814</t>
  </si>
  <si>
    <t>0814@example.com</t>
  </si>
  <si>
    <t>People0815</t>
  </si>
  <si>
    <t>(000) 0000-0815</t>
  </si>
  <si>
    <t>0815@example.com</t>
  </si>
  <si>
    <t>People0816</t>
  </si>
  <si>
    <t>(000) 0000-0816</t>
  </si>
  <si>
    <t>0816@example.com</t>
  </si>
  <si>
    <t>People0817</t>
  </si>
  <si>
    <t>(000) 0000-0817</t>
  </si>
  <si>
    <t>0817@example.com</t>
  </si>
  <si>
    <t>People0818</t>
  </si>
  <si>
    <t>(000) 0000-0818</t>
  </si>
  <si>
    <t>0818@example.com</t>
  </si>
  <si>
    <t>People0819</t>
  </si>
  <si>
    <t>(000) 0000-0819</t>
  </si>
  <si>
    <t>0819@example.com</t>
  </si>
  <si>
    <t>People0820</t>
  </si>
  <si>
    <t>(000) 0000-0820</t>
  </si>
  <si>
    <t>0820@example.com</t>
  </si>
  <si>
    <t>People0821</t>
  </si>
  <si>
    <t>(000) 0000-0821</t>
  </si>
  <si>
    <t>0821@example.com</t>
  </si>
  <si>
    <t>People0822</t>
  </si>
  <si>
    <t>(000) 0000-0822</t>
  </si>
  <si>
    <t>0822@example.com</t>
  </si>
  <si>
    <t>People0823</t>
  </si>
  <si>
    <t>(000) 0000-0823</t>
  </si>
  <si>
    <t>0823@example.com</t>
  </si>
  <si>
    <t>People0824</t>
  </si>
  <si>
    <t>(000) 0000-0824</t>
  </si>
  <si>
    <t>0824@example.com</t>
  </si>
  <si>
    <t>People0825</t>
  </si>
  <si>
    <t>(000) 0000-0825</t>
  </si>
  <si>
    <t>0825@example.com</t>
  </si>
  <si>
    <t>People0826</t>
  </si>
  <si>
    <t>(000) 0000-0826</t>
  </si>
  <si>
    <t>0826@example.com</t>
  </si>
  <si>
    <t>People0827</t>
  </si>
  <si>
    <t>(000) 0000-0827</t>
  </si>
  <si>
    <t>0827@example.com</t>
  </si>
  <si>
    <t>People0828</t>
  </si>
  <si>
    <t>(000) 0000-0828</t>
  </si>
  <si>
    <t>0828@example.com</t>
  </si>
  <si>
    <t>People0829</t>
  </si>
  <si>
    <t>(000) 0000-0829</t>
  </si>
  <si>
    <t>0829@example.com</t>
  </si>
  <si>
    <t>People0830</t>
  </si>
  <si>
    <t>(000) 0000-0830</t>
  </si>
  <si>
    <t>0830@example.com</t>
  </si>
  <si>
    <t>People0831</t>
  </si>
  <si>
    <t>(000) 0000-0831</t>
  </si>
  <si>
    <t>0831@example.com</t>
  </si>
  <si>
    <t>People0832</t>
  </si>
  <si>
    <t>(000) 0000-0832</t>
  </si>
  <si>
    <t>0832@example.com</t>
  </si>
  <si>
    <t>People0833</t>
  </si>
  <si>
    <t>(000) 0000-0833</t>
  </si>
  <si>
    <t>0833@example.com</t>
  </si>
  <si>
    <t>People0834</t>
  </si>
  <si>
    <t>(000) 0000-0834</t>
  </si>
  <si>
    <t>0834@example.com</t>
  </si>
  <si>
    <t>People0835</t>
  </si>
  <si>
    <t>(000) 0000-0835</t>
  </si>
  <si>
    <t>0835@example.com</t>
  </si>
  <si>
    <t>People0836</t>
  </si>
  <si>
    <t>(000) 0000-0836</t>
  </si>
  <si>
    <t>0836@example.com</t>
  </si>
  <si>
    <t>People0837</t>
  </si>
  <si>
    <t>(000) 0000-0837</t>
  </si>
  <si>
    <t>0837@example.com</t>
  </si>
  <si>
    <t>People0838</t>
  </si>
  <si>
    <t>(000) 0000-0838</t>
  </si>
  <si>
    <t>0838@example.com</t>
  </si>
  <si>
    <t>People0839</t>
  </si>
  <si>
    <t>(000) 0000-0839</t>
  </si>
  <si>
    <t>0839@example.com</t>
  </si>
  <si>
    <t>People0840</t>
  </si>
  <si>
    <t>(000) 0000-0840</t>
  </si>
  <si>
    <t>0840@example.com</t>
  </si>
  <si>
    <t>People0841</t>
  </si>
  <si>
    <t>(000) 0000-0841</t>
  </si>
  <si>
    <t>0841@example.com</t>
  </si>
  <si>
    <t>People0842</t>
  </si>
  <si>
    <t>(000) 0000-0842</t>
  </si>
  <si>
    <t>0842@example.com</t>
  </si>
  <si>
    <t>People0843</t>
  </si>
  <si>
    <t>(000) 0000-0843</t>
  </si>
  <si>
    <t>0843@example.com</t>
  </si>
  <si>
    <t>People0844</t>
  </si>
  <si>
    <t>(000) 0000-0844</t>
  </si>
  <si>
    <t>0844@example.com</t>
  </si>
  <si>
    <t>People0845</t>
  </si>
  <si>
    <t>(000) 0000-0845</t>
  </si>
  <si>
    <t>0845@example.com</t>
  </si>
  <si>
    <t>People0846</t>
  </si>
  <si>
    <t>(000) 0000-0846</t>
  </si>
  <si>
    <t>0846@example.com</t>
  </si>
  <si>
    <t>People0847</t>
  </si>
  <si>
    <t>(000) 0000-0847</t>
  </si>
  <si>
    <t>0847@example.com</t>
  </si>
  <si>
    <t>People0848</t>
  </si>
  <si>
    <t>(000) 0000-0848</t>
  </si>
  <si>
    <t>0848@example.com</t>
  </si>
  <si>
    <t>People0849</t>
  </si>
  <si>
    <t>(000) 0000-0849</t>
  </si>
  <si>
    <t>0849@example.com</t>
  </si>
  <si>
    <t>People0850</t>
  </si>
  <si>
    <t>(000) 0000-0850</t>
  </si>
  <si>
    <t>0850@example.com</t>
  </si>
  <si>
    <t>People0851</t>
  </si>
  <si>
    <t>(000) 0000-0851</t>
  </si>
  <si>
    <t>0851@example.com</t>
  </si>
  <si>
    <t>People0852</t>
  </si>
  <si>
    <t>(000) 0000-0852</t>
  </si>
  <si>
    <t>0852@example.com</t>
  </si>
  <si>
    <t>People0853</t>
  </si>
  <si>
    <t>(000) 0000-0853</t>
  </si>
  <si>
    <t>0853@example.com</t>
  </si>
  <si>
    <t>People0854</t>
  </si>
  <si>
    <t>(000) 0000-0854</t>
  </si>
  <si>
    <t>0854@example.com</t>
  </si>
  <si>
    <t>People0855</t>
  </si>
  <si>
    <t>(000) 0000-0855</t>
  </si>
  <si>
    <t>0855@example.com</t>
  </si>
  <si>
    <t>People0856</t>
  </si>
  <si>
    <t>(000) 0000-0856</t>
  </si>
  <si>
    <t>0856@example.com</t>
  </si>
  <si>
    <t>People0857</t>
  </si>
  <si>
    <t>(000) 0000-0857</t>
  </si>
  <si>
    <t>0857@example.com</t>
  </si>
  <si>
    <t>People0858</t>
  </si>
  <si>
    <t>(000) 0000-0858</t>
  </si>
  <si>
    <t>0858@example.com</t>
  </si>
  <si>
    <t>People0859</t>
  </si>
  <si>
    <t>(000) 0000-0859</t>
  </si>
  <si>
    <t>0859@example.com</t>
  </si>
  <si>
    <t>People0860</t>
  </si>
  <si>
    <t>(000) 0000-0860</t>
  </si>
  <si>
    <t>0860@example.com</t>
  </si>
  <si>
    <t>People0861</t>
  </si>
  <si>
    <t>(000) 0000-0861</t>
  </si>
  <si>
    <t>0861@example.com</t>
  </si>
  <si>
    <t>People0862</t>
  </si>
  <si>
    <t>(000) 0000-0862</t>
  </si>
  <si>
    <t>0862@example.com</t>
  </si>
  <si>
    <t>People0863</t>
  </si>
  <si>
    <t>(000) 0000-0863</t>
  </si>
  <si>
    <t>0863@example.com</t>
  </si>
  <si>
    <t>People0864</t>
  </si>
  <si>
    <t>(000) 0000-0864</t>
  </si>
  <si>
    <t>0864@example.com</t>
  </si>
  <si>
    <t>People0865</t>
  </si>
  <si>
    <t>(000) 0000-0865</t>
  </si>
  <si>
    <t>0865@example.com</t>
  </si>
  <si>
    <t>People0866</t>
  </si>
  <si>
    <t>(000) 0000-0866</t>
  </si>
  <si>
    <t>0866@example.com</t>
  </si>
  <si>
    <t>People0867</t>
  </si>
  <si>
    <t>(000) 0000-0867</t>
  </si>
  <si>
    <t>0867@example.com</t>
  </si>
  <si>
    <t>People0868</t>
  </si>
  <si>
    <t>(000) 0000-0868</t>
  </si>
  <si>
    <t>0868@example.com</t>
  </si>
  <si>
    <t>People0869</t>
  </si>
  <si>
    <t>(000) 0000-0869</t>
  </si>
  <si>
    <t>0869@example.com</t>
  </si>
  <si>
    <t>People0870</t>
  </si>
  <si>
    <t>(000) 0000-0870</t>
  </si>
  <si>
    <t>0870@example.com</t>
  </si>
  <si>
    <t>People0871</t>
  </si>
  <si>
    <t>(000) 0000-0871</t>
  </si>
  <si>
    <t>0871@example.com</t>
  </si>
  <si>
    <t>People0872</t>
  </si>
  <si>
    <t>(000) 0000-0872</t>
  </si>
  <si>
    <t>0872@example.com</t>
  </si>
  <si>
    <t>People0873</t>
  </si>
  <si>
    <t>(000) 0000-0873</t>
  </si>
  <si>
    <t>0873@example.com</t>
  </si>
  <si>
    <t>People0874</t>
  </si>
  <si>
    <t>(000) 0000-0874</t>
  </si>
  <si>
    <t>0874@example.com</t>
  </si>
  <si>
    <t>People0875</t>
  </si>
  <si>
    <t>(000) 0000-0875</t>
  </si>
  <si>
    <t>0875@example.com</t>
  </si>
  <si>
    <t>People0876</t>
  </si>
  <si>
    <t>(000) 0000-0876</t>
  </si>
  <si>
    <t>0876@example.com</t>
  </si>
  <si>
    <t>People0877</t>
  </si>
  <si>
    <t>(000) 0000-0877</t>
  </si>
  <si>
    <t>0877@example.com</t>
  </si>
  <si>
    <t>People0878</t>
  </si>
  <si>
    <t>(000) 0000-0878</t>
  </si>
  <si>
    <t>0878@example.com</t>
  </si>
  <si>
    <t>People0879</t>
  </si>
  <si>
    <t>(000) 0000-0879</t>
  </si>
  <si>
    <t>0879@example.com</t>
  </si>
  <si>
    <t>People0880</t>
  </si>
  <si>
    <t>(000) 0000-0880</t>
  </si>
  <si>
    <t>0880@example.com</t>
  </si>
  <si>
    <t>People0881</t>
  </si>
  <si>
    <t>(000) 0000-0881</t>
  </si>
  <si>
    <t>0881@example.com</t>
  </si>
  <si>
    <t>People0882</t>
  </si>
  <si>
    <t>(000) 0000-0882</t>
  </si>
  <si>
    <t>0882@example.com</t>
  </si>
  <si>
    <t>People0883</t>
  </si>
  <si>
    <t>(000) 0000-0883</t>
  </si>
  <si>
    <t>0883@example.com</t>
  </si>
  <si>
    <t>People0884</t>
  </si>
  <si>
    <t>(000) 0000-0884</t>
  </si>
  <si>
    <t>0884@example.com</t>
  </si>
  <si>
    <t>People0885</t>
  </si>
  <si>
    <t>(000) 0000-0885</t>
  </si>
  <si>
    <t>0885@example.com</t>
  </si>
  <si>
    <t>People0886</t>
  </si>
  <si>
    <t>(000) 0000-0886</t>
  </si>
  <si>
    <t>0886@example.com</t>
  </si>
  <si>
    <t>People0887</t>
  </si>
  <si>
    <t>(000) 0000-0887</t>
  </si>
  <si>
    <t>0887@example.com</t>
  </si>
  <si>
    <t>People0888</t>
  </si>
  <si>
    <t>(000) 0000-0888</t>
  </si>
  <si>
    <t>0888@example.com</t>
  </si>
  <si>
    <t>People0889</t>
  </si>
  <si>
    <t>(000) 0000-0889</t>
  </si>
  <si>
    <t>0889@example.com</t>
  </si>
  <si>
    <t>People0890</t>
  </si>
  <si>
    <t>(000) 0000-0890</t>
  </si>
  <si>
    <t>0890@example.com</t>
  </si>
  <si>
    <t>People0891</t>
  </si>
  <si>
    <t>(000) 0000-0891</t>
  </si>
  <si>
    <t>0891@example.com</t>
  </si>
  <si>
    <t>People0892</t>
  </si>
  <si>
    <t>(000) 0000-0892</t>
  </si>
  <si>
    <t>0892@example.com</t>
  </si>
  <si>
    <t>People0893</t>
  </si>
  <si>
    <t>(000) 0000-0893</t>
  </si>
  <si>
    <t>0893@example.com</t>
  </si>
  <si>
    <t>People0894</t>
  </si>
  <si>
    <t>(000) 0000-0894</t>
  </si>
  <si>
    <t>0894@example.com</t>
  </si>
  <si>
    <t>People0895</t>
  </si>
  <si>
    <t>(000) 0000-0895</t>
  </si>
  <si>
    <t>0895@example.com</t>
  </si>
  <si>
    <t>People0896</t>
  </si>
  <si>
    <t>(000) 0000-0896</t>
  </si>
  <si>
    <t>0896@example.com</t>
  </si>
  <si>
    <t>People0897</t>
  </si>
  <si>
    <t>(000) 0000-0897</t>
  </si>
  <si>
    <t>0897@example.com</t>
  </si>
  <si>
    <t>People0898</t>
  </si>
  <si>
    <t>(000) 0000-0898</t>
  </si>
  <si>
    <t>0898@example.com</t>
  </si>
  <si>
    <t>People0899</t>
  </si>
  <si>
    <t>(000) 0000-0899</t>
  </si>
  <si>
    <t>0899@example.com</t>
  </si>
  <si>
    <t>People0900</t>
  </si>
  <si>
    <t>(000) 0000-0900</t>
  </si>
  <si>
    <t>0900@example.com</t>
  </si>
  <si>
    <t>People0901</t>
  </si>
  <si>
    <t>(000) 0000-0901</t>
  </si>
  <si>
    <t>0901@example.com</t>
  </si>
  <si>
    <t>People0902</t>
  </si>
  <si>
    <t>(000) 0000-0902</t>
  </si>
  <si>
    <t>0902@example.com</t>
  </si>
  <si>
    <t>People0903</t>
  </si>
  <si>
    <t>(000) 0000-0903</t>
  </si>
  <si>
    <t>0903@example.com</t>
  </si>
  <si>
    <t>People0904</t>
  </si>
  <si>
    <t>(000) 0000-0904</t>
  </si>
  <si>
    <t>0904@example.com</t>
  </si>
  <si>
    <t>People0905</t>
  </si>
  <si>
    <t>(000) 0000-0905</t>
  </si>
  <si>
    <t>0905@example.com</t>
  </si>
  <si>
    <t>People0906</t>
  </si>
  <si>
    <t>(000) 0000-0906</t>
  </si>
  <si>
    <t>0906@example.com</t>
  </si>
  <si>
    <t>People0907</t>
  </si>
  <si>
    <t>(000) 0000-0907</t>
  </si>
  <si>
    <t>0907@example.com</t>
  </si>
  <si>
    <t>People0908</t>
  </si>
  <si>
    <t>(000) 0000-0908</t>
  </si>
  <si>
    <t>0908@example.com</t>
  </si>
  <si>
    <t>People0909</t>
  </si>
  <si>
    <t>(000) 0000-0909</t>
  </si>
  <si>
    <t>0909@example.com</t>
  </si>
  <si>
    <t>People0910</t>
  </si>
  <si>
    <t>(000) 0000-0910</t>
  </si>
  <si>
    <t>0910@example.com</t>
  </si>
  <si>
    <t>People0911</t>
  </si>
  <si>
    <t>(000) 0000-0911</t>
  </si>
  <si>
    <t>0911@example.com</t>
  </si>
  <si>
    <t>People0912</t>
  </si>
  <si>
    <t>(000) 0000-0912</t>
  </si>
  <si>
    <t>0912@example.com</t>
  </si>
  <si>
    <t>People0913</t>
  </si>
  <si>
    <t>(000) 0000-0913</t>
  </si>
  <si>
    <t>0913@example.com</t>
  </si>
  <si>
    <t>People0914</t>
  </si>
  <si>
    <t>(000) 0000-0914</t>
  </si>
  <si>
    <t>0914@example.com</t>
  </si>
  <si>
    <t>People0915</t>
  </si>
  <si>
    <t>(000) 0000-0915</t>
  </si>
  <si>
    <t>0915@example.com</t>
  </si>
  <si>
    <t>People0916</t>
  </si>
  <si>
    <t>(000) 0000-0916</t>
  </si>
  <si>
    <t>0916@example.com</t>
  </si>
  <si>
    <t>People0917</t>
  </si>
  <si>
    <t>(000) 0000-0917</t>
  </si>
  <si>
    <t>0917@example.com</t>
  </si>
  <si>
    <t>People0918</t>
  </si>
  <si>
    <t>(000) 0000-0918</t>
  </si>
  <si>
    <t>0918@example.com</t>
  </si>
  <si>
    <t>People0919</t>
  </si>
  <si>
    <t>(000) 0000-0919</t>
  </si>
  <si>
    <t>0919@example.com</t>
  </si>
  <si>
    <t>People0920</t>
  </si>
  <si>
    <t>(000) 0000-0920</t>
  </si>
  <si>
    <t>0920@example.com</t>
  </si>
  <si>
    <t>People0921</t>
  </si>
  <si>
    <t>(000) 0000-0921</t>
  </si>
  <si>
    <t>0921@example.com</t>
  </si>
  <si>
    <t>People0922</t>
  </si>
  <si>
    <t>(000) 0000-0922</t>
  </si>
  <si>
    <t>0922@example.com</t>
  </si>
  <si>
    <t>People0923</t>
  </si>
  <si>
    <t>(000) 0000-0923</t>
  </si>
  <si>
    <t>0923@example.com</t>
  </si>
  <si>
    <t>People0924</t>
  </si>
  <si>
    <t>(000) 0000-0924</t>
  </si>
  <si>
    <t>0924@example.com</t>
  </si>
  <si>
    <t>People0925</t>
  </si>
  <si>
    <t>(000) 0000-0925</t>
  </si>
  <si>
    <t>0925@example.com</t>
  </si>
  <si>
    <t>People0926</t>
  </si>
  <si>
    <t>(000) 0000-0926</t>
  </si>
  <si>
    <t>0926@example.com</t>
  </si>
  <si>
    <t>People0927</t>
  </si>
  <si>
    <t>(000) 0000-0927</t>
  </si>
  <si>
    <t>0927@example.com</t>
  </si>
  <si>
    <t>People0928</t>
  </si>
  <si>
    <t>(000) 0000-0928</t>
  </si>
  <si>
    <t>0928@example.com</t>
  </si>
  <si>
    <t>People0929</t>
  </si>
  <si>
    <t>(000) 0000-0929</t>
  </si>
  <si>
    <t>0929@example.com</t>
  </si>
  <si>
    <t>People0930</t>
  </si>
  <si>
    <t>(000) 0000-0930</t>
  </si>
  <si>
    <t>0930@example.com</t>
  </si>
  <si>
    <t>People0931</t>
  </si>
  <si>
    <t>(000) 0000-0931</t>
  </si>
  <si>
    <t>0931@example.com</t>
  </si>
  <si>
    <t>People0932</t>
  </si>
  <si>
    <t>(000) 0000-0932</t>
  </si>
  <si>
    <t>0932@example.com</t>
  </si>
  <si>
    <t>People0933</t>
  </si>
  <si>
    <t>(000) 0000-0933</t>
  </si>
  <si>
    <t>0933@example.com</t>
  </si>
  <si>
    <t>People0934</t>
  </si>
  <si>
    <t>(000) 0000-0934</t>
  </si>
  <si>
    <t>0934@example.com</t>
  </si>
  <si>
    <t>People0935</t>
  </si>
  <si>
    <t>(000) 0000-0935</t>
  </si>
  <si>
    <t>0935@example.com</t>
  </si>
  <si>
    <t>People0936</t>
  </si>
  <si>
    <t>(000) 0000-0936</t>
  </si>
  <si>
    <t>0936@example.com</t>
  </si>
  <si>
    <t>People0937</t>
  </si>
  <si>
    <t>(000) 0000-0937</t>
  </si>
  <si>
    <t>0937@example.com</t>
  </si>
  <si>
    <t>People0938</t>
  </si>
  <si>
    <t>(000) 0000-0938</t>
  </si>
  <si>
    <t>0938@example.com</t>
  </si>
  <si>
    <t>People0939</t>
  </si>
  <si>
    <t>(000) 0000-0939</t>
  </si>
  <si>
    <t>0939@example.com</t>
  </si>
  <si>
    <t>People0940</t>
  </si>
  <si>
    <t>(000) 0000-0940</t>
  </si>
  <si>
    <t>0940@example.com</t>
  </si>
  <si>
    <t>People0941</t>
  </si>
  <si>
    <t>(000) 0000-0941</t>
  </si>
  <si>
    <t>0941@example.com</t>
  </si>
  <si>
    <t>People0942</t>
  </si>
  <si>
    <t>(000) 0000-0942</t>
  </si>
  <si>
    <t>0942@example.com</t>
  </si>
  <si>
    <t>People0943</t>
  </si>
  <si>
    <t>(000) 0000-0943</t>
  </si>
  <si>
    <t>0943@example.com</t>
  </si>
  <si>
    <t>People0944</t>
  </si>
  <si>
    <t>(000) 0000-0944</t>
  </si>
  <si>
    <t>0944@example.com</t>
  </si>
  <si>
    <t>People0945</t>
  </si>
  <si>
    <t>(000) 0000-0945</t>
  </si>
  <si>
    <t>0945@example.com</t>
  </si>
  <si>
    <t>People0946</t>
  </si>
  <si>
    <t>(000) 0000-0946</t>
  </si>
  <si>
    <t>0946@example.com</t>
  </si>
  <si>
    <t>People0947</t>
  </si>
  <si>
    <t>(000) 0000-0947</t>
  </si>
  <si>
    <t>0947@example.com</t>
  </si>
  <si>
    <t>People0948</t>
  </si>
  <si>
    <t>(000) 0000-0948</t>
  </si>
  <si>
    <t>0948@example.com</t>
  </si>
  <si>
    <t>People0949</t>
  </si>
  <si>
    <t>(000) 0000-0949</t>
  </si>
  <si>
    <t>0949@example.com</t>
  </si>
  <si>
    <t>People0950</t>
  </si>
  <si>
    <t>(000) 0000-0950</t>
  </si>
  <si>
    <t>0950@example.com</t>
  </si>
  <si>
    <t>People0951</t>
  </si>
  <si>
    <t>(000) 0000-0951</t>
  </si>
  <si>
    <t>0951@example.com</t>
  </si>
  <si>
    <t>People0952</t>
  </si>
  <si>
    <t>(000) 0000-0952</t>
  </si>
  <si>
    <t>0952@example.com</t>
  </si>
  <si>
    <t>People0953</t>
  </si>
  <si>
    <t>(000) 0000-0953</t>
  </si>
  <si>
    <t>0953@example.com</t>
  </si>
  <si>
    <t>People0954</t>
  </si>
  <si>
    <t>(000) 0000-0954</t>
  </si>
  <si>
    <t>0954@example.com</t>
  </si>
  <si>
    <t>People0955</t>
  </si>
  <si>
    <t>(000) 0000-0955</t>
  </si>
  <si>
    <t>0955@example.com</t>
  </si>
  <si>
    <t>People0956</t>
  </si>
  <si>
    <t>(000) 0000-0956</t>
  </si>
  <si>
    <t>0956@example.com</t>
  </si>
  <si>
    <t>People0957</t>
  </si>
  <si>
    <t>(000) 0000-0957</t>
  </si>
  <si>
    <t>0957@example.com</t>
  </si>
  <si>
    <t>People0958</t>
  </si>
  <si>
    <t>(000) 0000-0958</t>
  </si>
  <si>
    <t>0958@example.com</t>
  </si>
  <si>
    <t>People0959</t>
  </si>
  <si>
    <t>(000) 0000-0959</t>
  </si>
  <si>
    <t>0959@example.com</t>
  </si>
  <si>
    <t>People0960</t>
  </si>
  <si>
    <t>(000) 0000-0960</t>
  </si>
  <si>
    <t>0960@example.com</t>
  </si>
  <si>
    <t>People0961</t>
  </si>
  <si>
    <t>(000) 0000-0961</t>
  </si>
  <si>
    <t>0961@example.com</t>
  </si>
  <si>
    <t>People0962</t>
  </si>
  <si>
    <t>(000) 0000-0962</t>
  </si>
  <si>
    <t>0962@example.com</t>
  </si>
  <si>
    <t>People0963</t>
  </si>
  <si>
    <t>(000) 0000-0963</t>
  </si>
  <si>
    <t>0963@example.com</t>
  </si>
  <si>
    <t>People0964</t>
  </si>
  <si>
    <t>(000) 0000-0964</t>
  </si>
  <si>
    <t>0964@example.com</t>
  </si>
  <si>
    <t>People0965</t>
  </si>
  <si>
    <t>(000) 0000-0965</t>
  </si>
  <si>
    <t>0965@example.com</t>
  </si>
  <si>
    <t>People0966</t>
  </si>
  <si>
    <t>(000) 0000-0966</t>
  </si>
  <si>
    <t>0966@example.com</t>
  </si>
  <si>
    <t>People0967</t>
  </si>
  <si>
    <t>(000) 0000-0967</t>
  </si>
  <si>
    <t>0967@example.com</t>
  </si>
  <si>
    <t>People0968</t>
  </si>
  <si>
    <t>(000) 0000-0968</t>
  </si>
  <si>
    <t>0968@example.com</t>
  </si>
  <si>
    <t>People0969</t>
  </si>
  <si>
    <t>(000) 0000-0969</t>
  </si>
  <si>
    <t>0969@example.com</t>
  </si>
  <si>
    <t>People0970</t>
  </si>
  <si>
    <t>(000) 0000-0970</t>
  </si>
  <si>
    <t>0970@example.com</t>
  </si>
  <si>
    <t>People0971</t>
  </si>
  <si>
    <t>(000) 0000-0971</t>
  </si>
  <si>
    <t>0971@example.com</t>
  </si>
  <si>
    <t>People0972</t>
  </si>
  <si>
    <t>(000) 0000-0972</t>
  </si>
  <si>
    <t>0972@example.com</t>
  </si>
  <si>
    <t>People0973</t>
  </si>
  <si>
    <t>(000) 0000-0973</t>
  </si>
  <si>
    <t>0973@example.com</t>
  </si>
  <si>
    <t>People0974</t>
  </si>
  <si>
    <t>(000) 0000-0974</t>
  </si>
  <si>
    <t>0974@example.com</t>
  </si>
  <si>
    <t>People0975</t>
  </si>
  <si>
    <t>(000) 0000-0975</t>
  </si>
  <si>
    <t>0975@example.com</t>
  </si>
  <si>
    <t>People0976</t>
  </si>
  <si>
    <t>(000) 0000-0976</t>
  </si>
  <si>
    <t>0976@example.com</t>
  </si>
  <si>
    <t>People0977</t>
  </si>
  <si>
    <t>(000) 0000-0977</t>
  </si>
  <si>
    <t>0977@example.com</t>
  </si>
  <si>
    <t>People0978</t>
  </si>
  <si>
    <t>(000) 0000-0978</t>
  </si>
  <si>
    <t>0978@example.com</t>
  </si>
  <si>
    <t>People0979</t>
  </si>
  <si>
    <t>(000) 0000-0979</t>
  </si>
  <si>
    <t>0979@example.com</t>
  </si>
  <si>
    <t>People0980</t>
  </si>
  <si>
    <t>(000) 0000-0980</t>
  </si>
  <si>
    <t>0980@example.com</t>
  </si>
  <si>
    <t>People0981</t>
  </si>
  <si>
    <t>(000) 0000-0981</t>
  </si>
  <si>
    <t>0981@example.com</t>
  </si>
  <si>
    <t>People0982</t>
  </si>
  <si>
    <t>(000) 0000-0982</t>
  </si>
  <si>
    <t>0982@example.com</t>
  </si>
  <si>
    <t>People0983</t>
  </si>
  <si>
    <t>(000) 0000-0983</t>
  </si>
  <si>
    <t>0983@example.com</t>
  </si>
  <si>
    <t>People0984</t>
  </si>
  <si>
    <t>(000) 0000-0984</t>
  </si>
  <si>
    <t>0984@example.com</t>
  </si>
  <si>
    <t>People0985</t>
  </si>
  <si>
    <t>(000) 0000-0985</t>
  </si>
  <si>
    <t>0985@example.com</t>
  </si>
  <si>
    <t>People0986</t>
  </si>
  <si>
    <t>(000) 0000-0986</t>
  </si>
  <si>
    <t>0986@example.com</t>
  </si>
  <si>
    <t>People0987</t>
  </si>
  <si>
    <t>(000) 0000-0987</t>
  </si>
  <si>
    <t>0987@example.com</t>
  </si>
  <si>
    <t>People0988</t>
  </si>
  <si>
    <t>(000) 0000-0988</t>
  </si>
  <si>
    <t>0988@example.com</t>
  </si>
  <si>
    <t>People0989</t>
  </si>
  <si>
    <t>(000) 0000-0989</t>
  </si>
  <si>
    <t>0989@example.com</t>
  </si>
  <si>
    <t>People0990</t>
  </si>
  <si>
    <t>(000) 0000-0990</t>
  </si>
  <si>
    <t>0990@example.com</t>
  </si>
  <si>
    <t>People0991</t>
  </si>
  <si>
    <t>(000) 0000-0991</t>
  </si>
  <si>
    <t>0991@example.com</t>
  </si>
  <si>
    <t>People0992</t>
  </si>
  <si>
    <t>(000) 0000-0992</t>
  </si>
  <si>
    <t>0992@example.com</t>
  </si>
  <si>
    <t>People0993</t>
  </si>
  <si>
    <t>(000) 0000-0993</t>
  </si>
  <si>
    <t>0993@example.com</t>
  </si>
  <si>
    <t>People0994</t>
  </si>
  <si>
    <t>(000) 0000-0994</t>
  </si>
  <si>
    <t>0994@example.com</t>
  </si>
  <si>
    <t>People0995</t>
  </si>
  <si>
    <t>(000) 0000-0995</t>
  </si>
  <si>
    <t>0995@example.com</t>
  </si>
  <si>
    <t>People0996</t>
  </si>
  <si>
    <t>(000) 0000-0996</t>
  </si>
  <si>
    <t>0996@example.com</t>
  </si>
  <si>
    <t>People0997</t>
  </si>
  <si>
    <t>(000) 0000-0997</t>
  </si>
  <si>
    <t>0997@example.com</t>
  </si>
  <si>
    <t>People0998</t>
  </si>
  <si>
    <t>(000) 0000-0998</t>
  </si>
  <si>
    <t>0998@example.com</t>
  </si>
  <si>
    <t>People0999</t>
  </si>
  <si>
    <t>(000) 0000-0999</t>
  </si>
  <si>
    <t>0999@example.com</t>
  </si>
  <si>
    <t>People1000</t>
  </si>
  <si>
    <t>(000) 0000-1000</t>
  </si>
  <si>
    <t>1000@example.com</t>
  </si>
  <si>
    <t>People1001</t>
  </si>
  <si>
    <t>(000) 0000-1001</t>
  </si>
  <si>
    <t>1001@example.com</t>
  </si>
  <si>
    <t>People1002</t>
  </si>
  <si>
    <t>(000) 0000-1002</t>
  </si>
  <si>
    <t>1002@example.com</t>
  </si>
  <si>
    <t>People1003</t>
  </si>
  <si>
    <t>(000) 0000-1003</t>
  </si>
  <si>
    <t>1003@example.com</t>
  </si>
  <si>
    <t>People1004</t>
  </si>
  <si>
    <t>(000) 0000-1004</t>
  </si>
  <si>
    <t>1004@example.com</t>
  </si>
  <si>
    <t>People1005</t>
  </si>
  <si>
    <t>(000) 0000-1005</t>
  </si>
  <si>
    <t>1005@example.com</t>
  </si>
  <si>
    <t>People1006</t>
  </si>
  <si>
    <t>(000) 0000-1006</t>
  </si>
  <si>
    <t>1006@example.com</t>
  </si>
  <si>
    <t>People1007</t>
  </si>
  <si>
    <t>(000) 0000-1007</t>
  </si>
  <si>
    <t>1007@example.com</t>
  </si>
  <si>
    <t>People1008</t>
  </si>
  <si>
    <t>(000) 0000-1008</t>
  </si>
  <si>
    <t>1008@example.com</t>
  </si>
  <si>
    <t>People1009</t>
  </si>
  <si>
    <t>(000) 0000-1009</t>
  </si>
  <si>
    <t>1009@example.com</t>
  </si>
  <si>
    <t>People1010</t>
  </si>
  <si>
    <t>(000) 0000-1010</t>
  </si>
  <si>
    <t>1010@example.com</t>
  </si>
  <si>
    <t>People1011</t>
  </si>
  <si>
    <t>(000) 0000-1011</t>
  </si>
  <si>
    <t>1011@example.com</t>
  </si>
  <si>
    <t>People1012</t>
  </si>
  <si>
    <t>(000) 0000-1012</t>
  </si>
  <si>
    <t>1012@example.com</t>
  </si>
  <si>
    <t>People1013</t>
  </si>
  <si>
    <t>(000) 0000-1013</t>
  </si>
  <si>
    <t>1013@example.com</t>
  </si>
  <si>
    <t>People1014</t>
  </si>
  <si>
    <t>(000) 0000-1014</t>
  </si>
  <si>
    <t>1014@example.com</t>
  </si>
  <si>
    <t>People1015</t>
  </si>
  <si>
    <t>(000) 0000-1015</t>
  </si>
  <si>
    <t>1015@example.com</t>
  </si>
  <si>
    <t>People1016</t>
  </si>
  <si>
    <t>(000) 0000-1016</t>
  </si>
  <si>
    <t>1016@example.com</t>
  </si>
  <si>
    <t>People1017</t>
  </si>
  <si>
    <t>(000) 0000-1017</t>
  </si>
  <si>
    <t>1017@example.com</t>
  </si>
  <si>
    <t>People1018</t>
  </si>
  <si>
    <t>(000) 0000-1018</t>
  </si>
  <si>
    <t>1018@example.com</t>
  </si>
  <si>
    <t>People1019</t>
  </si>
  <si>
    <t>(000) 0000-1019</t>
  </si>
  <si>
    <t>1019@example.com</t>
  </si>
  <si>
    <t>People1020</t>
  </si>
  <si>
    <t>(000) 0000-1020</t>
  </si>
  <si>
    <t>1020@example.com</t>
  </si>
  <si>
    <t>People1021</t>
  </si>
  <si>
    <t>(000) 0000-1021</t>
  </si>
  <si>
    <t>1021@example.com</t>
  </si>
  <si>
    <t>People1022</t>
  </si>
  <si>
    <t>(000) 0000-1022</t>
  </si>
  <si>
    <t>1022@example.com</t>
  </si>
  <si>
    <t>People1023</t>
  </si>
  <si>
    <t>(000) 0000-1023</t>
  </si>
  <si>
    <t>1023@example.com</t>
  </si>
  <si>
    <t>People1024</t>
  </si>
  <si>
    <t>(000) 0000-1024</t>
  </si>
  <si>
    <t>1024@example.com</t>
  </si>
  <si>
    <t>People1025</t>
  </si>
  <si>
    <t>(000) 0000-1025</t>
  </si>
  <si>
    <t>1025@example.com</t>
  </si>
  <si>
    <t>People1026</t>
  </si>
  <si>
    <t>(000) 0000-1026</t>
  </si>
  <si>
    <t>1026@example.com</t>
  </si>
  <si>
    <t>People1027</t>
  </si>
  <si>
    <t>(000) 0000-1027</t>
  </si>
  <si>
    <t>1027@example.com</t>
  </si>
  <si>
    <t>People1028</t>
  </si>
  <si>
    <t>(000) 0000-1028</t>
  </si>
  <si>
    <t>1028@example.com</t>
  </si>
  <si>
    <t>People1029</t>
  </si>
  <si>
    <t>(000) 0000-1029</t>
  </si>
  <si>
    <t>1029@example.com</t>
  </si>
  <si>
    <t>People1030</t>
  </si>
  <si>
    <t>(000) 0000-1030</t>
  </si>
  <si>
    <t>1030@example.com</t>
  </si>
  <si>
    <t>People1031</t>
  </si>
  <si>
    <t>(000) 0000-1031</t>
  </si>
  <si>
    <t>1031@example.com</t>
  </si>
  <si>
    <t>People1032</t>
  </si>
  <si>
    <t>(000) 0000-1032</t>
  </si>
  <si>
    <t>1032@example.com</t>
  </si>
  <si>
    <t>People1033</t>
  </si>
  <si>
    <t>(000) 0000-1033</t>
  </si>
  <si>
    <t>1033@example.com</t>
  </si>
  <si>
    <t>People1034</t>
  </si>
  <si>
    <t>(000) 0000-1034</t>
  </si>
  <si>
    <t>1034@example.com</t>
  </si>
  <si>
    <t>People1035</t>
  </si>
  <si>
    <t>(000) 0000-1035</t>
  </si>
  <si>
    <t>1035@example.com</t>
  </si>
  <si>
    <t>People1036</t>
  </si>
  <si>
    <t>(000) 0000-1036</t>
  </si>
  <si>
    <t>1036@example.com</t>
  </si>
  <si>
    <t>People1037</t>
  </si>
  <si>
    <t>(000) 0000-1037</t>
  </si>
  <si>
    <t>1037@example.com</t>
  </si>
  <si>
    <t>People1038</t>
  </si>
  <si>
    <t>(000) 0000-1038</t>
  </si>
  <si>
    <t>1038@example.com</t>
  </si>
  <si>
    <t>People1039</t>
  </si>
  <si>
    <t>(000) 0000-1039</t>
  </si>
  <si>
    <t>1039@example.com</t>
  </si>
  <si>
    <t>People1040</t>
  </si>
  <si>
    <t>(000) 0000-1040</t>
  </si>
  <si>
    <t>1040@example.com</t>
  </si>
  <si>
    <t>People1041</t>
  </si>
  <si>
    <t>(000) 0000-1041</t>
  </si>
  <si>
    <t>1041@example.com</t>
  </si>
  <si>
    <t>People1042</t>
  </si>
  <si>
    <t>(000) 0000-1042</t>
  </si>
  <si>
    <t>1042@example.com</t>
  </si>
  <si>
    <t>People1043</t>
  </si>
  <si>
    <t>(000) 0000-1043</t>
  </si>
  <si>
    <t>1043@example.com</t>
  </si>
  <si>
    <t>People1044</t>
  </si>
  <si>
    <t>(000) 0000-1044</t>
  </si>
  <si>
    <t>1044@example.com</t>
  </si>
  <si>
    <t>People1045</t>
  </si>
  <si>
    <t>(000) 0000-1045</t>
  </si>
  <si>
    <t>1045@example.com</t>
  </si>
  <si>
    <t>People1046</t>
  </si>
  <si>
    <t>(000) 0000-1046</t>
  </si>
  <si>
    <t>1046@example.com</t>
  </si>
  <si>
    <t>People1047</t>
  </si>
  <si>
    <t>(000) 0000-1047</t>
  </si>
  <si>
    <t>1047@example.com</t>
  </si>
  <si>
    <t>People1048</t>
  </si>
  <si>
    <t>(000) 0000-1048</t>
  </si>
  <si>
    <t>1048@example.com</t>
  </si>
  <si>
    <t>People1049</t>
  </si>
  <si>
    <t>(000) 0000-1049</t>
  </si>
  <si>
    <t>1049@example.com</t>
  </si>
  <si>
    <t>People1050</t>
  </si>
  <si>
    <t>(000) 0000-1050</t>
  </si>
  <si>
    <t>1050@example.com</t>
  </si>
  <si>
    <t>People1051</t>
  </si>
  <si>
    <t>(000) 0000-1051</t>
  </si>
  <si>
    <t>1051@example.com</t>
  </si>
  <si>
    <t>People1052</t>
  </si>
  <si>
    <t>(000) 0000-1052</t>
  </si>
  <si>
    <t>1052@example.com</t>
  </si>
  <si>
    <t>People1053</t>
  </si>
  <si>
    <t>(000) 0000-1053</t>
  </si>
  <si>
    <t>1053@example.com</t>
  </si>
  <si>
    <t>People1054</t>
  </si>
  <si>
    <t>(000) 0000-1054</t>
  </si>
  <si>
    <t>1054@example.com</t>
  </si>
  <si>
    <t>People1055</t>
  </si>
  <si>
    <t>(000) 0000-1055</t>
  </si>
  <si>
    <t>1055@example.com</t>
  </si>
  <si>
    <t>People1056</t>
  </si>
  <si>
    <t>(000) 0000-1056</t>
  </si>
  <si>
    <t>1056@example.com</t>
  </si>
  <si>
    <t>People1057</t>
  </si>
  <si>
    <t>(000) 0000-1057</t>
  </si>
  <si>
    <t>1057@example.com</t>
  </si>
  <si>
    <t>People1058</t>
  </si>
  <si>
    <t>(000) 0000-1058</t>
  </si>
  <si>
    <t>1058@example.com</t>
  </si>
  <si>
    <t>People1059</t>
  </si>
  <si>
    <t>(000) 0000-1059</t>
  </si>
  <si>
    <t>1059@example.com</t>
  </si>
  <si>
    <t>People1060</t>
  </si>
  <si>
    <t>(000) 0000-1060</t>
  </si>
  <si>
    <t>1060@example.com</t>
  </si>
  <si>
    <t>People1061</t>
  </si>
  <si>
    <t>(000) 0000-1061</t>
  </si>
  <si>
    <t>1061@example.com</t>
  </si>
  <si>
    <t>People1062</t>
  </si>
  <si>
    <t>(000) 0000-1062</t>
  </si>
  <si>
    <t>1062@example.com</t>
  </si>
  <si>
    <t>People1063</t>
  </si>
  <si>
    <t>(000) 0000-1063</t>
  </si>
  <si>
    <t>1063@example.com</t>
  </si>
  <si>
    <t>People1064</t>
  </si>
  <si>
    <t>(000) 0000-1064</t>
  </si>
  <si>
    <t>1064@example.com</t>
  </si>
  <si>
    <t>People1065</t>
  </si>
  <si>
    <t>(000) 0000-1065</t>
  </si>
  <si>
    <t>1065@example.com</t>
  </si>
  <si>
    <t>People1066</t>
  </si>
  <si>
    <t>(000) 0000-1066</t>
  </si>
  <si>
    <t>1066@example.com</t>
  </si>
  <si>
    <t>People1067</t>
  </si>
  <si>
    <t>(000) 0000-1067</t>
  </si>
  <si>
    <t>1067@example.com</t>
  </si>
  <si>
    <t>People1068</t>
  </si>
  <si>
    <t>(000) 0000-1068</t>
  </si>
  <si>
    <t>1068@example.com</t>
  </si>
  <si>
    <t>People1069</t>
  </si>
  <si>
    <t>(000) 0000-1069</t>
  </si>
  <si>
    <t>1069@example.com</t>
  </si>
  <si>
    <t>People1070</t>
  </si>
  <si>
    <t>(000) 0000-1070</t>
  </si>
  <si>
    <t>1070@example.com</t>
  </si>
  <si>
    <t>People1071</t>
  </si>
  <si>
    <t>(000) 0000-1071</t>
  </si>
  <si>
    <t>1071@example.com</t>
  </si>
  <si>
    <t>People1072</t>
  </si>
  <si>
    <t>(000) 0000-1072</t>
  </si>
  <si>
    <t>1072@example.com</t>
  </si>
  <si>
    <t>People1073</t>
  </si>
  <si>
    <t>(000) 0000-1073</t>
  </si>
  <si>
    <t>1073@example.com</t>
  </si>
  <si>
    <t>People1074</t>
  </si>
  <si>
    <t>(000) 0000-1074</t>
  </si>
  <si>
    <t>1074@example.com</t>
  </si>
  <si>
    <t>People1075</t>
  </si>
  <si>
    <t>(000) 0000-1075</t>
  </si>
  <si>
    <t>1075@example.com</t>
  </si>
  <si>
    <t>People1076</t>
  </si>
  <si>
    <t>(000) 0000-1076</t>
  </si>
  <si>
    <t>1076@example.com</t>
  </si>
  <si>
    <t>People1077</t>
  </si>
  <si>
    <t>(000) 0000-1077</t>
  </si>
  <si>
    <t>1077@example.com</t>
  </si>
  <si>
    <t>People1078</t>
  </si>
  <si>
    <t>(000) 0000-1078</t>
  </si>
  <si>
    <t>1078@example.com</t>
  </si>
  <si>
    <t>People1079</t>
  </si>
  <si>
    <t>(000) 0000-1079</t>
  </si>
  <si>
    <t>1079@example.com</t>
  </si>
  <si>
    <t>People1080</t>
  </si>
  <si>
    <t>(000) 0000-1080</t>
  </si>
  <si>
    <t>1080@example.com</t>
  </si>
  <si>
    <t>People1081</t>
  </si>
  <si>
    <t>(000) 0000-1081</t>
  </si>
  <si>
    <t>1081@example.com</t>
  </si>
  <si>
    <t>People1082</t>
  </si>
  <si>
    <t>(000) 0000-1082</t>
  </si>
  <si>
    <t>1082@example.com</t>
  </si>
  <si>
    <t>People1083</t>
  </si>
  <si>
    <t>(000) 0000-1083</t>
  </si>
  <si>
    <t>1083@example.com</t>
  </si>
  <si>
    <t>People1084</t>
  </si>
  <si>
    <t>(000) 0000-1084</t>
  </si>
  <si>
    <t>1084@example.com</t>
  </si>
  <si>
    <t>People1085</t>
  </si>
  <si>
    <t>(000) 0000-1085</t>
  </si>
  <si>
    <t>1085@example.com</t>
  </si>
  <si>
    <t>People1086</t>
  </si>
  <si>
    <t>(000) 0000-1086</t>
  </si>
  <si>
    <t>1086@example.com</t>
  </si>
  <si>
    <t>People1087</t>
  </si>
  <si>
    <t>(000) 0000-1087</t>
  </si>
  <si>
    <t>1087@example.com</t>
  </si>
  <si>
    <t>People1088</t>
  </si>
  <si>
    <t>(000) 0000-1088</t>
  </si>
  <si>
    <t>1088@example.com</t>
  </si>
  <si>
    <t>People1089</t>
  </si>
  <si>
    <t>(000) 0000-1089</t>
  </si>
  <si>
    <t>1089@example.com</t>
  </si>
  <si>
    <t>People1090</t>
  </si>
  <si>
    <t>(000) 0000-1090</t>
  </si>
  <si>
    <t>1090@example.com</t>
  </si>
  <si>
    <t>People1091</t>
  </si>
  <si>
    <t>(000) 0000-1091</t>
  </si>
  <si>
    <t>1091@example.com</t>
  </si>
  <si>
    <t>People1092</t>
  </si>
  <si>
    <t>(000) 0000-1092</t>
  </si>
  <si>
    <t>1092@example.com</t>
  </si>
  <si>
    <t>People1093</t>
  </si>
  <si>
    <t>(000) 0000-1093</t>
  </si>
  <si>
    <t>1093@example.com</t>
  </si>
  <si>
    <t>People1094</t>
  </si>
  <si>
    <t>(000) 0000-1094</t>
  </si>
  <si>
    <t>1094@example.com</t>
  </si>
  <si>
    <t>People1095</t>
  </si>
  <si>
    <t>(000) 0000-1095</t>
  </si>
  <si>
    <t>1095@example.com</t>
  </si>
  <si>
    <t>People1096</t>
  </si>
  <si>
    <t>(000) 0000-1096</t>
  </si>
  <si>
    <t>1096@example.com</t>
  </si>
  <si>
    <t>People1097</t>
  </si>
  <si>
    <t>(000) 0000-1097</t>
  </si>
  <si>
    <t>1097@example.com</t>
  </si>
  <si>
    <t>People1098</t>
  </si>
  <si>
    <t>(000) 0000-1098</t>
  </si>
  <si>
    <t>1098@example.com</t>
  </si>
  <si>
    <t>People1099</t>
  </si>
  <si>
    <t>(000) 0000-1099</t>
  </si>
  <si>
    <t>1099@example.com</t>
  </si>
  <si>
    <t>People1100</t>
  </si>
  <si>
    <t>(000) 0000-1100</t>
  </si>
  <si>
    <t>1100@example.com</t>
  </si>
  <si>
    <t>People1101</t>
  </si>
  <si>
    <t>(000) 0000-1101</t>
  </si>
  <si>
    <t>1101@example.com</t>
  </si>
  <si>
    <t>People1102</t>
  </si>
  <si>
    <t>(000) 0000-1102</t>
  </si>
  <si>
    <t>1102@example.com</t>
  </si>
  <si>
    <t>People1103</t>
  </si>
  <si>
    <t>(000) 0000-1103</t>
  </si>
  <si>
    <t>1103@example.com</t>
  </si>
  <si>
    <t>People1104</t>
  </si>
  <si>
    <t>(000) 0000-1104</t>
  </si>
  <si>
    <t>1104@example.com</t>
  </si>
  <si>
    <t>People1105</t>
  </si>
  <si>
    <t>(000) 0000-1105</t>
  </si>
  <si>
    <t>1105@example.com</t>
  </si>
  <si>
    <t>People1106</t>
  </si>
  <si>
    <t>(000) 0000-1106</t>
  </si>
  <si>
    <t>1106@example.com</t>
  </si>
  <si>
    <t>People1107</t>
  </si>
  <si>
    <t>(000) 0000-1107</t>
  </si>
  <si>
    <t>1107@example.com</t>
  </si>
  <si>
    <t>People1108</t>
  </si>
  <si>
    <t>(000) 0000-1108</t>
  </si>
  <si>
    <t>1108@example.com</t>
  </si>
  <si>
    <t>People1109</t>
  </si>
  <si>
    <t>(000) 0000-1109</t>
  </si>
  <si>
    <t>1109@example.com</t>
  </si>
  <si>
    <t>People1110</t>
  </si>
  <si>
    <t>(000) 0000-1110</t>
  </si>
  <si>
    <t>1110@example.com</t>
  </si>
  <si>
    <t>People1111</t>
  </si>
  <si>
    <t>(000) 0000-1111</t>
  </si>
  <si>
    <t>1111@example.com</t>
  </si>
  <si>
    <t>People1112</t>
  </si>
  <si>
    <t>(000) 0000-1112</t>
  </si>
  <si>
    <t>1112@example.com</t>
  </si>
  <si>
    <t>People1113</t>
  </si>
  <si>
    <t>(000) 0000-1113</t>
  </si>
  <si>
    <t>1113@example.com</t>
  </si>
  <si>
    <t>People1114</t>
  </si>
  <si>
    <t>(000) 0000-1114</t>
  </si>
  <si>
    <t>1114@example.com</t>
  </si>
  <si>
    <t>People1115</t>
  </si>
  <si>
    <t>(000) 0000-1115</t>
  </si>
  <si>
    <t>1115@example.com</t>
  </si>
  <si>
    <t>People1116</t>
  </si>
  <si>
    <t>(000) 0000-1116</t>
  </si>
  <si>
    <t>1116@example.com</t>
  </si>
  <si>
    <t>People1117</t>
  </si>
  <si>
    <t>(000) 0000-1117</t>
  </si>
  <si>
    <t>1117@example.com</t>
  </si>
  <si>
    <t>People1118</t>
  </si>
  <si>
    <t>(000) 0000-1118</t>
  </si>
  <si>
    <t>1118@example.com</t>
  </si>
  <si>
    <t>People1119</t>
  </si>
  <si>
    <t>(000) 0000-1119</t>
  </si>
  <si>
    <t>1119@example.com</t>
  </si>
  <si>
    <t>People1120</t>
  </si>
  <si>
    <t>(000) 0000-1120</t>
  </si>
  <si>
    <t>1120@example.com</t>
  </si>
  <si>
    <t>People1121</t>
  </si>
  <si>
    <t>(000) 0000-1121</t>
  </si>
  <si>
    <t>1121@example.com</t>
  </si>
  <si>
    <t>People1122</t>
  </si>
  <si>
    <t>(000) 0000-1122</t>
  </si>
  <si>
    <t>1122@example.com</t>
  </si>
  <si>
    <t>People1123</t>
  </si>
  <si>
    <t>(000) 0000-1123</t>
  </si>
  <si>
    <t>1123@example.com</t>
  </si>
  <si>
    <t>People1124</t>
  </si>
  <si>
    <t>(000) 0000-1124</t>
  </si>
  <si>
    <t>1124@example.com</t>
  </si>
  <si>
    <t>People1125</t>
  </si>
  <si>
    <t>(000) 0000-1125</t>
  </si>
  <si>
    <t>1125@example.com</t>
  </si>
  <si>
    <t>People1126</t>
  </si>
  <si>
    <t>(000) 0000-1126</t>
  </si>
  <si>
    <t>1126@example.com</t>
  </si>
  <si>
    <t>People1127</t>
  </si>
  <si>
    <t>(000) 0000-1127</t>
  </si>
  <si>
    <t>1127@example.com</t>
  </si>
  <si>
    <t>People1128</t>
  </si>
  <si>
    <t>(000) 0000-1128</t>
  </si>
  <si>
    <t>1128@example.com</t>
  </si>
  <si>
    <t>People1129</t>
  </si>
  <si>
    <t>(000) 0000-1129</t>
  </si>
  <si>
    <t>1129@example.com</t>
  </si>
  <si>
    <t>People1130</t>
  </si>
  <si>
    <t>(000) 0000-1130</t>
  </si>
  <si>
    <t>1130@example.com</t>
  </si>
  <si>
    <t>People1131</t>
  </si>
  <si>
    <t>(000) 0000-1131</t>
  </si>
  <si>
    <t>1131@example.com</t>
  </si>
  <si>
    <t>People1132</t>
  </si>
  <si>
    <t>(000) 0000-1132</t>
  </si>
  <si>
    <t>1132@example.com</t>
  </si>
  <si>
    <t>People1133</t>
  </si>
  <si>
    <t>(000) 0000-1133</t>
  </si>
  <si>
    <t>1133@example.com</t>
  </si>
  <si>
    <t>People1134</t>
  </si>
  <si>
    <t>(000) 0000-1134</t>
  </si>
  <si>
    <t>1134@example.com</t>
  </si>
  <si>
    <t>People1135</t>
  </si>
  <si>
    <t>(000) 0000-1135</t>
  </si>
  <si>
    <t>1135@example.com</t>
  </si>
  <si>
    <t>People1136</t>
  </si>
  <si>
    <t>(000) 0000-1136</t>
  </si>
  <si>
    <t>1136@example.com</t>
  </si>
  <si>
    <t>People1137</t>
  </si>
  <si>
    <t>(000) 0000-1137</t>
  </si>
  <si>
    <t>1137@example.com</t>
  </si>
  <si>
    <t>People1138</t>
  </si>
  <si>
    <t>(000) 0000-1138</t>
  </si>
  <si>
    <t>1138@example.com</t>
  </si>
  <si>
    <t>People1139</t>
  </si>
  <si>
    <t>(000) 0000-1139</t>
  </si>
  <si>
    <t>1139@example.com</t>
  </si>
  <si>
    <t>People1140</t>
  </si>
  <si>
    <t>(000) 0000-1140</t>
  </si>
  <si>
    <t>1140@example.com</t>
  </si>
  <si>
    <t>People1141</t>
  </si>
  <si>
    <t>(000) 0000-1141</t>
  </si>
  <si>
    <t>1141@example.com</t>
  </si>
  <si>
    <t>People1142</t>
  </si>
  <si>
    <t>(000) 0000-1142</t>
  </si>
  <si>
    <t>1142@example.com</t>
  </si>
  <si>
    <t>People1143</t>
  </si>
  <si>
    <t>(000) 0000-1143</t>
  </si>
  <si>
    <t>1143@example.com</t>
  </si>
  <si>
    <t>People1144</t>
  </si>
  <si>
    <t>(000) 0000-1144</t>
  </si>
  <si>
    <t>1144@example.com</t>
  </si>
  <si>
    <t>People1145</t>
  </si>
  <si>
    <t>(000) 0000-1145</t>
  </si>
  <si>
    <t>1145@example.com</t>
  </si>
  <si>
    <t>People1146</t>
  </si>
  <si>
    <t>(000) 0000-1146</t>
  </si>
  <si>
    <t>1146@example.com</t>
  </si>
  <si>
    <t>People1147</t>
  </si>
  <si>
    <t>(000) 0000-1147</t>
  </si>
  <si>
    <t>1147@example.com</t>
  </si>
  <si>
    <t>People1148</t>
  </si>
  <si>
    <t>(000) 0000-1148</t>
  </si>
  <si>
    <t>1148@example.com</t>
  </si>
  <si>
    <t>People1149</t>
  </si>
  <si>
    <t>(000) 0000-1149</t>
  </si>
  <si>
    <t>1149@example.com</t>
  </si>
  <si>
    <t>People1150</t>
  </si>
  <si>
    <t>(000) 0000-1150</t>
  </si>
  <si>
    <t>1150@example.com</t>
  </si>
  <si>
    <t>People1151</t>
  </si>
  <si>
    <t>(000) 0000-1151</t>
  </si>
  <si>
    <t>1151@example.com</t>
  </si>
  <si>
    <t>People1152</t>
  </si>
  <si>
    <t>(000) 0000-1152</t>
  </si>
  <si>
    <t>1152@example.com</t>
  </si>
  <si>
    <t>People1153</t>
  </si>
  <si>
    <t>(000) 0000-1153</t>
  </si>
  <si>
    <t>1153@example.com</t>
  </si>
  <si>
    <t>People1154</t>
  </si>
  <si>
    <t>(000) 0000-1154</t>
  </si>
  <si>
    <t>1154@example.com</t>
  </si>
  <si>
    <t>People1155</t>
  </si>
  <si>
    <t>(000) 0000-1155</t>
  </si>
  <si>
    <t>1155@example.com</t>
  </si>
  <si>
    <t>People1156</t>
  </si>
  <si>
    <t>(000) 0000-1156</t>
  </si>
  <si>
    <t>1156@example.com</t>
  </si>
  <si>
    <t>People1157</t>
  </si>
  <si>
    <t>(000) 0000-1157</t>
  </si>
  <si>
    <t>1157@example.com</t>
  </si>
  <si>
    <t>People1158</t>
  </si>
  <si>
    <t>(000) 0000-1158</t>
  </si>
  <si>
    <t>1158@example.com</t>
  </si>
  <si>
    <t>People1159</t>
  </si>
  <si>
    <t>(000) 0000-1159</t>
  </si>
  <si>
    <t>1159@example.com</t>
  </si>
  <si>
    <t>People1160</t>
  </si>
  <si>
    <t>(000) 0000-1160</t>
  </si>
  <si>
    <t>1160@example.com</t>
  </si>
  <si>
    <t>People1161</t>
  </si>
  <si>
    <t>(000) 0000-1161</t>
  </si>
  <si>
    <t>1161@example.com</t>
  </si>
  <si>
    <t>People1162</t>
  </si>
  <si>
    <t>(000) 0000-1162</t>
  </si>
  <si>
    <t>1162@example.com</t>
  </si>
  <si>
    <t>People1163</t>
  </si>
  <si>
    <t>(000) 0000-1163</t>
  </si>
  <si>
    <t>1163@example.com</t>
  </si>
  <si>
    <t>People1164</t>
  </si>
  <si>
    <t>(000) 0000-1164</t>
  </si>
  <si>
    <t>1164@example.com</t>
  </si>
  <si>
    <t>People1165</t>
  </si>
  <si>
    <t>(000) 0000-1165</t>
  </si>
  <si>
    <t>1165@example.com</t>
  </si>
  <si>
    <t>People1166</t>
  </si>
  <si>
    <t>(000) 0000-1166</t>
  </si>
  <si>
    <t>1166@example.com</t>
  </si>
  <si>
    <t>People1167</t>
  </si>
  <si>
    <t>(000) 0000-1167</t>
  </si>
  <si>
    <t>1167@example.com</t>
  </si>
  <si>
    <t>People1168</t>
  </si>
  <si>
    <t>(000) 0000-1168</t>
  </si>
  <si>
    <t>1168@example.com</t>
  </si>
  <si>
    <t>People1169</t>
  </si>
  <si>
    <t>(000) 0000-1169</t>
  </si>
  <si>
    <t>1169@example.com</t>
  </si>
  <si>
    <t>People1170</t>
  </si>
  <si>
    <t>(000) 0000-1170</t>
  </si>
  <si>
    <t>1170@example.com</t>
  </si>
  <si>
    <t>People1171</t>
  </si>
  <si>
    <t>(000) 0000-1171</t>
  </si>
  <si>
    <t>1171@example.com</t>
  </si>
  <si>
    <t>People1172</t>
  </si>
  <si>
    <t>(000) 0000-1172</t>
  </si>
  <si>
    <t>1172@example.com</t>
  </si>
  <si>
    <t>People1173</t>
  </si>
  <si>
    <t>(000) 0000-1173</t>
  </si>
  <si>
    <t>1173@example.com</t>
  </si>
  <si>
    <t>People1174</t>
  </si>
  <si>
    <t>(000) 0000-1174</t>
  </si>
  <si>
    <t>1174@example.com</t>
  </si>
  <si>
    <t>People1175</t>
  </si>
  <si>
    <t>(000) 0000-1175</t>
  </si>
  <si>
    <t>1175@example.com</t>
  </si>
  <si>
    <t>People1176</t>
  </si>
  <si>
    <t>(000) 0000-1176</t>
  </si>
  <si>
    <t>1176@example.com</t>
  </si>
  <si>
    <t>People1177</t>
  </si>
  <si>
    <t>(000) 0000-1177</t>
  </si>
  <si>
    <t>1177@example.com</t>
  </si>
  <si>
    <t>People1178</t>
  </si>
  <si>
    <t>(000) 0000-1178</t>
  </si>
  <si>
    <t>1178@example.com</t>
  </si>
  <si>
    <t>People1179</t>
  </si>
  <si>
    <t>(000) 0000-1179</t>
  </si>
  <si>
    <t>1179@example.com</t>
  </si>
  <si>
    <t>People1180</t>
  </si>
  <si>
    <t>(000) 0000-1180</t>
  </si>
  <si>
    <t>1180@example.com</t>
  </si>
  <si>
    <t>People1181</t>
  </si>
  <si>
    <t>(000) 0000-1181</t>
  </si>
  <si>
    <t>1181@example.com</t>
  </si>
  <si>
    <t>People1182</t>
  </si>
  <si>
    <t>(000) 0000-1182</t>
  </si>
  <si>
    <t>1182@example.com</t>
  </si>
  <si>
    <t>People1183</t>
  </si>
  <si>
    <t>(000) 0000-1183</t>
  </si>
  <si>
    <t>1183@example.com</t>
  </si>
  <si>
    <t>People1184</t>
  </si>
  <si>
    <t>(000) 0000-1184</t>
  </si>
  <si>
    <t>1184@example.com</t>
  </si>
  <si>
    <t>People1185</t>
  </si>
  <si>
    <t>(000) 0000-1185</t>
  </si>
  <si>
    <t>1185@example.com</t>
  </si>
  <si>
    <t>People1186</t>
  </si>
  <si>
    <t>(000) 0000-1186</t>
  </si>
  <si>
    <t>1186@example.com</t>
  </si>
  <si>
    <t>People1187</t>
  </si>
  <si>
    <t>(000) 0000-1187</t>
  </si>
  <si>
    <t>1187@example.com</t>
  </si>
  <si>
    <t>People1188</t>
  </si>
  <si>
    <t>(000) 0000-1188</t>
  </si>
  <si>
    <t>1188@example.com</t>
  </si>
  <si>
    <t>People1189</t>
  </si>
  <si>
    <t>(000) 0000-1189</t>
  </si>
  <si>
    <t>1189@example.com</t>
  </si>
  <si>
    <t>People1190</t>
  </si>
  <si>
    <t>(000) 0000-1190</t>
  </si>
  <si>
    <t>1190@example.com</t>
  </si>
  <si>
    <t>People1191</t>
  </si>
  <si>
    <t>(000) 0000-1191</t>
  </si>
  <si>
    <t>1191@example.com</t>
  </si>
  <si>
    <t>People1192</t>
  </si>
  <si>
    <t>(000) 0000-1192</t>
  </si>
  <si>
    <t>1192@example.com</t>
  </si>
  <si>
    <t>People1193</t>
  </si>
  <si>
    <t>(000) 0000-1193</t>
  </si>
  <si>
    <t>1193@example.com</t>
  </si>
  <si>
    <t>People1194</t>
  </si>
  <si>
    <t>(000) 0000-1194</t>
  </si>
  <si>
    <t>1194@example.com</t>
  </si>
  <si>
    <t>People1195</t>
  </si>
  <si>
    <t>(000) 0000-1195</t>
  </si>
  <si>
    <t>1195@example.com</t>
  </si>
  <si>
    <t>People1196</t>
  </si>
  <si>
    <t>(000) 0000-1196</t>
  </si>
  <si>
    <t>1196@example.com</t>
  </si>
  <si>
    <t>People1197</t>
  </si>
  <si>
    <t>(000) 0000-1197</t>
  </si>
  <si>
    <t>1197@example.com</t>
  </si>
  <si>
    <t>People1198</t>
  </si>
  <si>
    <t>(000) 0000-1198</t>
  </si>
  <si>
    <t>1198@example.com</t>
  </si>
  <si>
    <t>People1199</t>
  </si>
  <si>
    <t>(000) 0000-1199</t>
  </si>
  <si>
    <t>1199@example.com</t>
  </si>
  <si>
    <t>People1200</t>
  </si>
  <si>
    <t>(000) 0000-1200</t>
  </si>
  <si>
    <t>1200@example.com</t>
  </si>
  <si>
    <t>People1201</t>
  </si>
  <si>
    <t>(000) 0000-1201</t>
  </si>
  <si>
    <t>1201@example.com</t>
  </si>
  <si>
    <t>People1202</t>
  </si>
  <si>
    <t>(000) 0000-1202</t>
  </si>
  <si>
    <t>1202@example.com</t>
  </si>
  <si>
    <t>People1203</t>
  </si>
  <si>
    <t>(000) 0000-1203</t>
  </si>
  <si>
    <t>1203@example.com</t>
  </si>
  <si>
    <t>People1204</t>
  </si>
  <si>
    <t>(000) 0000-1204</t>
  </si>
  <si>
    <t>1204@example.com</t>
  </si>
  <si>
    <t>People1205</t>
  </si>
  <si>
    <t>(000) 0000-1205</t>
  </si>
  <si>
    <t>1205@example.com</t>
  </si>
  <si>
    <t>People1206</t>
  </si>
  <si>
    <t>(000) 0000-1206</t>
  </si>
  <si>
    <t>1206@example.com</t>
  </si>
  <si>
    <t>People1207</t>
  </si>
  <si>
    <t>(000) 0000-1207</t>
  </si>
  <si>
    <t>1207@example.com</t>
  </si>
  <si>
    <t>People1208</t>
  </si>
  <si>
    <t>(000) 0000-1208</t>
  </si>
  <si>
    <t>1208@example.com</t>
  </si>
  <si>
    <t>People1209</t>
  </si>
  <si>
    <t>(000) 0000-1209</t>
  </si>
  <si>
    <t>1209@example.com</t>
  </si>
  <si>
    <t>People1210</t>
  </si>
  <si>
    <t>(000) 0000-1210</t>
  </si>
  <si>
    <t>1210@example.com</t>
  </si>
  <si>
    <t>People1211</t>
  </si>
  <si>
    <t>(000) 0000-1211</t>
  </si>
  <si>
    <t>1211@example.com</t>
  </si>
  <si>
    <t>People1212</t>
  </si>
  <si>
    <t>(000) 0000-1212</t>
  </si>
  <si>
    <t>1212@example.com</t>
  </si>
  <si>
    <t>People1213</t>
  </si>
  <si>
    <t>(000) 0000-1213</t>
  </si>
  <si>
    <t>1213@example.com</t>
  </si>
  <si>
    <t>People1214</t>
  </si>
  <si>
    <t>(000) 0000-1214</t>
  </si>
  <si>
    <t>1214@example.com</t>
  </si>
  <si>
    <t>People1215</t>
  </si>
  <si>
    <t>(000) 0000-1215</t>
  </si>
  <si>
    <t>1215@example.com</t>
  </si>
  <si>
    <t>People1216</t>
  </si>
  <si>
    <t>(000) 0000-1216</t>
  </si>
  <si>
    <t>1216@example.com</t>
  </si>
  <si>
    <t>People1217</t>
  </si>
  <si>
    <t>(000) 0000-1217</t>
  </si>
  <si>
    <t>1217@example.com</t>
  </si>
  <si>
    <t>People1218</t>
  </si>
  <si>
    <t>(000) 0000-1218</t>
  </si>
  <si>
    <t>1218@example.com</t>
  </si>
  <si>
    <t>People1219</t>
  </si>
  <si>
    <t>(000) 0000-1219</t>
  </si>
  <si>
    <t>1219@example.com</t>
  </si>
  <si>
    <t>People1220</t>
  </si>
  <si>
    <t>(000) 0000-1220</t>
  </si>
  <si>
    <t>1220@example.com</t>
  </si>
  <si>
    <t>People1221</t>
  </si>
  <si>
    <t>(000) 0000-1221</t>
  </si>
  <si>
    <t>1221@example.com</t>
  </si>
  <si>
    <t>People1222</t>
  </si>
  <si>
    <t>(000) 0000-1222</t>
  </si>
  <si>
    <t>1222@example.com</t>
  </si>
  <si>
    <t>People1223</t>
  </si>
  <si>
    <t>(000) 0000-1223</t>
  </si>
  <si>
    <t>1223@example.com</t>
  </si>
  <si>
    <t>People1224</t>
  </si>
  <si>
    <t>(000) 0000-1224</t>
  </si>
  <si>
    <t>1224@example.com</t>
  </si>
  <si>
    <t>People1225</t>
  </si>
  <si>
    <t>(000) 0000-1225</t>
  </si>
  <si>
    <t>1225@example.com</t>
  </si>
  <si>
    <t>People1226</t>
  </si>
  <si>
    <t>(000) 0000-1226</t>
  </si>
  <si>
    <t>1226@example.com</t>
  </si>
  <si>
    <t>People1227</t>
  </si>
  <si>
    <t>(000) 0000-1227</t>
  </si>
  <si>
    <t>1227@example.com</t>
  </si>
  <si>
    <t>People1228</t>
  </si>
  <si>
    <t>(000) 0000-1228</t>
  </si>
  <si>
    <t>1228@example.com</t>
  </si>
  <si>
    <t>People1229</t>
  </si>
  <si>
    <t>(000) 0000-1229</t>
  </si>
  <si>
    <t>1229@example.com</t>
  </si>
  <si>
    <t>People1230</t>
  </si>
  <si>
    <t>(000) 0000-1230</t>
  </si>
  <si>
    <t>1230@example.com</t>
  </si>
  <si>
    <t>People1231</t>
  </si>
  <si>
    <t>(000) 0000-1231</t>
  </si>
  <si>
    <t>1231@example.com</t>
  </si>
  <si>
    <t>People1232</t>
  </si>
  <si>
    <t>(000) 0000-1232</t>
  </si>
  <si>
    <t>1232@example.com</t>
  </si>
  <si>
    <t>People1233</t>
  </si>
  <si>
    <t>(000) 0000-1233</t>
  </si>
  <si>
    <t>1233@example.com</t>
  </si>
  <si>
    <t>People1234</t>
  </si>
  <si>
    <t>(000) 0000-1234</t>
  </si>
  <si>
    <t>1234@example.com</t>
  </si>
  <si>
    <t>People1235</t>
  </si>
  <si>
    <t>(000) 0000-1235</t>
  </si>
  <si>
    <t>1235@example.com</t>
  </si>
  <si>
    <t>People1236</t>
  </si>
  <si>
    <t>(000) 0000-1236</t>
  </si>
  <si>
    <t>1236@example.com</t>
  </si>
  <si>
    <t>People1237</t>
  </si>
  <si>
    <t>(000) 0000-1237</t>
  </si>
  <si>
    <t>1237@example.com</t>
  </si>
  <si>
    <t>People1238</t>
  </si>
  <si>
    <t>(000) 0000-1238</t>
  </si>
  <si>
    <t>1238@example.com</t>
  </si>
  <si>
    <t>People1239</t>
  </si>
  <si>
    <t>(000) 0000-1239</t>
  </si>
  <si>
    <t>1239@example.com</t>
  </si>
  <si>
    <t>People1240</t>
  </si>
  <si>
    <t>(000) 0000-1240</t>
  </si>
  <si>
    <t>1240@example.com</t>
  </si>
  <si>
    <t>People1241</t>
  </si>
  <si>
    <t>(000) 0000-1241</t>
  </si>
  <si>
    <t>1241@example.com</t>
  </si>
  <si>
    <t>People1242</t>
  </si>
  <si>
    <t>(000) 0000-1242</t>
  </si>
  <si>
    <t>1242@example.com</t>
  </si>
  <si>
    <t>People1243</t>
  </si>
  <si>
    <t>(000) 0000-1243</t>
  </si>
  <si>
    <t>1243@example.com</t>
  </si>
  <si>
    <t>People1244</t>
  </si>
  <si>
    <t>(000) 0000-1244</t>
  </si>
  <si>
    <t>1244@example.com</t>
  </si>
  <si>
    <t>People1245</t>
  </si>
  <si>
    <t>(000) 0000-1245</t>
  </si>
  <si>
    <t>1245@example.com</t>
  </si>
  <si>
    <t>People1246</t>
  </si>
  <si>
    <t>(000) 0000-1246</t>
  </si>
  <si>
    <t>1246@example.com</t>
  </si>
  <si>
    <t>People1247</t>
  </si>
  <si>
    <t>(000) 0000-1247</t>
  </si>
  <si>
    <t>1247@example.com</t>
  </si>
  <si>
    <t>People1248</t>
  </si>
  <si>
    <t>(000) 0000-1248</t>
  </si>
  <si>
    <t>1248@example.com</t>
  </si>
  <si>
    <t>People1249</t>
  </si>
  <si>
    <t>(000) 0000-1249</t>
  </si>
  <si>
    <t>1249@example.com</t>
  </si>
  <si>
    <t>People1250</t>
  </si>
  <si>
    <t>(000) 0000-1250</t>
  </si>
  <si>
    <t>1250@example.com</t>
  </si>
  <si>
    <t>People1251</t>
  </si>
  <si>
    <t>(000) 0000-1251</t>
  </si>
  <si>
    <t>1251@example.com</t>
  </si>
  <si>
    <t>People1252</t>
  </si>
  <si>
    <t>(000) 0000-1252</t>
  </si>
  <si>
    <t>1252@example.com</t>
  </si>
  <si>
    <t>People1253</t>
  </si>
  <si>
    <t>(000) 0000-1253</t>
  </si>
  <si>
    <t>1253@example.com</t>
  </si>
  <si>
    <t>People1254</t>
  </si>
  <si>
    <t>(000) 0000-1254</t>
  </si>
  <si>
    <t>1254@example.com</t>
  </si>
  <si>
    <t>People1255</t>
  </si>
  <si>
    <t>(000) 0000-1255</t>
  </si>
  <si>
    <t>1255@example.com</t>
  </si>
  <si>
    <t>People1256</t>
  </si>
  <si>
    <t>(000) 0000-1256</t>
  </si>
  <si>
    <t>1256@example.com</t>
  </si>
  <si>
    <t>People1257</t>
  </si>
  <si>
    <t>(000) 0000-1257</t>
  </si>
  <si>
    <t>1257@example.com</t>
  </si>
  <si>
    <t>People1258</t>
  </si>
  <si>
    <t>(000) 0000-1258</t>
  </si>
  <si>
    <t>1258@example.com</t>
  </si>
  <si>
    <t>People1259</t>
  </si>
  <si>
    <t>(000) 0000-1259</t>
  </si>
  <si>
    <t>1259@example.com</t>
  </si>
  <si>
    <t>People1260</t>
  </si>
  <si>
    <t>(000) 0000-1260</t>
  </si>
  <si>
    <t>1260@example.com</t>
  </si>
  <si>
    <t>People1261</t>
  </si>
  <si>
    <t>(000) 0000-1261</t>
  </si>
  <si>
    <t>1261@example.com</t>
  </si>
  <si>
    <t>People1262</t>
  </si>
  <si>
    <t>(000) 0000-1262</t>
  </si>
  <si>
    <t>1262@example.com</t>
  </si>
  <si>
    <t>People1263</t>
  </si>
  <si>
    <t>(000) 0000-1263</t>
  </si>
  <si>
    <t>1263@example.com</t>
  </si>
  <si>
    <t>People1264</t>
  </si>
  <si>
    <t>(000) 0000-1264</t>
  </si>
  <si>
    <t>1264@example.com</t>
  </si>
  <si>
    <t>People1265</t>
  </si>
  <si>
    <t>(000) 0000-1265</t>
  </si>
  <si>
    <t>1265@example.com</t>
  </si>
  <si>
    <t>People1266</t>
  </si>
  <si>
    <t>(000) 0000-1266</t>
  </si>
  <si>
    <t>1266@example.com</t>
  </si>
  <si>
    <t>People1267</t>
  </si>
  <si>
    <t>(000) 0000-1267</t>
  </si>
  <si>
    <t>1267@example.com</t>
  </si>
  <si>
    <t>People1268</t>
  </si>
  <si>
    <t>(000) 0000-1268</t>
  </si>
  <si>
    <t>1268@example.com</t>
  </si>
  <si>
    <t>People1269</t>
  </si>
  <si>
    <t>(000) 0000-1269</t>
  </si>
  <si>
    <t>1269@example.com</t>
  </si>
  <si>
    <t>People1270</t>
  </si>
  <si>
    <t>(000) 0000-1270</t>
  </si>
  <si>
    <t>1270@example.com</t>
  </si>
  <si>
    <t>People1271</t>
  </si>
  <si>
    <t>(000) 0000-1271</t>
  </si>
  <si>
    <t>1271@example.com</t>
  </si>
  <si>
    <t>People1272</t>
  </si>
  <si>
    <t>(000) 0000-1272</t>
  </si>
  <si>
    <t>1272@example.com</t>
  </si>
  <si>
    <t>People1273</t>
  </si>
  <si>
    <t>(000) 0000-1273</t>
  </si>
  <si>
    <t>1273@example.com</t>
  </si>
  <si>
    <t>People1274</t>
  </si>
  <si>
    <t>(000) 0000-1274</t>
  </si>
  <si>
    <t>1274@example.com</t>
  </si>
  <si>
    <t>People1275</t>
  </si>
  <si>
    <t>(000) 0000-1275</t>
  </si>
  <si>
    <t>1275@example.com</t>
  </si>
  <si>
    <t>People1276</t>
  </si>
  <si>
    <t>(000) 0000-1276</t>
  </si>
  <si>
    <t>1276@example.com</t>
  </si>
  <si>
    <t>People1277</t>
  </si>
  <si>
    <t>(000) 0000-1277</t>
  </si>
  <si>
    <t>1277@example.com</t>
  </si>
  <si>
    <t>People1278</t>
  </si>
  <si>
    <t>(000) 0000-1278</t>
  </si>
  <si>
    <t>1278@example.com</t>
  </si>
  <si>
    <t>People1279</t>
  </si>
  <si>
    <t>(000) 0000-1279</t>
  </si>
  <si>
    <t>1279@example.com</t>
  </si>
  <si>
    <t>People1280</t>
  </si>
  <si>
    <t>(000) 0000-1280</t>
  </si>
  <si>
    <t>1280@example.com</t>
  </si>
  <si>
    <t>People1281</t>
  </si>
  <si>
    <t>(000) 0000-1281</t>
  </si>
  <si>
    <t>1281@example.com</t>
  </si>
  <si>
    <t>People1282</t>
  </si>
  <si>
    <t>(000) 0000-1282</t>
  </si>
  <si>
    <t>1282@example.com</t>
  </si>
  <si>
    <t>People1283</t>
  </si>
  <si>
    <t>(000) 0000-1283</t>
  </si>
  <si>
    <t>1283@example.com</t>
  </si>
  <si>
    <t>People1284</t>
  </si>
  <si>
    <t>(000) 0000-1284</t>
  </si>
  <si>
    <t>1284@example.com</t>
  </si>
  <si>
    <t>People1285</t>
  </si>
  <si>
    <t>(000) 0000-1285</t>
  </si>
  <si>
    <t>1285@example.com</t>
  </si>
  <si>
    <t>People1286</t>
  </si>
  <si>
    <t>(000) 0000-1286</t>
  </si>
  <si>
    <t>1286@example.com</t>
  </si>
  <si>
    <t>People1287</t>
  </si>
  <si>
    <t>(000) 0000-1287</t>
  </si>
  <si>
    <t>1287@example.com</t>
  </si>
  <si>
    <t>People1288</t>
  </si>
  <si>
    <t>(000) 0000-1288</t>
  </si>
  <si>
    <t>1288@example.com</t>
  </si>
  <si>
    <t>People1289</t>
  </si>
  <si>
    <t>(000) 0000-1289</t>
  </si>
  <si>
    <t>1289@example.com</t>
  </si>
  <si>
    <t>People1290</t>
  </si>
  <si>
    <t>(000) 0000-1290</t>
  </si>
  <si>
    <t>1290@example.com</t>
  </si>
  <si>
    <t>People1291</t>
  </si>
  <si>
    <t>(000) 0000-1291</t>
  </si>
  <si>
    <t>1291@example.com</t>
  </si>
  <si>
    <t>People1292</t>
  </si>
  <si>
    <t>(000) 0000-1292</t>
  </si>
  <si>
    <t>1292@example.com</t>
  </si>
  <si>
    <t>People1293</t>
  </si>
  <si>
    <t>(000) 0000-1293</t>
  </si>
  <si>
    <t>1293@example.com</t>
  </si>
  <si>
    <t>People1294</t>
  </si>
  <si>
    <t>(000) 0000-1294</t>
  </si>
  <si>
    <t>1294@example.com</t>
  </si>
  <si>
    <t>People1295</t>
  </si>
  <si>
    <t>(000) 0000-1295</t>
  </si>
  <si>
    <t>1295@example.com</t>
  </si>
  <si>
    <t>People1296</t>
  </si>
  <si>
    <t>(000) 0000-1296</t>
  </si>
  <si>
    <t>1296@example.com</t>
  </si>
  <si>
    <t>People1297</t>
  </si>
  <si>
    <t>(000) 0000-1297</t>
  </si>
  <si>
    <t>1297@example.com</t>
  </si>
  <si>
    <t>People1298</t>
  </si>
  <si>
    <t>(000) 0000-1298</t>
  </si>
  <si>
    <t>1298@example.com</t>
  </si>
  <si>
    <t>People1299</t>
  </si>
  <si>
    <t>(000) 0000-1299</t>
  </si>
  <si>
    <t>1299@example.com</t>
  </si>
  <si>
    <t>People1300</t>
  </si>
  <si>
    <t>(000) 0000-1300</t>
  </si>
  <si>
    <t>1300@example.com</t>
  </si>
  <si>
    <t>People1301</t>
  </si>
  <si>
    <t>(000) 0000-1301</t>
  </si>
  <si>
    <t>1301@example.com</t>
  </si>
  <si>
    <t>People1302</t>
  </si>
  <si>
    <t>(000) 0000-1302</t>
  </si>
  <si>
    <t>1302@example.com</t>
  </si>
  <si>
    <t>People1303</t>
  </si>
  <si>
    <t>(000) 0000-1303</t>
  </si>
  <si>
    <t>1303@example.com</t>
  </si>
  <si>
    <t>People1304</t>
  </si>
  <si>
    <t>(000) 0000-1304</t>
  </si>
  <si>
    <t>1304@example.com</t>
  </si>
  <si>
    <t>People1305</t>
  </si>
  <si>
    <t>(000) 0000-1305</t>
  </si>
  <si>
    <t>1305@example.com</t>
  </si>
  <si>
    <t>People1306</t>
  </si>
  <si>
    <t>(000) 0000-1306</t>
  </si>
  <si>
    <t>1306@example.com</t>
  </si>
  <si>
    <t>People1307</t>
  </si>
  <si>
    <t>(000) 0000-1307</t>
  </si>
  <si>
    <t>1307@example.com</t>
  </si>
  <si>
    <t>People1308</t>
  </si>
  <si>
    <t>(000) 0000-1308</t>
  </si>
  <si>
    <t>1308@example.com</t>
  </si>
  <si>
    <t>People1309</t>
  </si>
  <si>
    <t>(000) 0000-1309</t>
  </si>
  <si>
    <t>1309@example.com</t>
  </si>
  <si>
    <t>People1310</t>
  </si>
  <si>
    <t>(000) 0000-1310</t>
  </si>
  <si>
    <t>1310@example.com</t>
  </si>
  <si>
    <t>People1311</t>
  </si>
  <si>
    <t>(000) 0000-1311</t>
  </si>
  <si>
    <t>1311@example.com</t>
  </si>
  <si>
    <t>People1312</t>
  </si>
  <si>
    <t>(000) 0000-1312</t>
  </si>
  <si>
    <t>1312@example.com</t>
  </si>
  <si>
    <t>People1313</t>
  </si>
  <si>
    <t>(000) 0000-1313</t>
  </si>
  <si>
    <t>1313@example.com</t>
  </si>
  <si>
    <t>People1314</t>
  </si>
  <si>
    <t>(000) 0000-1314</t>
  </si>
  <si>
    <t>1314@example.com</t>
  </si>
  <si>
    <t>People1315</t>
  </si>
  <si>
    <t>(000) 0000-1315</t>
  </si>
  <si>
    <t>1315@example.com</t>
  </si>
  <si>
    <t>People1316</t>
  </si>
  <si>
    <t>(000) 0000-1316</t>
  </si>
  <si>
    <t>1316@example.com</t>
  </si>
  <si>
    <t>People1317</t>
  </si>
  <si>
    <t>(000) 0000-1317</t>
  </si>
  <si>
    <t>1317@example.com</t>
  </si>
  <si>
    <t>People1318</t>
  </si>
  <si>
    <t>(000) 0000-1318</t>
  </si>
  <si>
    <t>1318@example.com</t>
  </si>
  <si>
    <t>People1319</t>
  </si>
  <si>
    <t>(000) 0000-1319</t>
  </si>
  <si>
    <t>1319@example.com</t>
  </si>
  <si>
    <t>People1320</t>
  </si>
  <si>
    <t>(000) 0000-1320</t>
  </si>
  <si>
    <t>1320@example.com</t>
  </si>
  <si>
    <t>People1321</t>
  </si>
  <si>
    <t>(000) 0000-1321</t>
  </si>
  <si>
    <t>1321@example.com</t>
  </si>
  <si>
    <t>People1322</t>
  </si>
  <si>
    <t>(000) 0000-1322</t>
  </si>
  <si>
    <t>1322@example.com</t>
  </si>
  <si>
    <t>People1323</t>
  </si>
  <si>
    <t>(000) 0000-1323</t>
  </si>
  <si>
    <t>1323@example.com</t>
  </si>
  <si>
    <t>People1324</t>
  </si>
  <si>
    <t>(000) 0000-1324</t>
  </si>
  <si>
    <t>1324@example.com</t>
  </si>
  <si>
    <t>People1325</t>
  </si>
  <si>
    <t>(000) 0000-1325</t>
  </si>
  <si>
    <t>1325@example.com</t>
  </si>
  <si>
    <t>People1326</t>
  </si>
  <si>
    <t>(000) 0000-1326</t>
  </si>
  <si>
    <t>1326@example.com</t>
  </si>
  <si>
    <t>People1327</t>
  </si>
  <si>
    <t>(000) 0000-1327</t>
  </si>
  <si>
    <t>1327@example.com</t>
  </si>
  <si>
    <t>People1328</t>
  </si>
  <si>
    <t>(000) 0000-1328</t>
  </si>
  <si>
    <t>1328@example.com</t>
  </si>
  <si>
    <t>People1329</t>
  </si>
  <si>
    <t>(000) 0000-1329</t>
  </si>
  <si>
    <t>1329@example.com</t>
  </si>
  <si>
    <t>People1330</t>
  </si>
  <si>
    <t>(000) 0000-1330</t>
  </si>
  <si>
    <t>1330@example.com</t>
  </si>
  <si>
    <t>People1331</t>
  </si>
  <si>
    <t>(000) 0000-1331</t>
  </si>
  <si>
    <t>1331@example.com</t>
  </si>
  <si>
    <t>People1332</t>
  </si>
  <si>
    <t>(000) 0000-1332</t>
  </si>
  <si>
    <t>1332@example.com</t>
  </si>
  <si>
    <t>People1333</t>
  </si>
  <si>
    <t>(000) 0000-1333</t>
  </si>
  <si>
    <t>1333@example.com</t>
  </si>
  <si>
    <t>People1334</t>
  </si>
  <si>
    <t>(000) 0000-1334</t>
  </si>
  <si>
    <t>1334@example.com</t>
  </si>
  <si>
    <t>People1335</t>
  </si>
  <si>
    <t>(000) 0000-1335</t>
  </si>
  <si>
    <t>1335@example.com</t>
  </si>
  <si>
    <t>People1336</t>
  </si>
  <si>
    <t>(000) 0000-1336</t>
  </si>
  <si>
    <t>1336@example.com</t>
  </si>
  <si>
    <t>People1337</t>
  </si>
  <si>
    <t>(000) 0000-1337</t>
  </si>
  <si>
    <t>1337@example.com</t>
  </si>
  <si>
    <t>People1338</t>
  </si>
  <si>
    <t>(000) 0000-1338</t>
  </si>
  <si>
    <t>1338@example.com</t>
  </si>
  <si>
    <t>People1339</t>
  </si>
  <si>
    <t>(000) 0000-1339</t>
  </si>
  <si>
    <t>1339@example.com</t>
  </si>
  <si>
    <t>People1340</t>
  </si>
  <si>
    <t>(000) 0000-1340</t>
  </si>
  <si>
    <t>1340@example.com</t>
  </si>
  <si>
    <t>People1341</t>
  </si>
  <si>
    <t>(000) 0000-1341</t>
  </si>
  <si>
    <t>1341@example.com</t>
  </si>
  <si>
    <t>People1342</t>
  </si>
  <si>
    <t>(000) 0000-1342</t>
  </si>
  <si>
    <t>1342@example.com</t>
  </si>
  <si>
    <t>People1343</t>
  </si>
  <si>
    <t>(000) 0000-1343</t>
  </si>
  <si>
    <t>1343@example.com</t>
  </si>
  <si>
    <t>People1344</t>
  </si>
  <si>
    <t>(000) 0000-1344</t>
  </si>
  <si>
    <t>1344@example.com</t>
  </si>
  <si>
    <t>People1345</t>
  </si>
  <si>
    <t>(000) 0000-1345</t>
  </si>
  <si>
    <t>1345@example.com</t>
  </si>
  <si>
    <t>People1346</t>
  </si>
  <si>
    <t>(000) 0000-1346</t>
  </si>
  <si>
    <t>1346@example.com</t>
  </si>
  <si>
    <t>People1347</t>
  </si>
  <si>
    <t>(000) 0000-1347</t>
  </si>
  <si>
    <t>1347@example.com</t>
  </si>
  <si>
    <t>People1348</t>
  </si>
  <si>
    <t>(000) 0000-1348</t>
  </si>
  <si>
    <t>1348@example.com</t>
  </si>
  <si>
    <t>People1349</t>
  </si>
  <si>
    <t>(000) 0000-1349</t>
  </si>
  <si>
    <t>1349@example.com</t>
  </si>
  <si>
    <t>People1350</t>
  </si>
  <si>
    <t>(000) 0000-1350</t>
  </si>
  <si>
    <t>1350@example.com</t>
  </si>
  <si>
    <t>People1351</t>
  </si>
  <si>
    <t>(000) 0000-1351</t>
  </si>
  <si>
    <t>1351@example.com</t>
  </si>
  <si>
    <t>People1352</t>
  </si>
  <si>
    <t>(000) 0000-1352</t>
  </si>
  <si>
    <t>1352@example.com</t>
  </si>
  <si>
    <t>People1353</t>
  </si>
  <si>
    <t>(000) 0000-1353</t>
  </si>
  <si>
    <t>1353@example.com</t>
  </si>
  <si>
    <t>People1354</t>
  </si>
  <si>
    <t>(000) 0000-1354</t>
  </si>
  <si>
    <t>1354@example.com</t>
  </si>
  <si>
    <t>People1355</t>
  </si>
  <si>
    <t>(000) 0000-1355</t>
  </si>
  <si>
    <t>1355@example.com</t>
  </si>
  <si>
    <t>People1356</t>
  </si>
  <si>
    <t>(000) 0000-1356</t>
  </si>
  <si>
    <t>1356@example.com</t>
  </si>
  <si>
    <t>People1357</t>
  </si>
  <si>
    <t>(000) 0000-1357</t>
  </si>
  <si>
    <t>1357@example.com</t>
  </si>
  <si>
    <t>People1358</t>
  </si>
  <si>
    <t>(000) 0000-1358</t>
  </si>
  <si>
    <t>1358@example.com</t>
  </si>
  <si>
    <t>People1359</t>
  </si>
  <si>
    <t>(000) 0000-1359</t>
  </si>
  <si>
    <t>1359@example.com</t>
  </si>
  <si>
    <t>People1360</t>
  </si>
  <si>
    <t>(000) 0000-1360</t>
  </si>
  <si>
    <t>1360@example.com</t>
  </si>
  <si>
    <t>People1361</t>
  </si>
  <si>
    <t>(000) 0000-1361</t>
  </si>
  <si>
    <t>1361@example.com</t>
  </si>
  <si>
    <t>People1362</t>
  </si>
  <si>
    <t>(000) 0000-1362</t>
  </si>
  <si>
    <t>1362@example.com</t>
  </si>
  <si>
    <t>People1363</t>
  </si>
  <si>
    <t>(000) 0000-1363</t>
  </si>
  <si>
    <t>1363@example.com</t>
  </si>
  <si>
    <t>People1364</t>
  </si>
  <si>
    <t>(000) 0000-1364</t>
  </si>
  <si>
    <t>1364@example.com</t>
  </si>
  <si>
    <t>People1365</t>
  </si>
  <si>
    <t>(000) 0000-1365</t>
  </si>
  <si>
    <t>1365@example.com</t>
  </si>
  <si>
    <t>People1366</t>
  </si>
  <si>
    <t>(000) 0000-1366</t>
  </si>
  <si>
    <t>1366@example.com</t>
  </si>
  <si>
    <t>People1367</t>
  </si>
  <si>
    <t>(000) 0000-1367</t>
  </si>
  <si>
    <t>1367@example.com</t>
  </si>
  <si>
    <t>People1368</t>
  </si>
  <si>
    <t>(000) 0000-1368</t>
  </si>
  <si>
    <t>1368@example.com</t>
  </si>
  <si>
    <t>People1369</t>
  </si>
  <si>
    <t>(000) 0000-1369</t>
  </si>
  <si>
    <t>1369@example.com</t>
  </si>
  <si>
    <t>People1370</t>
  </si>
  <si>
    <t>(000) 0000-1370</t>
  </si>
  <si>
    <t>1370@example.com</t>
  </si>
  <si>
    <t>People1371</t>
  </si>
  <si>
    <t>(000) 0000-1371</t>
  </si>
  <si>
    <t>1371@example.com</t>
  </si>
  <si>
    <t>People1372</t>
  </si>
  <si>
    <t>(000) 0000-1372</t>
  </si>
  <si>
    <t>1372@example.com</t>
  </si>
  <si>
    <t>People1373</t>
  </si>
  <si>
    <t>(000) 0000-1373</t>
  </si>
  <si>
    <t>1373@example.com</t>
  </si>
  <si>
    <t>People1374</t>
  </si>
  <si>
    <t>(000) 0000-1374</t>
  </si>
  <si>
    <t>1374@example.com</t>
  </si>
  <si>
    <t>People1375</t>
  </si>
  <si>
    <t>(000) 0000-1375</t>
  </si>
  <si>
    <t>1375@example.com</t>
  </si>
  <si>
    <t>People1376</t>
  </si>
  <si>
    <t>(000) 0000-1376</t>
  </si>
  <si>
    <t>1376@example.com</t>
  </si>
  <si>
    <t>People1377</t>
  </si>
  <si>
    <t>(000) 0000-1377</t>
  </si>
  <si>
    <t>1377@example.com</t>
  </si>
  <si>
    <t>People1378</t>
  </si>
  <si>
    <t>(000) 0000-1378</t>
  </si>
  <si>
    <t>1378@example.com</t>
  </si>
  <si>
    <t>People1379</t>
  </si>
  <si>
    <t>(000) 0000-1379</t>
  </si>
  <si>
    <t>1379@example.com</t>
  </si>
  <si>
    <t>People1380</t>
  </si>
  <si>
    <t>(000) 0000-1380</t>
  </si>
  <si>
    <t>1380@example.com</t>
  </si>
  <si>
    <t>People1381</t>
  </si>
  <si>
    <t>(000) 0000-1381</t>
  </si>
  <si>
    <t>1381@example.com</t>
  </si>
  <si>
    <t>People1382</t>
  </si>
  <si>
    <t>(000) 0000-1382</t>
  </si>
  <si>
    <t>1382@example.com</t>
  </si>
  <si>
    <t>People1383</t>
  </si>
  <si>
    <t>(000) 0000-1383</t>
  </si>
  <si>
    <t>1383@example.com</t>
  </si>
  <si>
    <t>People1384</t>
  </si>
  <si>
    <t>(000) 0000-1384</t>
  </si>
  <si>
    <t>1384@example.com</t>
  </si>
  <si>
    <t>People1385</t>
  </si>
  <si>
    <t>(000) 0000-1385</t>
  </si>
  <si>
    <t>1385@example.com</t>
  </si>
  <si>
    <t>People1386</t>
  </si>
  <si>
    <t>(000) 0000-1386</t>
  </si>
  <si>
    <t>1386@example.com</t>
  </si>
  <si>
    <t>People1387</t>
  </si>
  <si>
    <t>(000) 0000-1387</t>
  </si>
  <si>
    <t>1387@example.com</t>
  </si>
  <si>
    <t>People1388</t>
  </si>
  <si>
    <t>(000) 0000-1388</t>
  </si>
  <si>
    <t>1388@example.com</t>
  </si>
  <si>
    <t>People1389</t>
  </si>
  <si>
    <t>(000) 0000-1389</t>
  </si>
  <si>
    <t>1389@example.com</t>
  </si>
  <si>
    <t>People1390</t>
  </si>
  <si>
    <t>(000) 0000-1390</t>
  </si>
  <si>
    <t>1390@example.com</t>
  </si>
  <si>
    <t>People1391</t>
  </si>
  <si>
    <t>(000) 0000-1391</t>
  </si>
  <si>
    <t>1391@example.com</t>
  </si>
  <si>
    <t>People1392</t>
  </si>
  <si>
    <t>(000) 0000-1392</t>
  </si>
  <si>
    <t>1392@example.com</t>
  </si>
  <si>
    <t>People1393</t>
  </si>
  <si>
    <t>(000) 0000-1393</t>
  </si>
  <si>
    <t>1393@example.com</t>
  </si>
  <si>
    <t>People1394</t>
  </si>
  <si>
    <t>(000) 0000-1394</t>
  </si>
  <si>
    <t>1394@example.com</t>
  </si>
  <si>
    <t>People1395</t>
  </si>
  <si>
    <t>(000) 0000-1395</t>
  </si>
  <si>
    <t>1395@example.com</t>
  </si>
  <si>
    <t>People1396</t>
  </si>
  <si>
    <t>(000) 0000-1396</t>
  </si>
  <si>
    <t>1396@example.com</t>
  </si>
  <si>
    <t>People1397</t>
  </si>
  <si>
    <t>(000) 0000-1397</t>
  </si>
  <si>
    <t>1397@example.com</t>
  </si>
  <si>
    <t>People1398</t>
  </si>
  <si>
    <t>(000) 0000-1398</t>
  </si>
  <si>
    <t>1398@example.com</t>
  </si>
  <si>
    <t>People1399</t>
  </si>
  <si>
    <t>(000) 0000-1399</t>
  </si>
  <si>
    <t>1399@example.com</t>
  </si>
  <si>
    <t>People1400</t>
  </si>
  <si>
    <t>(000) 0000-1400</t>
  </si>
  <si>
    <t>1400@example.com</t>
  </si>
  <si>
    <t>People1401</t>
  </si>
  <si>
    <t>(000) 0000-1401</t>
  </si>
  <si>
    <t>1401@example.com</t>
  </si>
  <si>
    <t>People1402</t>
  </si>
  <si>
    <t>(000) 0000-1402</t>
  </si>
  <si>
    <t>1402@example.com</t>
  </si>
  <si>
    <t>People1403</t>
  </si>
  <si>
    <t>(000) 0000-1403</t>
  </si>
  <si>
    <t>1403@example.com</t>
  </si>
  <si>
    <t>People1404</t>
  </si>
  <si>
    <t>(000) 0000-1404</t>
  </si>
  <si>
    <t>1404@example.com</t>
  </si>
  <si>
    <t>People1405</t>
  </si>
  <si>
    <t>(000) 0000-1405</t>
  </si>
  <si>
    <t>1405@example.com</t>
  </si>
  <si>
    <t>People1406</t>
  </si>
  <si>
    <t>(000) 0000-1406</t>
  </si>
  <si>
    <t>1406@example.com</t>
  </si>
  <si>
    <t>People1407</t>
  </si>
  <si>
    <t>(000) 0000-1407</t>
  </si>
  <si>
    <t>1407@example.com</t>
  </si>
  <si>
    <t>People1408</t>
  </si>
  <si>
    <t>(000) 0000-1408</t>
  </si>
  <si>
    <t>1408@example.com</t>
  </si>
  <si>
    <t>People1409</t>
  </si>
  <si>
    <t>(000) 0000-1409</t>
  </si>
  <si>
    <t>1409@example.com</t>
  </si>
  <si>
    <t>People1410</t>
  </si>
  <si>
    <t>(000) 0000-1410</t>
  </si>
  <si>
    <t>1410@example.com</t>
  </si>
  <si>
    <t>People1411</t>
  </si>
  <si>
    <t>(000) 0000-1411</t>
  </si>
  <si>
    <t>1411@example.com</t>
  </si>
  <si>
    <t>People1412</t>
  </si>
  <si>
    <t>(000) 0000-1412</t>
  </si>
  <si>
    <t>1412@example.com</t>
  </si>
  <si>
    <t>People1413</t>
  </si>
  <si>
    <t>(000) 0000-1413</t>
  </si>
  <si>
    <t>1413@example.com</t>
  </si>
  <si>
    <t>People1414</t>
  </si>
  <si>
    <t>(000) 0000-1414</t>
  </si>
  <si>
    <t>1414@example.com</t>
  </si>
  <si>
    <t>People1415</t>
  </si>
  <si>
    <t>(000) 0000-1415</t>
  </si>
  <si>
    <t>1415@example.com</t>
  </si>
  <si>
    <t>People1416</t>
  </si>
  <si>
    <t>(000) 0000-1416</t>
  </si>
  <si>
    <t>1416@example.com</t>
  </si>
  <si>
    <t>People1417</t>
  </si>
  <si>
    <t>(000) 0000-1417</t>
  </si>
  <si>
    <t>1417@example.com</t>
  </si>
  <si>
    <t>People1418</t>
  </si>
  <si>
    <t>(000) 0000-1418</t>
  </si>
  <si>
    <t>1418@example.com</t>
  </si>
  <si>
    <t>People1419</t>
  </si>
  <si>
    <t>(000) 0000-1419</t>
  </si>
  <si>
    <t>1419@example.com</t>
  </si>
  <si>
    <t>People1420</t>
  </si>
  <si>
    <t>(000) 0000-1420</t>
  </si>
  <si>
    <t>1420@example.com</t>
  </si>
  <si>
    <t>People1421</t>
  </si>
  <si>
    <t>(000) 0000-1421</t>
  </si>
  <si>
    <t>1421@example.com</t>
  </si>
  <si>
    <t>People1422</t>
  </si>
  <si>
    <t>(000) 0000-1422</t>
  </si>
  <si>
    <t>1422@example.com</t>
  </si>
  <si>
    <t>People1423</t>
  </si>
  <si>
    <t>(000) 0000-1423</t>
  </si>
  <si>
    <t>1423@example.com</t>
  </si>
  <si>
    <t>People1424</t>
  </si>
  <si>
    <t>(000) 0000-1424</t>
  </si>
  <si>
    <t>1424@example.com</t>
  </si>
  <si>
    <t>People1425</t>
  </si>
  <si>
    <t>(000) 0000-1425</t>
  </si>
  <si>
    <t>1425@example.com</t>
  </si>
  <si>
    <t>People1426</t>
  </si>
  <si>
    <t>(000) 0000-1426</t>
  </si>
  <si>
    <t>1426@example.com</t>
  </si>
  <si>
    <t>People1427</t>
  </si>
  <si>
    <t>(000) 0000-1427</t>
  </si>
  <si>
    <t>1427@example.com</t>
  </si>
  <si>
    <t>People1428</t>
  </si>
  <si>
    <t>(000) 0000-1428</t>
  </si>
  <si>
    <t>1428@example.com</t>
  </si>
  <si>
    <t>People1429</t>
  </si>
  <si>
    <t>(000) 0000-1429</t>
  </si>
  <si>
    <t>1429@example.com</t>
  </si>
  <si>
    <t>People1430</t>
  </si>
  <si>
    <t>(000) 0000-1430</t>
  </si>
  <si>
    <t>1430@example.com</t>
  </si>
  <si>
    <t>People1431</t>
  </si>
  <si>
    <t>(000) 0000-1431</t>
  </si>
  <si>
    <t>1431@example.com</t>
  </si>
  <si>
    <t>People1432</t>
  </si>
  <si>
    <t>(000) 0000-1432</t>
  </si>
  <si>
    <t>1432@example.com</t>
  </si>
  <si>
    <t>People1433</t>
  </si>
  <si>
    <t>(000) 0000-1433</t>
  </si>
  <si>
    <t>1433@example.com</t>
  </si>
  <si>
    <t>People1434</t>
  </si>
  <si>
    <t>(000) 0000-1434</t>
  </si>
  <si>
    <t>1434@example.com</t>
  </si>
  <si>
    <t>People1435</t>
  </si>
  <si>
    <t>(000) 0000-1435</t>
  </si>
  <si>
    <t>1435@example.com</t>
  </si>
  <si>
    <t>People1436</t>
  </si>
  <si>
    <t>(000) 0000-1436</t>
  </si>
  <si>
    <t>1436@example.com</t>
  </si>
  <si>
    <t>People1437</t>
  </si>
  <si>
    <t>(000) 0000-1437</t>
  </si>
  <si>
    <t>1437@example.com</t>
  </si>
  <si>
    <t>People1438</t>
  </si>
  <si>
    <t>(000) 0000-1438</t>
  </si>
  <si>
    <t>1438@example.com</t>
  </si>
  <si>
    <t>People1439</t>
  </si>
  <si>
    <t>(000) 0000-1439</t>
  </si>
  <si>
    <t>1439@example.com</t>
  </si>
  <si>
    <t>People1440</t>
  </si>
  <si>
    <t>(000) 0000-1440</t>
  </si>
  <si>
    <t>1440@example.com</t>
  </si>
  <si>
    <t>People1441</t>
  </si>
  <si>
    <t>(000) 0000-1441</t>
  </si>
  <si>
    <t>1441@example.com</t>
  </si>
  <si>
    <t>People1442</t>
  </si>
  <si>
    <t>(000) 0000-1442</t>
  </si>
  <si>
    <t>1442@example.com</t>
  </si>
  <si>
    <t>People1443</t>
  </si>
  <si>
    <t>(000) 0000-1443</t>
  </si>
  <si>
    <t>1443@example.com</t>
  </si>
  <si>
    <t>People1444</t>
  </si>
  <si>
    <t>(000) 0000-1444</t>
  </si>
  <si>
    <t>1444@example.com</t>
  </si>
  <si>
    <t>People1445</t>
  </si>
  <si>
    <t>(000) 0000-1445</t>
  </si>
  <si>
    <t>1445@example.com</t>
  </si>
  <si>
    <t>People1446</t>
  </si>
  <si>
    <t>(000) 0000-1446</t>
  </si>
  <si>
    <t>1446@example.com</t>
  </si>
  <si>
    <t>People1447</t>
  </si>
  <si>
    <t>(000) 0000-1447</t>
  </si>
  <si>
    <t>1447@example.com</t>
  </si>
  <si>
    <t>People1448</t>
  </si>
  <si>
    <t>(000) 0000-1448</t>
  </si>
  <si>
    <t>1448@example.com</t>
  </si>
  <si>
    <t>People1449</t>
  </si>
  <si>
    <t>(000) 0000-1449</t>
  </si>
  <si>
    <t>1449@example.com</t>
  </si>
  <si>
    <t>People1450</t>
  </si>
  <si>
    <t>(000) 0000-1450</t>
  </si>
  <si>
    <t>1450@example.com</t>
  </si>
  <si>
    <t>People1451</t>
  </si>
  <si>
    <t>(000) 0000-1451</t>
  </si>
  <si>
    <t>1451@example.com</t>
  </si>
  <si>
    <t>People1452</t>
  </si>
  <si>
    <t>(000) 0000-1452</t>
  </si>
  <si>
    <t>1452@example.com</t>
  </si>
  <si>
    <t>People1453</t>
  </si>
  <si>
    <t>(000) 0000-1453</t>
  </si>
  <si>
    <t>1453@example.com</t>
  </si>
  <si>
    <t>People1454</t>
  </si>
  <si>
    <t>(000) 0000-1454</t>
  </si>
  <si>
    <t>1454@example.com</t>
  </si>
  <si>
    <t>People1455</t>
  </si>
  <si>
    <t>(000) 0000-1455</t>
  </si>
  <si>
    <t>1455@example.com</t>
  </si>
  <si>
    <t>People1456</t>
  </si>
  <si>
    <t>(000) 0000-1456</t>
  </si>
  <si>
    <t>1456@example.com</t>
  </si>
  <si>
    <t>People1457</t>
  </si>
  <si>
    <t>(000) 0000-1457</t>
  </si>
  <si>
    <t>1457@example.com</t>
  </si>
  <si>
    <t>People1458</t>
  </si>
  <si>
    <t>(000) 0000-1458</t>
  </si>
  <si>
    <t>1458@example.com</t>
  </si>
  <si>
    <t>People1459</t>
  </si>
  <si>
    <t>(000) 0000-1459</t>
  </si>
  <si>
    <t>1459@example.com</t>
  </si>
  <si>
    <t>People1460</t>
  </si>
  <si>
    <t>(000) 0000-1460</t>
  </si>
  <si>
    <t>1460@example.com</t>
  </si>
  <si>
    <t>People1461</t>
  </si>
  <si>
    <t>(000) 0000-1461</t>
  </si>
  <si>
    <t>1461@example.com</t>
  </si>
  <si>
    <t>People1462</t>
  </si>
  <si>
    <t>(000) 0000-1462</t>
  </si>
  <si>
    <t>1462@example.com</t>
  </si>
  <si>
    <t>People1463</t>
  </si>
  <si>
    <t>(000) 0000-1463</t>
  </si>
  <si>
    <t>1463@example.com</t>
  </si>
  <si>
    <t>People1464</t>
  </si>
  <si>
    <t>(000) 0000-1464</t>
  </si>
  <si>
    <t>1464@example.com</t>
  </si>
  <si>
    <t>People1465</t>
  </si>
  <si>
    <t>(000) 0000-1465</t>
  </si>
  <si>
    <t>1465@example.com</t>
  </si>
  <si>
    <t>People1466</t>
  </si>
  <si>
    <t>(000) 0000-1466</t>
  </si>
  <si>
    <t>1466@example.com</t>
  </si>
  <si>
    <t>People1467</t>
  </si>
  <si>
    <t>(000) 0000-1467</t>
  </si>
  <si>
    <t>1467@example.com</t>
  </si>
  <si>
    <t>People1468</t>
  </si>
  <si>
    <t>(000) 0000-1468</t>
  </si>
  <si>
    <t>1468@example.com</t>
  </si>
  <si>
    <t>People1469</t>
  </si>
  <si>
    <t>(000) 0000-1469</t>
  </si>
  <si>
    <t>1469@example.com</t>
  </si>
  <si>
    <t>People1470</t>
  </si>
  <si>
    <t>(000) 0000-1470</t>
  </si>
  <si>
    <t>1470@example.com</t>
  </si>
  <si>
    <t>People1471</t>
  </si>
  <si>
    <t>(000) 0000-1471</t>
  </si>
  <si>
    <t>1471@example.com</t>
  </si>
  <si>
    <t>People1472</t>
  </si>
  <si>
    <t>(000) 0000-1472</t>
  </si>
  <si>
    <t>1472@example.com</t>
  </si>
  <si>
    <t>People1473</t>
  </si>
  <si>
    <t>(000) 0000-1473</t>
  </si>
  <si>
    <t>1473@example.com</t>
  </si>
  <si>
    <t>People1474</t>
  </si>
  <si>
    <t>(000) 0000-1474</t>
  </si>
  <si>
    <t>1474@example.com</t>
  </si>
  <si>
    <t>People1475</t>
  </si>
  <si>
    <t>(000) 0000-1475</t>
  </si>
  <si>
    <t>1475@example.com</t>
  </si>
  <si>
    <t>People1476</t>
  </si>
  <si>
    <t>(000) 0000-1476</t>
  </si>
  <si>
    <t>1476@example.com</t>
  </si>
  <si>
    <t>People1477</t>
  </si>
  <si>
    <t>(000) 0000-1477</t>
  </si>
  <si>
    <t>1477@example.com</t>
  </si>
  <si>
    <t>People1478</t>
  </si>
  <si>
    <t>(000) 0000-1478</t>
  </si>
  <si>
    <t>1478@example.com</t>
  </si>
  <si>
    <t>People1479</t>
  </si>
  <si>
    <t>(000) 0000-1479</t>
  </si>
  <si>
    <t>1479@example.com</t>
  </si>
  <si>
    <t>People1480</t>
  </si>
  <si>
    <t>(000) 0000-1480</t>
  </si>
  <si>
    <t>1480@example.com</t>
  </si>
  <si>
    <t>People1481</t>
  </si>
  <si>
    <t>(000) 0000-1481</t>
  </si>
  <si>
    <t>1481@example.com</t>
  </si>
  <si>
    <t>People1482</t>
  </si>
  <si>
    <t>(000) 0000-1482</t>
  </si>
  <si>
    <t>1482@example.com</t>
  </si>
  <si>
    <t>People1483</t>
  </si>
  <si>
    <t>(000) 0000-1483</t>
  </si>
  <si>
    <t>1483@example.com</t>
  </si>
  <si>
    <t>People1484</t>
  </si>
  <si>
    <t>(000) 0000-1484</t>
  </si>
  <si>
    <t>1484@example.com</t>
  </si>
  <si>
    <t>People1485</t>
  </si>
  <si>
    <t>(000) 0000-1485</t>
  </si>
  <si>
    <t>1485@example.com</t>
  </si>
  <si>
    <t>People1486</t>
  </si>
  <si>
    <t>(000) 0000-1486</t>
  </si>
  <si>
    <t>1486@example.com</t>
  </si>
  <si>
    <t>People1487</t>
  </si>
  <si>
    <t>(000) 0000-1487</t>
  </si>
  <si>
    <t>1487@example.com</t>
  </si>
  <si>
    <t>People1488</t>
  </si>
  <si>
    <t>(000) 0000-1488</t>
  </si>
  <si>
    <t>1488@example.com</t>
  </si>
  <si>
    <t>People1489</t>
  </si>
  <si>
    <t>(000) 0000-1489</t>
  </si>
  <si>
    <t>1489@example.com</t>
  </si>
  <si>
    <t>People1490</t>
  </si>
  <si>
    <t>(000) 0000-1490</t>
  </si>
  <si>
    <t>1490@example.com</t>
  </si>
  <si>
    <t>People1491</t>
  </si>
  <si>
    <t>(000) 0000-1491</t>
  </si>
  <si>
    <t>1491@example.com</t>
  </si>
  <si>
    <t>People1492</t>
  </si>
  <si>
    <t>(000) 0000-1492</t>
  </si>
  <si>
    <t>1492@example.com</t>
  </si>
  <si>
    <t>People1493</t>
  </si>
  <si>
    <t>(000) 0000-1493</t>
  </si>
  <si>
    <t>1493@example.com</t>
  </si>
  <si>
    <t>People1494</t>
  </si>
  <si>
    <t>(000) 0000-1494</t>
  </si>
  <si>
    <t>1494@example.com</t>
  </si>
  <si>
    <t>People1495</t>
  </si>
  <si>
    <t>(000) 0000-1495</t>
  </si>
  <si>
    <t>1495@example.com</t>
  </si>
  <si>
    <t>People1496</t>
  </si>
  <si>
    <t>(000) 0000-1496</t>
  </si>
  <si>
    <t>1496@example.com</t>
  </si>
  <si>
    <t>People1497</t>
  </si>
  <si>
    <t>(000) 0000-1497</t>
  </si>
  <si>
    <t>1497@example.com</t>
  </si>
  <si>
    <t>People1498</t>
  </si>
  <si>
    <t>(000) 0000-1498</t>
  </si>
  <si>
    <t>1498@example.com</t>
  </si>
  <si>
    <t>People1499</t>
  </si>
  <si>
    <t>(000) 0000-1499</t>
  </si>
  <si>
    <t>1499@example.com</t>
  </si>
  <si>
    <t>People1500</t>
  </si>
  <si>
    <t>(000) 0000-1500</t>
  </si>
  <si>
    <t>1500@example.com</t>
  </si>
  <si>
    <t>People1501</t>
  </si>
  <si>
    <t>(000) 0000-1501</t>
  </si>
  <si>
    <t>1501@example.com</t>
  </si>
  <si>
    <t>People1502</t>
  </si>
  <si>
    <t>(000) 0000-1502</t>
  </si>
  <si>
    <t>1502@example.com</t>
  </si>
  <si>
    <t>People1503</t>
  </si>
  <si>
    <t>(000) 0000-1503</t>
  </si>
  <si>
    <t>1503@example.com</t>
  </si>
  <si>
    <t>People1504</t>
  </si>
  <si>
    <t>(000) 0000-1504</t>
  </si>
  <si>
    <t>1504@example.com</t>
  </si>
  <si>
    <t>People1505</t>
  </si>
  <si>
    <t>(000) 0000-1505</t>
  </si>
  <si>
    <t>1505@example.com</t>
  </si>
  <si>
    <t>People1506</t>
  </si>
  <si>
    <t>(000) 0000-1506</t>
  </si>
  <si>
    <t>1506@example.com</t>
  </si>
  <si>
    <t>People1507</t>
  </si>
  <si>
    <t>(000) 0000-1507</t>
  </si>
  <si>
    <t>1507@example.com</t>
  </si>
  <si>
    <t>People1508</t>
  </si>
  <si>
    <t>(000) 0000-1508</t>
  </si>
  <si>
    <t>1508@example.com</t>
  </si>
  <si>
    <t>People1509</t>
  </si>
  <si>
    <t>(000) 0000-1509</t>
  </si>
  <si>
    <t>1509@example.com</t>
  </si>
  <si>
    <t>People1510</t>
  </si>
  <si>
    <t>(000) 0000-1510</t>
  </si>
  <si>
    <t>1510@example.com</t>
  </si>
  <si>
    <t>People1511</t>
  </si>
  <si>
    <t>(000) 0000-1511</t>
  </si>
  <si>
    <t>1511@example.com</t>
  </si>
  <si>
    <t>People1512</t>
  </si>
  <si>
    <t>(000) 0000-1512</t>
  </si>
  <si>
    <t>1512@example.com</t>
  </si>
  <si>
    <t>People1513</t>
  </si>
  <si>
    <t>(000) 0000-1513</t>
  </si>
  <si>
    <t>1513@example.com</t>
  </si>
  <si>
    <t>People1514</t>
  </si>
  <si>
    <t>(000) 0000-1514</t>
  </si>
  <si>
    <t>1514@example.com</t>
  </si>
  <si>
    <t>People1515</t>
  </si>
  <si>
    <t>(000) 0000-1515</t>
  </si>
  <si>
    <t>1515@example.com</t>
  </si>
  <si>
    <t>People1516</t>
  </si>
  <si>
    <t>(000) 0000-1516</t>
  </si>
  <si>
    <t>1516@example.com</t>
  </si>
  <si>
    <t>People1517</t>
  </si>
  <si>
    <t>(000) 0000-1517</t>
  </si>
  <si>
    <t>1517@example.com</t>
  </si>
  <si>
    <t>People1518</t>
  </si>
  <si>
    <t>(000) 0000-1518</t>
  </si>
  <si>
    <t>1518@example.com</t>
  </si>
  <si>
    <t>People1519</t>
  </si>
  <si>
    <t>(000) 0000-1519</t>
  </si>
  <si>
    <t>1519@example.com</t>
  </si>
  <si>
    <t>People1520</t>
  </si>
  <si>
    <t>(000) 0000-1520</t>
  </si>
  <si>
    <t>1520@example.com</t>
  </si>
  <si>
    <t>People1521</t>
  </si>
  <si>
    <t>(000) 0000-1521</t>
  </si>
  <si>
    <t>1521@example.com</t>
  </si>
  <si>
    <t>People1522</t>
  </si>
  <si>
    <t>(000) 0000-1522</t>
  </si>
  <si>
    <t>1522@example.com</t>
  </si>
  <si>
    <t>People1523</t>
  </si>
  <si>
    <t>(000) 0000-1523</t>
  </si>
  <si>
    <t>1523@example.com</t>
  </si>
  <si>
    <t>People1524</t>
  </si>
  <si>
    <t>(000) 0000-1524</t>
  </si>
  <si>
    <t>1524@example.com</t>
  </si>
  <si>
    <t>People1525</t>
  </si>
  <si>
    <t>(000) 0000-1525</t>
  </si>
  <si>
    <t>1525@example.com</t>
  </si>
  <si>
    <t>People1526</t>
  </si>
  <si>
    <t>(000) 0000-1526</t>
  </si>
  <si>
    <t>1526@example.com</t>
  </si>
  <si>
    <t>People1527</t>
  </si>
  <si>
    <t>(000) 0000-1527</t>
  </si>
  <si>
    <t>1527@example.com</t>
  </si>
  <si>
    <t>People1528</t>
  </si>
  <si>
    <t>(000) 0000-1528</t>
  </si>
  <si>
    <t>1528@example.com</t>
  </si>
  <si>
    <t>People1529</t>
  </si>
  <si>
    <t>(000) 0000-1529</t>
  </si>
  <si>
    <t>1529@example.com</t>
  </si>
  <si>
    <t>People1530</t>
  </si>
  <si>
    <t>(000) 0000-1530</t>
  </si>
  <si>
    <t>1530@example.com</t>
  </si>
  <si>
    <t>People1531</t>
  </si>
  <si>
    <t>(000) 0000-1531</t>
  </si>
  <si>
    <t>1531@example.com</t>
  </si>
  <si>
    <t>People1532</t>
  </si>
  <si>
    <t>(000) 0000-1532</t>
  </si>
  <si>
    <t>1532@example.com</t>
  </si>
  <si>
    <t>People1533</t>
  </si>
  <si>
    <t>(000) 0000-1533</t>
  </si>
  <si>
    <t>1533@example.com</t>
  </si>
  <si>
    <t>People1534</t>
  </si>
  <si>
    <t>(000) 0000-1534</t>
  </si>
  <si>
    <t>1534@example.com</t>
  </si>
  <si>
    <t>People1535</t>
  </si>
  <si>
    <t>(000) 0000-1535</t>
  </si>
  <si>
    <t>1535@example.com</t>
  </si>
  <si>
    <t>People1536</t>
  </si>
  <si>
    <t>(000) 0000-1536</t>
  </si>
  <si>
    <t>1536@example.com</t>
  </si>
  <si>
    <t>People1537</t>
  </si>
  <si>
    <t>(000) 0000-1537</t>
  </si>
  <si>
    <t>1537@example.com</t>
  </si>
  <si>
    <t>People1538</t>
  </si>
  <si>
    <t>(000) 0000-1538</t>
  </si>
  <si>
    <t>1538@example.com</t>
  </si>
  <si>
    <t>People1539</t>
  </si>
  <si>
    <t>(000) 0000-1539</t>
  </si>
  <si>
    <t>1539@example.com</t>
  </si>
  <si>
    <t>People1540</t>
  </si>
  <si>
    <t>(000) 0000-1540</t>
  </si>
  <si>
    <t>1540@example.com</t>
  </si>
  <si>
    <t>People1541</t>
  </si>
  <si>
    <t>(000) 0000-1541</t>
  </si>
  <si>
    <t>1541@example.com</t>
  </si>
  <si>
    <t>People1542</t>
  </si>
  <si>
    <t>(000) 0000-1542</t>
  </si>
  <si>
    <t>1542@example.com</t>
  </si>
  <si>
    <t>People1543</t>
  </si>
  <si>
    <t>(000) 0000-1543</t>
  </si>
  <si>
    <t>1543@example.com</t>
  </si>
  <si>
    <t>People1544</t>
  </si>
  <si>
    <t>(000) 0000-1544</t>
  </si>
  <si>
    <t>1544@example.com</t>
  </si>
  <si>
    <t>People1545</t>
  </si>
  <si>
    <t>(000) 0000-1545</t>
  </si>
  <si>
    <t>1545@example.com</t>
  </si>
  <si>
    <t>People1546</t>
  </si>
  <si>
    <t>(000) 0000-1546</t>
  </si>
  <si>
    <t>1546@example.com</t>
  </si>
  <si>
    <t>People1547</t>
  </si>
  <si>
    <t>(000) 0000-1547</t>
  </si>
  <si>
    <t>1547@example.com</t>
  </si>
  <si>
    <t>People1548</t>
  </si>
  <si>
    <t>(000) 0000-1548</t>
  </si>
  <si>
    <t>1548@example.com</t>
  </si>
  <si>
    <t>People1549</t>
  </si>
  <si>
    <t>(000) 0000-1549</t>
  </si>
  <si>
    <t>1549@example.com</t>
  </si>
  <si>
    <t>People1550</t>
  </si>
  <si>
    <t>(000) 0000-1550</t>
  </si>
  <si>
    <t>1550@example.com</t>
  </si>
  <si>
    <t>People1551</t>
  </si>
  <si>
    <t>(000) 0000-1551</t>
  </si>
  <si>
    <t>1551@example.com</t>
  </si>
  <si>
    <t>People1552</t>
  </si>
  <si>
    <t>(000) 0000-1552</t>
  </si>
  <si>
    <t>1552@example.com</t>
  </si>
  <si>
    <t>People1553</t>
  </si>
  <si>
    <t>(000) 0000-1553</t>
  </si>
  <si>
    <t>1553@example.com</t>
  </si>
  <si>
    <t>People1554</t>
  </si>
  <si>
    <t>(000) 0000-1554</t>
  </si>
  <si>
    <t>1554@example.com</t>
  </si>
  <si>
    <t>People1555</t>
  </si>
  <si>
    <t>(000) 0000-1555</t>
  </si>
  <si>
    <t>1555@example.com</t>
  </si>
  <si>
    <t>People1556</t>
  </si>
  <si>
    <t>(000) 0000-1556</t>
  </si>
  <si>
    <t>1556@example.com</t>
  </si>
  <si>
    <t>People1557</t>
  </si>
  <si>
    <t>(000) 0000-1557</t>
  </si>
  <si>
    <t>1557@example.com</t>
  </si>
  <si>
    <t>People1558</t>
  </si>
  <si>
    <t>(000) 0000-1558</t>
  </si>
  <si>
    <t>1558@example.com</t>
  </si>
  <si>
    <t>People1559</t>
  </si>
  <si>
    <t>(000) 0000-1559</t>
  </si>
  <si>
    <t>1559@example.com</t>
  </si>
  <si>
    <t>People1560</t>
  </si>
  <si>
    <t>(000) 0000-1560</t>
  </si>
  <si>
    <t>1560@example.com</t>
  </si>
  <si>
    <t>People1561</t>
  </si>
  <si>
    <t>(000) 0000-1561</t>
  </si>
  <si>
    <t>1561@example.com</t>
  </si>
  <si>
    <t>People1562</t>
  </si>
  <si>
    <t>(000) 0000-1562</t>
  </si>
  <si>
    <t>1562@example.com</t>
  </si>
  <si>
    <t>People1563</t>
  </si>
  <si>
    <t>(000) 0000-1563</t>
  </si>
  <si>
    <t>1563@example.com</t>
  </si>
  <si>
    <t>People1564</t>
  </si>
  <si>
    <t>(000) 0000-1564</t>
  </si>
  <si>
    <t>1564@example.com</t>
  </si>
  <si>
    <t>People1565</t>
  </si>
  <si>
    <t>(000) 0000-1565</t>
  </si>
  <si>
    <t>1565@example.com</t>
  </si>
  <si>
    <t>People1566</t>
  </si>
  <si>
    <t>(000) 0000-1566</t>
  </si>
  <si>
    <t>1566@example.com</t>
  </si>
  <si>
    <t>People1567</t>
  </si>
  <si>
    <t>(000) 0000-1567</t>
  </si>
  <si>
    <t>1567@example.com</t>
  </si>
  <si>
    <t>People1568</t>
  </si>
  <si>
    <t>(000) 0000-1568</t>
  </si>
  <si>
    <t>1568@example.com</t>
  </si>
  <si>
    <t>People1569</t>
  </si>
  <si>
    <t>(000) 0000-1569</t>
  </si>
  <si>
    <t>1569@example.com</t>
  </si>
  <si>
    <t>People1570</t>
  </si>
  <si>
    <t>(000) 0000-1570</t>
  </si>
  <si>
    <t>1570@example.com</t>
  </si>
  <si>
    <t>People1571</t>
  </si>
  <si>
    <t>(000) 0000-1571</t>
  </si>
  <si>
    <t>1571@example.com</t>
  </si>
  <si>
    <t>People1572</t>
  </si>
  <si>
    <t>(000) 0000-1572</t>
  </si>
  <si>
    <t>1572@example.com</t>
  </si>
  <si>
    <t>People1573</t>
  </si>
  <si>
    <t>(000) 0000-1573</t>
  </si>
  <si>
    <t>1573@example.com</t>
  </si>
  <si>
    <t>People1574</t>
  </si>
  <si>
    <t>(000) 0000-1574</t>
  </si>
  <si>
    <t>1574@example.com</t>
  </si>
  <si>
    <t>People1575</t>
  </si>
  <si>
    <t>(000) 0000-1575</t>
  </si>
  <si>
    <t>1575@example.com</t>
  </si>
  <si>
    <t>People1576</t>
  </si>
  <si>
    <t>(000) 0000-1576</t>
  </si>
  <si>
    <t>1576@example.com</t>
  </si>
  <si>
    <t>People1577</t>
  </si>
  <si>
    <t>(000) 0000-1577</t>
  </si>
  <si>
    <t>1577@example.com</t>
  </si>
  <si>
    <t>People1578</t>
  </si>
  <si>
    <t>(000) 0000-1578</t>
  </si>
  <si>
    <t>1578@example.com</t>
  </si>
  <si>
    <t>People1579</t>
  </si>
  <si>
    <t>(000) 0000-1579</t>
  </si>
  <si>
    <t>1579@example.com</t>
  </si>
  <si>
    <t>People1580</t>
  </si>
  <si>
    <t>(000) 0000-1580</t>
  </si>
  <si>
    <t>1580@example.com</t>
  </si>
  <si>
    <t>People1581</t>
  </si>
  <si>
    <t>(000) 0000-1581</t>
  </si>
  <si>
    <t>1581@example.com</t>
  </si>
  <si>
    <t>People1582</t>
  </si>
  <si>
    <t>(000) 0000-1582</t>
  </si>
  <si>
    <t>1582@example.com</t>
  </si>
  <si>
    <t>People1583</t>
  </si>
  <si>
    <t>(000) 0000-1583</t>
  </si>
  <si>
    <t>1583@example.com</t>
  </si>
  <si>
    <t>People1584</t>
  </si>
  <si>
    <t>(000) 0000-1584</t>
  </si>
  <si>
    <t>1584@example.com</t>
  </si>
  <si>
    <t>People1585</t>
  </si>
  <si>
    <t>(000) 0000-1585</t>
  </si>
  <si>
    <t>1585@example.com</t>
  </si>
  <si>
    <t>People1586</t>
  </si>
  <si>
    <t>(000) 0000-1586</t>
  </si>
  <si>
    <t>1586@example.com</t>
  </si>
  <si>
    <t>People1587</t>
  </si>
  <si>
    <t>(000) 0000-1587</t>
  </si>
  <si>
    <t>1587@example.com</t>
  </si>
  <si>
    <t>People1588</t>
  </si>
  <si>
    <t>(000) 0000-1588</t>
  </si>
  <si>
    <t>1588@example.com</t>
  </si>
  <si>
    <t>People1589</t>
  </si>
  <si>
    <t>(000) 0000-1589</t>
  </si>
  <si>
    <t>1589@example.com</t>
  </si>
  <si>
    <t>People1590</t>
  </si>
  <si>
    <t>(000) 0000-1590</t>
  </si>
  <si>
    <t>1590@example.com</t>
  </si>
  <si>
    <t>People1591</t>
  </si>
  <si>
    <t>(000) 0000-1591</t>
  </si>
  <si>
    <t>1591@example.com</t>
  </si>
  <si>
    <t>People1592</t>
  </si>
  <si>
    <t>(000) 0000-1592</t>
  </si>
  <si>
    <t>1592@example.com</t>
  </si>
  <si>
    <t>People1593</t>
  </si>
  <si>
    <t>(000) 0000-1593</t>
  </si>
  <si>
    <t>1593@example.com</t>
  </si>
  <si>
    <t>People1594</t>
  </si>
  <si>
    <t>(000) 0000-1594</t>
  </si>
  <si>
    <t>1594@example.com</t>
  </si>
  <si>
    <t>People1595</t>
  </si>
  <si>
    <t>(000) 0000-1595</t>
  </si>
  <si>
    <t>1595@example.com</t>
  </si>
  <si>
    <t>People1596</t>
  </si>
  <si>
    <t>(000) 0000-1596</t>
  </si>
  <si>
    <t>1596@example.com</t>
  </si>
  <si>
    <t>People1597</t>
  </si>
  <si>
    <t>(000) 0000-1597</t>
  </si>
  <si>
    <t>1597@example.com</t>
  </si>
  <si>
    <t>People1598</t>
  </si>
  <si>
    <t>(000) 0000-1598</t>
  </si>
  <si>
    <t>1598@example.com</t>
  </si>
  <si>
    <t>People1599</t>
  </si>
  <si>
    <t>(000) 0000-1599</t>
  </si>
  <si>
    <t>1599@example.com</t>
  </si>
  <si>
    <t>People1600</t>
  </si>
  <si>
    <t>(000) 0000-1600</t>
  </si>
  <si>
    <t>1600@example.com</t>
  </si>
  <si>
    <t>People1601</t>
  </si>
  <si>
    <t>(000) 0000-1601</t>
  </si>
  <si>
    <t>1601@example.com</t>
  </si>
  <si>
    <t>People1602</t>
  </si>
  <si>
    <t>(000) 0000-1602</t>
  </si>
  <si>
    <t>1602@example.com</t>
  </si>
  <si>
    <t>People1603</t>
  </si>
  <si>
    <t>(000) 0000-1603</t>
  </si>
  <si>
    <t>1603@example.com</t>
  </si>
  <si>
    <t>People1604</t>
  </si>
  <si>
    <t>(000) 0000-1604</t>
  </si>
  <si>
    <t>1604@example.com</t>
  </si>
  <si>
    <t>People1605</t>
  </si>
  <si>
    <t>(000) 0000-1605</t>
  </si>
  <si>
    <t>1605@example.com</t>
  </si>
  <si>
    <t>People1606</t>
  </si>
  <si>
    <t>(000) 0000-1606</t>
  </si>
  <si>
    <t>1606@example.com</t>
  </si>
  <si>
    <t>People1607</t>
  </si>
  <si>
    <t>(000) 0000-1607</t>
  </si>
  <si>
    <t>1607@example.com</t>
  </si>
  <si>
    <t>People1608</t>
  </si>
  <si>
    <t>(000) 0000-1608</t>
  </si>
  <si>
    <t>1608@example.com</t>
  </si>
  <si>
    <t>People1609</t>
  </si>
  <si>
    <t>(000) 0000-1609</t>
  </si>
  <si>
    <t>1609@example.com</t>
  </si>
  <si>
    <t>People1610</t>
  </si>
  <si>
    <t>(000) 0000-1610</t>
  </si>
  <si>
    <t>1610@example.com</t>
  </si>
  <si>
    <t>People1611</t>
  </si>
  <si>
    <t>(000) 0000-1611</t>
  </si>
  <si>
    <t>1611@example.com</t>
  </si>
  <si>
    <t>People1612</t>
  </si>
  <si>
    <t>(000) 0000-1612</t>
  </si>
  <si>
    <t>1612@example.com</t>
  </si>
  <si>
    <t>People1613</t>
  </si>
  <si>
    <t>(000) 0000-1613</t>
  </si>
  <si>
    <t>1613@example.com</t>
  </si>
  <si>
    <t>People1614</t>
  </si>
  <si>
    <t>(000) 0000-1614</t>
  </si>
  <si>
    <t>1614@example.com</t>
  </si>
  <si>
    <t>People1615</t>
  </si>
  <si>
    <t>(000) 0000-1615</t>
  </si>
  <si>
    <t>1615@example.com</t>
  </si>
  <si>
    <t>People1616</t>
  </si>
  <si>
    <t>(000) 0000-1616</t>
  </si>
  <si>
    <t>1616@example.com</t>
  </si>
  <si>
    <t>People1617</t>
  </si>
  <si>
    <t>(000) 0000-1617</t>
  </si>
  <si>
    <t>1617@example.com</t>
  </si>
  <si>
    <t>People1618</t>
  </si>
  <si>
    <t>(000) 0000-1618</t>
  </si>
  <si>
    <t>1618@example.com</t>
  </si>
  <si>
    <t>People1619</t>
  </si>
  <si>
    <t>(000) 0000-1619</t>
  </si>
  <si>
    <t>1619@example.com</t>
  </si>
  <si>
    <t>People1620</t>
  </si>
  <si>
    <t>(000) 0000-1620</t>
  </si>
  <si>
    <t>1620@example.com</t>
  </si>
  <si>
    <t>People1621</t>
  </si>
  <si>
    <t>(000) 0000-1621</t>
  </si>
  <si>
    <t>1621@example.com</t>
  </si>
  <si>
    <t>People1622</t>
  </si>
  <si>
    <t>(000) 0000-1622</t>
  </si>
  <si>
    <t>1622@example.com</t>
  </si>
  <si>
    <t>People1623</t>
  </si>
  <si>
    <t>(000) 0000-1623</t>
  </si>
  <si>
    <t>1623@example.com</t>
  </si>
  <si>
    <t>People1624</t>
  </si>
  <si>
    <t>(000) 0000-1624</t>
  </si>
  <si>
    <t>1624@example.com</t>
  </si>
  <si>
    <t>People1625</t>
  </si>
  <si>
    <t>(000) 0000-1625</t>
  </si>
  <si>
    <t>1625@example.com</t>
  </si>
  <si>
    <t>People1626</t>
  </si>
  <si>
    <t>(000) 0000-1626</t>
  </si>
  <si>
    <t>1626@example.com</t>
  </si>
  <si>
    <t>People1627</t>
  </si>
  <si>
    <t>(000) 0000-1627</t>
  </si>
  <si>
    <t>1627@example.com</t>
  </si>
  <si>
    <t>People1628</t>
  </si>
  <si>
    <t>(000) 0000-1628</t>
  </si>
  <si>
    <t>1628@example.com</t>
  </si>
  <si>
    <t>People1629</t>
  </si>
  <si>
    <t>(000) 0000-1629</t>
  </si>
  <si>
    <t>1629@example.com</t>
  </si>
  <si>
    <t>People1630</t>
  </si>
  <si>
    <t>(000) 0000-1630</t>
  </si>
  <si>
    <t>1630@example.com</t>
  </si>
  <si>
    <t>People1631</t>
  </si>
  <si>
    <t>(000) 0000-1631</t>
  </si>
  <si>
    <t>1631@example.com</t>
  </si>
  <si>
    <t>People1632</t>
  </si>
  <si>
    <t>(000) 0000-1632</t>
  </si>
  <si>
    <t>1632@example.com</t>
  </si>
  <si>
    <t>People1633</t>
  </si>
  <si>
    <t>(000) 0000-1633</t>
  </si>
  <si>
    <t>1633@example.com</t>
  </si>
  <si>
    <t>People1634</t>
  </si>
  <si>
    <t>(000) 0000-1634</t>
  </si>
  <si>
    <t>1634@example.com</t>
  </si>
  <si>
    <t>People1635</t>
  </si>
  <si>
    <t>(000) 0000-1635</t>
  </si>
  <si>
    <t>1635@example.com</t>
  </si>
  <si>
    <t>People1636</t>
  </si>
  <si>
    <t>(000) 0000-1636</t>
  </si>
  <si>
    <t>1636@example.com</t>
  </si>
  <si>
    <t>People1637</t>
  </si>
  <si>
    <t>(000) 0000-1637</t>
  </si>
  <si>
    <t>1637@example.com</t>
  </si>
  <si>
    <t>People1638</t>
  </si>
  <si>
    <t>(000) 0000-1638</t>
  </si>
  <si>
    <t>1638@example.com</t>
  </si>
  <si>
    <t>People1639</t>
  </si>
  <si>
    <t>(000) 0000-1639</t>
  </si>
  <si>
    <t>1639@example.com</t>
  </si>
  <si>
    <t>People1640</t>
  </si>
  <si>
    <t>(000) 0000-1640</t>
  </si>
  <si>
    <t>1640@example.com</t>
  </si>
  <si>
    <t>People1641</t>
  </si>
  <si>
    <t>(000) 0000-1641</t>
  </si>
  <si>
    <t>1641@example.com</t>
  </si>
  <si>
    <t>People1642</t>
  </si>
  <si>
    <t>(000) 0000-1642</t>
  </si>
  <si>
    <t>1642@example.com</t>
  </si>
  <si>
    <t>People1643</t>
  </si>
  <si>
    <t>(000) 0000-1643</t>
  </si>
  <si>
    <t>1643@example.com</t>
  </si>
  <si>
    <t>People1644</t>
  </si>
  <si>
    <t>(000) 0000-1644</t>
  </si>
  <si>
    <t>1644@example.com</t>
  </si>
  <si>
    <t>People1645</t>
  </si>
  <si>
    <t>(000) 0000-1645</t>
  </si>
  <si>
    <t>1645@example.com</t>
  </si>
  <si>
    <t>People1646</t>
  </si>
  <si>
    <t>(000) 0000-1646</t>
  </si>
  <si>
    <t>1646@example.com</t>
  </si>
  <si>
    <t>People1647</t>
  </si>
  <si>
    <t>(000) 0000-1647</t>
  </si>
  <si>
    <t>1647@example.com</t>
  </si>
  <si>
    <t>People1648</t>
  </si>
  <si>
    <t>(000) 0000-1648</t>
  </si>
  <si>
    <t>1648@example.com</t>
  </si>
  <si>
    <t>People1649</t>
  </si>
  <si>
    <t>(000) 0000-1649</t>
  </si>
  <si>
    <t>1649@example.com</t>
  </si>
  <si>
    <t>People1650</t>
  </si>
  <si>
    <t>(000) 0000-1650</t>
  </si>
  <si>
    <t>1650@example.com</t>
  </si>
  <si>
    <t>People1651</t>
  </si>
  <si>
    <t>(000) 0000-1651</t>
  </si>
  <si>
    <t>1651@example.com</t>
  </si>
  <si>
    <t>People1652</t>
  </si>
  <si>
    <t>(000) 0000-1652</t>
  </si>
  <si>
    <t>1652@example.com</t>
  </si>
  <si>
    <t>People1653</t>
  </si>
  <si>
    <t>(000) 0000-1653</t>
  </si>
  <si>
    <t>1653@example.com</t>
  </si>
  <si>
    <t>People1654</t>
  </si>
  <si>
    <t>(000) 0000-1654</t>
  </si>
  <si>
    <t>1654@example.com</t>
  </si>
  <si>
    <t>People1655</t>
  </si>
  <si>
    <t>(000) 0000-1655</t>
  </si>
  <si>
    <t>1655@example.com</t>
  </si>
  <si>
    <t>People1656</t>
  </si>
  <si>
    <t>(000) 0000-1656</t>
  </si>
  <si>
    <t>1656@example.com</t>
  </si>
  <si>
    <t>People1657</t>
  </si>
  <si>
    <t>(000) 0000-1657</t>
  </si>
  <si>
    <t>1657@example.com</t>
  </si>
  <si>
    <t>People1658</t>
  </si>
  <si>
    <t>(000) 0000-1658</t>
  </si>
  <si>
    <t>1658@example.com</t>
  </si>
  <si>
    <t>People1659</t>
  </si>
  <si>
    <t>(000) 0000-1659</t>
  </si>
  <si>
    <t>1659@example.com</t>
  </si>
  <si>
    <t>People1660</t>
  </si>
  <si>
    <t>(000) 0000-1660</t>
  </si>
  <si>
    <t>1660@example.com</t>
  </si>
  <si>
    <t>People1661</t>
  </si>
  <si>
    <t>(000) 0000-1661</t>
  </si>
  <si>
    <t>1661@example.com</t>
  </si>
  <si>
    <t>People1662</t>
  </si>
  <si>
    <t>(000) 0000-1662</t>
  </si>
  <si>
    <t>1662@example.com</t>
  </si>
  <si>
    <t>People1663</t>
  </si>
  <si>
    <t>(000) 0000-1663</t>
  </si>
  <si>
    <t>1663@example.com</t>
  </si>
  <si>
    <t>People1664</t>
  </si>
  <si>
    <t>(000) 0000-1664</t>
  </si>
  <si>
    <t>1664@example.com</t>
  </si>
  <si>
    <t>People1665</t>
  </si>
  <si>
    <t>(000) 0000-1665</t>
  </si>
  <si>
    <t>1665@example.com</t>
  </si>
  <si>
    <t>People1666</t>
  </si>
  <si>
    <t>(000) 0000-1666</t>
  </si>
  <si>
    <t>1666@example.com</t>
  </si>
  <si>
    <t>People1667</t>
  </si>
  <si>
    <t>(000) 0000-1667</t>
  </si>
  <si>
    <t>1667@example.com</t>
  </si>
  <si>
    <t>People1668</t>
  </si>
  <si>
    <t>(000) 0000-1668</t>
  </si>
  <si>
    <t>1668@example.com</t>
  </si>
  <si>
    <t>People1669</t>
  </si>
  <si>
    <t>(000) 0000-1669</t>
  </si>
  <si>
    <t>1669@example.com</t>
  </si>
  <si>
    <t>People1670</t>
  </si>
  <si>
    <t>(000) 0000-1670</t>
  </si>
  <si>
    <t>1670@example.com</t>
  </si>
  <si>
    <t>People1671</t>
  </si>
  <si>
    <t>(000) 0000-1671</t>
  </si>
  <si>
    <t>1671@example.com</t>
  </si>
  <si>
    <t>People1672</t>
  </si>
  <si>
    <t>(000) 0000-1672</t>
  </si>
  <si>
    <t>1672@example.com</t>
  </si>
  <si>
    <t>People1673</t>
  </si>
  <si>
    <t>(000) 0000-1673</t>
  </si>
  <si>
    <t>1673@example.com</t>
  </si>
  <si>
    <t>People1674</t>
  </si>
  <si>
    <t>(000) 0000-1674</t>
  </si>
  <si>
    <t>1674@example.com</t>
  </si>
  <si>
    <t>People1675</t>
  </si>
  <si>
    <t>(000) 0000-1675</t>
  </si>
  <si>
    <t>1675@example.com</t>
  </si>
  <si>
    <t>People1676</t>
  </si>
  <si>
    <t>(000) 0000-1676</t>
  </si>
  <si>
    <t>1676@example.com</t>
  </si>
  <si>
    <t>People1677</t>
  </si>
  <si>
    <t>(000) 0000-1677</t>
  </si>
  <si>
    <t>1677@example.com</t>
  </si>
  <si>
    <t>People1678</t>
  </si>
  <si>
    <t>(000) 0000-1678</t>
  </si>
  <si>
    <t>1678@example.com</t>
  </si>
  <si>
    <t>People1679</t>
  </si>
  <si>
    <t>(000) 0000-1679</t>
  </si>
  <si>
    <t>1679@example.com</t>
  </si>
  <si>
    <t>People1680</t>
  </si>
  <si>
    <t>(000) 0000-1680</t>
  </si>
  <si>
    <t>1680@example.com</t>
  </si>
  <si>
    <t>People1681</t>
  </si>
  <si>
    <t>(000) 0000-1681</t>
  </si>
  <si>
    <t>1681@example.com</t>
  </si>
  <si>
    <t>People1682</t>
  </si>
  <si>
    <t>(000) 0000-1682</t>
  </si>
  <si>
    <t>1682@example.com</t>
  </si>
  <si>
    <t>People1683</t>
  </si>
  <si>
    <t>(000) 0000-1683</t>
  </si>
  <si>
    <t>1683@example.com</t>
  </si>
  <si>
    <t>People1684</t>
  </si>
  <si>
    <t>(000) 0000-1684</t>
  </si>
  <si>
    <t>1684@example.com</t>
  </si>
  <si>
    <t>People1685</t>
  </si>
  <si>
    <t>(000) 0000-1685</t>
  </si>
  <si>
    <t>1685@example.com</t>
  </si>
  <si>
    <t>People1686</t>
  </si>
  <si>
    <t>(000) 0000-1686</t>
  </si>
  <si>
    <t>1686@example.com</t>
  </si>
  <si>
    <t>People1687</t>
  </si>
  <si>
    <t>(000) 0000-1687</t>
  </si>
  <si>
    <t>1687@example.com</t>
  </si>
  <si>
    <t>People1688</t>
  </si>
  <si>
    <t>(000) 0000-1688</t>
  </si>
  <si>
    <t>1688@example.com</t>
  </si>
  <si>
    <t>People1689</t>
  </si>
  <si>
    <t>(000) 0000-1689</t>
  </si>
  <si>
    <t>1689@example.com</t>
  </si>
  <si>
    <t>People1690</t>
  </si>
  <si>
    <t>(000) 0000-1690</t>
  </si>
  <si>
    <t>1690@example.com</t>
  </si>
  <si>
    <t>People1691</t>
  </si>
  <si>
    <t>(000) 0000-1691</t>
  </si>
  <si>
    <t>1691@example.com</t>
  </si>
  <si>
    <t>People1692</t>
  </si>
  <si>
    <t>(000) 0000-1692</t>
  </si>
  <si>
    <t>1692@example.com</t>
  </si>
  <si>
    <t>People1693</t>
  </si>
  <si>
    <t>(000) 0000-1693</t>
  </si>
  <si>
    <t>1693@example.com</t>
  </si>
  <si>
    <t>People1694</t>
  </si>
  <si>
    <t>(000) 0000-1694</t>
  </si>
  <si>
    <t>1694@example.com</t>
  </si>
  <si>
    <t>People1695</t>
  </si>
  <si>
    <t>(000) 0000-1695</t>
  </si>
  <si>
    <t>1695@example.com</t>
  </si>
  <si>
    <t>People1696</t>
  </si>
  <si>
    <t>(000) 0000-1696</t>
  </si>
  <si>
    <t>1696@example.com</t>
  </si>
  <si>
    <t>People1697</t>
  </si>
  <si>
    <t>(000) 0000-1697</t>
  </si>
  <si>
    <t>1697@example.com</t>
  </si>
  <si>
    <t>People1698</t>
  </si>
  <si>
    <t>(000) 0000-1698</t>
  </si>
  <si>
    <t>1698@example.com</t>
  </si>
  <si>
    <t>People1699</t>
  </si>
  <si>
    <t>(000) 0000-1699</t>
  </si>
  <si>
    <t>1699@example.com</t>
  </si>
  <si>
    <t>People1700</t>
  </si>
  <si>
    <t>(000) 0000-1700</t>
  </si>
  <si>
    <t>1700@example.com</t>
  </si>
  <si>
    <t>People1701</t>
  </si>
  <si>
    <t>(000) 0000-1701</t>
  </si>
  <si>
    <t>1701@example.com</t>
  </si>
  <si>
    <t>People1702</t>
  </si>
  <si>
    <t>(000) 0000-1702</t>
  </si>
  <si>
    <t>1702@example.com</t>
  </si>
  <si>
    <t>People1703</t>
  </si>
  <si>
    <t>(000) 0000-1703</t>
  </si>
  <si>
    <t>1703@example.com</t>
  </si>
  <si>
    <t>People1704</t>
  </si>
  <si>
    <t>(000) 0000-1704</t>
  </si>
  <si>
    <t>1704@example.com</t>
  </si>
  <si>
    <t>People1705</t>
  </si>
  <si>
    <t>(000) 0000-1705</t>
  </si>
  <si>
    <t>1705@example.com</t>
  </si>
  <si>
    <t>People1706</t>
  </si>
  <si>
    <t>(000) 0000-1706</t>
  </si>
  <si>
    <t>1706@example.com</t>
  </si>
  <si>
    <t>People1707</t>
  </si>
  <si>
    <t>(000) 0000-1707</t>
  </si>
  <si>
    <t>1707@example.com</t>
  </si>
  <si>
    <t>People1708</t>
  </si>
  <si>
    <t>(000) 0000-1708</t>
  </si>
  <si>
    <t>1708@example.com</t>
  </si>
  <si>
    <t>People1709</t>
  </si>
  <si>
    <t>(000) 0000-1709</t>
  </si>
  <si>
    <t>1709@example.com</t>
  </si>
  <si>
    <t>People1710</t>
  </si>
  <si>
    <t>(000) 0000-1710</t>
  </si>
  <si>
    <t>1710@example.com</t>
  </si>
  <si>
    <t>People1711</t>
  </si>
  <si>
    <t>(000) 0000-1711</t>
  </si>
  <si>
    <t>1711@example.com</t>
  </si>
  <si>
    <t>People1712</t>
  </si>
  <si>
    <t>(000) 0000-1712</t>
  </si>
  <si>
    <t>1712@example.com</t>
  </si>
  <si>
    <t>People1713</t>
  </si>
  <si>
    <t>(000) 0000-1713</t>
  </si>
  <si>
    <t>1713@example.com</t>
  </si>
  <si>
    <t>People1714</t>
  </si>
  <si>
    <t>(000) 0000-1714</t>
  </si>
  <si>
    <t>1714@example.com</t>
  </si>
  <si>
    <t>People1715</t>
  </si>
  <si>
    <t>(000) 0000-1715</t>
  </si>
  <si>
    <t>1715@example.com</t>
  </si>
  <si>
    <t>People1716</t>
  </si>
  <si>
    <t>(000) 0000-1716</t>
  </si>
  <si>
    <t>1716@example.com</t>
  </si>
  <si>
    <t>People1717</t>
  </si>
  <si>
    <t>(000) 0000-1717</t>
  </si>
  <si>
    <t>1717@example.com</t>
  </si>
  <si>
    <t>People1718</t>
  </si>
  <si>
    <t>(000) 0000-1718</t>
  </si>
  <si>
    <t>1718@example.com</t>
  </si>
  <si>
    <t>People1719</t>
  </si>
  <si>
    <t>(000) 0000-1719</t>
  </si>
  <si>
    <t>1719@example.com</t>
  </si>
  <si>
    <t>People1720</t>
  </si>
  <si>
    <t>(000) 0000-1720</t>
  </si>
  <si>
    <t>1720@example.com</t>
  </si>
  <si>
    <t>People1721</t>
  </si>
  <si>
    <t>(000) 0000-1721</t>
  </si>
  <si>
    <t>1721@example.com</t>
  </si>
  <si>
    <t>People1722</t>
  </si>
  <si>
    <t>(000) 0000-1722</t>
  </si>
  <si>
    <t>1722@example.com</t>
  </si>
  <si>
    <t>People1723</t>
  </si>
  <si>
    <t>(000) 0000-1723</t>
  </si>
  <si>
    <t>1723@example.com</t>
  </si>
  <si>
    <t>People1724</t>
  </si>
  <si>
    <t>(000) 0000-1724</t>
  </si>
  <si>
    <t>1724@example.com</t>
  </si>
  <si>
    <t>People1725</t>
  </si>
  <si>
    <t>(000) 0000-1725</t>
  </si>
  <si>
    <t>1725@example.com</t>
  </si>
  <si>
    <t>People1726</t>
  </si>
  <si>
    <t>(000) 0000-1726</t>
  </si>
  <si>
    <t>1726@example.com</t>
  </si>
  <si>
    <t>People1727</t>
  </si>
  <si>
    <t>(000) 0000-1727</t>
  </si>
  <si>
    <t>1727@example.com</t>
  </si>
  <si>
    <t>People1728</t>
  </si>
  <si>
    <t>(000) 0000-1728</t>
  </si>
  <si>
    <t>1728@example.com</t>
  </si>
  <si>
    <t>People1729</t>
  </si>
  <si>
    <t>(000) 0000-1729</t>
  </si>
  <si>
    <t>1729@example.com</t>
  </si>
  <si>
    <t>People1730</t>
  </si>
  <si>
    <t>(000) 0000-1730</t>
  </si>
  <si>
    <t>1730@example.com</t>
  </si>
  <si>
    <t>People1731</t>
  </si>
  <si>
    <t>(000) 0000-1731</t>
  </si>
  <si>
    <t>1731@example.com</t>
  </si>
  <si>
    <t>People1732</t>
  </si>
  <si>
    <t>(000) 0000-1732</t>
  </si>
  <si>
    <t>1732@example.com</t>
  </si>
  <si>
    <t>People1733</t>
  </si>
  <si>
    <t>(000) 0000-1733</t>
  </si>
  <si>
    <t>1733@example.com</t>
  </si>
  <si>
    <t>People1734</t>
  </si>
  <si>
    <t>(000) 0000-1734</t>
  </si>
  <si>
    <t>1734@example.com</t>
  </si>
  <si>
    <t>People1735</t>
  </si>
  <si>
    <t>(000) 0000-1735</t>
  </si>
  <si>
    <t>1735@example.com</t>
  </si>
  <si>
    <t>People1736</t>
  </si>
  <si>
    <t>(000) 0000-1736</t>
  </si>
  <si>
    <t>1736@example.com</t>
  </si>
  <si>
    <t>People1737</t>
  </si>
  <si>
    <t>(000) 0000-1737</t>
  </si>
  <si>
    <t>1737@example.com</t>
  </si>
  <si>
    <t>People1738</t>
  </si>
  <si>
    <t>(000) 0000-1738</t>
  </si>
  <si>
    <t>1738@example.com</t>
  </si>
  <si>
    <t>People1739</t>
  </si>
  <si>
    <t>(000) 0000-1739</t>
  </si>
  <si>
    <t>1739@example.com</t>
  </si>
  <si>
    <t>People1740</t>
  </si>
  <si>
    <t>(000) 0000-1740</t>
  </si>
  <si>
    <t>1740@example.com</t>
  </si>
  <si>
    <t>People1741</t>
  </si>
  <si>
    <t>(000) 0000-1741</t>
  </si>
  <si>
    <t>1741@example.com</t>
  </si>
  <si>
    <t>People1742</t>
  </si>
  <si>
    <t>(000) 0000-1742</t>
  </si>
  <si>
    <t>1742@example.com</t>
  </si>
  <si>
    <t>People1743</t>
  </si>
  <si>
    <t>(000) 0000-1743</t>
  </si>
  <si>
    <t>1743@example.com</t>
  </si>
  <si>
    <t>People1744</t>
  </si>
  <si>
    <t>(000) 0000-1744</t>
  </si>
  <si>
    <t>1744@example.com</t>
  </si>
  <si>
    <t>People1745</t>
  </si>
  <si>
    <t>(000) 0000-1745</t>
  </si>
  <si>
    <t>1745@example.com</t>
  </si>
  <si>
    <t>People1746</t>
  </si>
  <si>
    <t>(000) 0000-1746</t>
  </si>
  <si>
    <t>1746@example.com</t>
  </si>
  <si>
    <t>People1747</t>
  </si>
  <si>
    <t>(000) 0000-1747</t>
  </si>
  <si>
    <t>1747@example.com</t>
  </si>
  <si>
    <t>People1748</t>
  </si>
  <si>
    <t>(000) 0000-1748</t>
  </si>
  <si>
    <t>1748@example.com</t>
  </si>
  <si>
    <t>People1749</t>
  </si>
  <si>
    <t>(000) 0000-1749</t>
  </si>
  <si>
    <t>1749@example.com</t>
  </si>
  <si>
    <t>People1750</t>
  </si>
  <si>
    <t>(000) 0000-1750</t>
  </si>
  <si>
    <t>1750@example.com</t>
  </si>
  <si>
    <t>People1751</t>
  </si>
  <si>
    <t>(000) 0000-1751</t>
  </si>
  <si>
    <t>1751@example.com</t>
  </si>
  <si>
    <t>People1752</t>
  </si>
  <si>
    <t>(000) 0000-1752</t>
  </si>
  <si>
    <t>1752@example.com</t>
  </si>
  <si>
    <t>People1753</t>
  </si>
  <si>
    <t>(000) 0000-1753</t>
  </si>
  <si>
    <t>1753@example.com</t>
  </si>
  <si>
    <t>People1754</t>
  </si>
  <si>
    <t>(000) 0000-1754</t>
  </si>
  <si>
    <t>1754@example.com</t>
  </si>
  <si>
    <t>People1755</t>
  </si>
  <si>
    <t>(000) 0000-1755</t>
  </si>
  <si>
    <t>1755@example.com</t>
  </si>
  <si>
    <t>People1756</t>
  </si>
  <si>
    <t>(000) 0000-1756</t>
  </si>
  <si>
    <t>1756@example.com</t>
  </si>
  <si>
    <t>People1757</t>
  </si>
  <si>
    <t>(000) 0000-1757</t>
  </si>
  <si>
    <t>1757@example.com</t>
  </si>
  <si>
    <t>People1758</t>
  </si>
  <si>
    <t>(000) 0000-1758</t>
  </si>
  <si>
    <t>1758@example.com</t>
  </si>
  <si>
    <t>People1759</t>
  </si>
  <si>
    <t>(000) 0000-1759</t>
  </si>
  <si>
    <t>1759@example.com</t>
  </si>
  <si>
    <t>People1760</t>
  </si>
  <si>
    <t>(000) 0000-1760</t>
  </si>
  <si>
    <t>1760@example.com</t>
  </si>
  <si>
    <t>People1761</t>
  </si>
  <si>
    <t>(000) 0000-1761</t>
  </si>
  <si>
    <t>1761@example.com</t>
  </si>
  <si>
    <t>People1762</t>
  </si>
  <si>
    <t>(000) 0000-1762</t>
  </si>
  <si>
    <t>1762@example.com</t>
  </si>
  <si>
    <t>People1763</t>
  </si>
  <si>
    <t>(000) 0000-1763</t>
  </si>
  <si>
    <t>1763@example.com</t>
  </si>
  <si>
    <t>People1764</t>
  </si>
  <si>
    <t>(000) 0000-1764</t>
  </si>
  <si>
    <t>1764@example.com</t>
  </si>
  <si>
    <t>People1765</t>
  </si>
  <si>
    <t>(000) 0000-1765</t>
  </si>
  <si>
    <t>1765@example.com</t>
  </si>
  <si>
    <t>People1766</t>
  </si>
  <si>
    <t>(000) 0000-1766</t>
  </si>
  <si>
    <t>1766@example.com</t>
  </si>
  <si>
    <t>People1767</t>
  </si>
  <si>
    <t>(000) 0000-1767</t>
  </si>
  <si>
    <t>1767@example.com</t>
  </si>
  <si>
    <t>People1768</t>
  </si>
  <si>
    <t>(000) 0000-1768</t>
  </si>
  <si>
    <t>1768@example.com</t>
  </si>
  <si>
    <t>People1769</t>
  </si>
  <si>
    <t>(000) 0000-1769</t>
  </si>
  <si>
    <t>1769@example.com</t>
  </si>
  <si>
    <t>People1770</t>
  </si>
  <si>
    <t>(000) 0000-1770</t>
  </si>
  <si>
    <t>1770@example.com</t>
  </si>
  <si>
    <t>People1771</t>
  </si>
  <si>
    <t>(000) 0000-1771</t>
  </si>
  <si>
    <t>1771@example.com</t>
  </si>
  <si>
    <t>People1772</t>
  </si>
  <si>
    <t>(000) 0000-1772</t>
  </si>
  <si>
    <t>1772@example.com</t>
  </si>
  <si>
    <t>People1773</t>
  </si>
  <si>
    <t>(000) 0000-1773</t>
  </si>
  <si>
    <t>1773@example.com</t>
  </si>
  <si>
    <t>People1774</t>
  </si>
  <si>
    <t>(000) 0000-1774</t>
  </si>
  <si>
    <t>1774@example.com</t>
  </si>
  <si>
    <t>People1775</t>
  </si>
  <si>
    <t>(000) 0000-1775</t>
  </si>
  <si>
    <t>1775@example.com</t>
  </si>
  <si>
    <t>People1776</t>
  </si>
  <si>
    <t>(000) 0000-1776</t>
  </si>
  <si>
    <t>1776@example.com</t>
  </si>
  <si>
    <t>People1777</t>
  </si>
  <si>
    <t>(000) 0000-1777</t>
  </si>
  <si>
    <t>1777@example.com</t>
  </si>
  <si>
    <t>People1778</t>
  </si>
  <si>
    <t>(000) 0000-1778</t>
  </si>
  <si>
    <t>1778@example.com</t>
  </si>
  <si>
    <t>People1779</t>
  </si>
  <si>
    <t>(000) 0000-1779</t>
  </si>
  <si>
    <t>1779@example.com</t>
  </si>
  <si>
    <t>People1780</t>
  </si>
  <si>
    <t>(000) 0000-1780</t>
  </si>
  <si>
    <t>1780@example.com</t>
  </si>
  <si>
    <t>People1781</t>
  </si>
  <si>
    <t>(000) 0000-1781</t>
  </si>
  <si>
    <t>1781@example.com</t>
  </si>
  <si>
    <t>People1782</t>
  </si>
  <si>
    <t>(000) 0000-1782</t>
  </si>
  <si>
    <t>1782@example.com</t>
  </si>
  <si>
    <t>People1783</t>
  </si>
  <si>
    <t>(000) 0000-1783</t>
  </si>
  <si>
    <t>1783@example.com</t>
  </si>
  <si>
    <t>People1784</t>
  </si>
  <si>
    <t>(000) 0000-1784</t>
  </si>
  <si>
    <t>1784@example.com</t>
  </si>
  <si>
    <t>People1785</t>
  </si>
  <si>
    <t>(000) 0000-1785</t>
  </si>
  <si>
    <t>1785@example.com</t>
  </si>
  <si>
    <t>People1786</t>
  </si>
  <si>
    <t>(000) 0000-1786</t>
  </si>
  <si>
    <t>1786@example.com</t>
  </si>
  <si>
    <t>People1787</t>
  </si>
  <si>
    <t>(000) 0000-1787</t>
  </si>
  <si>
    <t>1787@example.com</t>
  </si>
  <si>
    <t>People1788</t>
  </si>
  <si>
    <t>(000) 0000-1788</t>
  </si>
  <si>
    <t>1788@example.com</t>
  </si>
  <si>
    <t>People1789</t>
  </si>
  <si>
    <t>(000) 0000-1789</t>
  </si>
  <si>
    <t>1789@example.com</t>
  </si>
  <si>
    <t>People1790</t>
  </si>
  <si>
    <t>(000) 0000-1790</t>
  </si>
  <si>
    <t>1790@example.com</t>
  </si>
  <si>
    <t>People1791</t>
  </si>
  <si>
    <t>(000) 0000-1791</t>
  </si>
  <si>
    <t>1791@example.com</t>
  </si>
  <si>
    <t>People1792</t>
  </si>
  <si>
    <t>(000) 0000-1792</t>
  </si>
  <si>
    <t>1792@example.com</t>
  </si>
  <si>
    <t>People1793</t>
  </si>
  <si>
    <t>(000) 0000-1793</t>
  </si>
  <si>
    <t>1793@example.com</t>
  </si>
  <si>
    <t>People1794</t>
  </si>
  <si>
    <t>(000) 0000-1794</t>
  </si>
  <si>
    <t>1794@example.com</t>
  </si>
  <si>
    <t>People1795</t>
  </si>
  <si>
    <t>(000) 0000-1795</t>
  </si>
  <si>
    <t>1795@example.com</t>
  </si>
  <si>
    <t>People1796</t>
  </si>
  <si>
    <t>(000) 0000-1796</t>
  </si>
  <si>
    <t>1796@example.com</t>
  </si>
  <si>
    <t>People1797</t>
  </si>
  <si>
    <t>(000) 0000-1797</t>
  </si>
  <si>
    <t>1797@example.com</t>
  </si>
  <si>
    <t>People1798</t>
  </si>
  <si>
    <t>(000) 0000-1798</t>
  </si>
  <si>
    <t>1798@example.com</t>
  </si>
  <si>
    <t>People1799</t>
  </si>
  <si>
    <t>(000) 0000-1799</t>
  </si>
  <si>
    <t>1799@example.com</t>
  </si>
  <si>
    <t>People1800</t>
  </si>
  <si>
    <t>(000) 0000-1800</t>
  </si>
  <si>
    <t>1800@example.com</t>
  </si>
  <si>
    <t>People1801</t>
  </si>
  <si>
    <t>(000) 0000-1801</t>
  </si>
  <si>
    <t>1801@example.com</t>
  </si>
  <si>
    <t>People1802</t>
  </si>
  <si>
    <t>(000) 0000-1802</t>
  </si>
  <si>
    <t>1802@example.com</t>
  </si>
  <si>
    <t>People1803</t>
  </si>
  <si>
    <t>(000) 0000-1803</t>
  </si>
  <si>
    <t>1803@example.com</t>
  </si>
  <si>
    <t>People1804</t>
  </si>
  <si>
    <t>(000) 0000-1804</t>
  </si>
  <si>
    <t>1804@example.com</t>
  </si>
  <si>
    <t>People1805</t>
  </si>
  <si>
    <t>(000) 0000-1805</t>
  </si>
  <si>
    <t>1805@example.com</t>
  </si>
  <si>
    <t>People1806</t>
  </si>
  <si>
    <t>(000) 0000-1806</t>
  </si>
  <si>
    <t>1806@example.com</t>
  </si>
  <si>
    <t>People1807</t>
  </si>
  <si>
    <t>(000) 0000-1807</t>
  </si>
  <si>
    <t>1807@example.com</t>
  </si>
  <si>
    <t>People1808</t>
  </si>
  <si>
    <t>(000) 0000-1808</t>
  </si>
  <si>
    <t>1808@example.com</t>
  </si>
  <si>
    <t>People1809</t>
  </si>
  <si>
    <t>(000) 0000-1809</t>
  </si>
  <si>
    <t>1809@example.com</t>
  </si>
  <si>
    <t>People1810</t>
  </si>
  <si>
    <t>(000) 0000-1810</t>
  </si>
  <si>
    <t>1810@example.com</t>
  </si>
  <si>
    <t>People1811</t>
  </si>
  <si>
    <t>(000) 0000-1811</t>
  </si>
  <si>
    <t>1811@example.com</t>
  </si>
  <si>
    <t>People1812</t>
  </si>
  <si>
    <t>(000) 0000-1812</t>
  </si>
  <si>
    <t>1812@example.com</t>
  </si>
  <si>
    <t>People1813</t>
  </si>
  <si>
    <t>(000) 0000-1813</t>
  </si>
  <si>
    <t>1813@example.com</t>
  </si>
  <si>
    <t>People1814</t>
  </si>
  <si>
    <t>(000) 0000-1814</t>
  </si>
  <si>
    <t>1814@example.com</t>
  </si>
  <si>
    <t>People1815</t>
  </si>
  <si>
    <t>(000) 0000-1815</t>
  </si>
  <si>
    <t>1815@example.com</t>
  </si>
  <si>
    <t>People1816</t>
  </si>
  <si>
    <t>(000) 0000-1816</t>
  </si>
  <si>
    <t>1816@example.com</t>
  </si>
  <si>
    <t>People1817</t>
  </si>
  <si>
    <t>(000) 0000-1817</t>
  </si>
  <si>
    <t>1817@example.com</t>
  </si>
  <si>
    <t>People1818</t>
  </si>
  <si>
    <t>(000) 0000-1818</t>
  </si>
  <si>
    <t>1818@example.com</t>
  </si>
  <si>
    <t>People1819</t>
  </si>
  <si>
    <t>(000) 0000-1819</t>
  </si>
  <si>
    <t>1819@example.com</t>
  </si>
  <si>
    <t>People1820</t>
  </si>
  <si>
    <t>(000) 0000-1820</t>
  </si>
  <si>
    <t>1820@example.com</t>
  </si>
  <si>
    <t>People1821</t>
  </si>
  <si>
    <t>(000) 0000-1821</t>
  </si>
  <si>
    <t>1821@example.com</t>
  </si>
  <si>
    <t>People1822</t>
  </si>
  <si>
    <t>(000) 0000-1822</t>
  </si>
  <si>
    <t>1822@example.com</t>
  </si>
  <si>
    <t>People1823</t>
  </si>
  <si>
    <t>(000) 0000-1823</t>
  </si>
  <si>
    <t>1823@example.com</t>
  </si>
  <si>
    <t>People1824</t>
  </si>
  <si>
    <t>(000) 0000-1824</t>
  </si>
  <si>
    <t>1824@example.com</t>
  </si>
  <si>
    <t>People1825</t>
  </si>
  <si>
    <t>(000) 0000-1825</t>
  </si>
  <si>
    <t>1825@example.com</t>
  </si>
  <si>
    <t>People1826</t>
  </si>
  <si>
    <t>(000) 0000-1826</t>
  </si>
  <si>
    <t>1826@example.com</t>
  </si>
  <si>
    <t>People1827</t>
  </si>
  <si>
    <t>(000) 0000-1827</t>
  </si>
  <si>
    <t>1827@example.com</t>
  </si>
  <si>
    <t>People1828</t>
  </si>
  <si>
    <t>(000) 0000-1828</t>
  </si>
  <si>
    <t>1828@example.com</t>
  </si>
  <si>
    <t>People1829</t>
  </si>
  <si>
    <t>(000) 0000-1829</t>
  </si>
  <si>
    <t>1829@example.com</t>
  </si>
  <si>
    <t>People1830</t>
  </si>
  <si>
    <t>(000) 0000-1830</t>
  </si>
  <si>
    <t>1830@example.com</t>
  </si>
  <si>
    <t>People1831</t>
  </si>
  <si>
    <t>(000) 0000-1831</t>
  </si>
  <si>
    <t>1831@example.com</t>
  </si>
  <si>
    <t>People1832</t>
  </si>
  <si>
    <t>(000) 0000-1832</t>
  </si>
  <si>
    <t>1832@example.com</t>
  </si>
  <si>
    <t>People1833</t>
  </si>
  <si>
    <t>(000) 0000-1833</t>
  </si>
  <si>
    <t>1833@example.com</t>
  </si>
  <si>
    <t>People1834</t>
  </si>
  <si>
    <t>(000) 0000-1834</t>
  </si>
  <si>
    <t>1834@example.com</t>
  </si>
  <si>
    <t>People1835</t>
  </si>
  <si>
    <t>(000) 0000-1835</t>
  </si>
  <si>
    <t>1835@example.com</t>
  </si>
  <si>
    <t>People1836</t>
  </si>
  <si>
    <t>(000) 0000-1836</t>
  </si>
  <si>
    <t>1836@example.com</t>
  </si>
  <si>
    <t>People1837</t>
  </si>
  <si>
    <t>(000) 0000-1837</t>
  </si>
  <si>
    <t>1837@example.com</t>
  </si>
  <si>
    <t>People1838</t>
  </si>
  <si>
    <t>(000) 0000-1838</t>
  </si>
  <si>
    <t>1838@example.com</t>
  </si>
  <si>
    <t>People1839</t>
  </si>
  <si>
    <t>(000) 0000-1839</t>
  </si>
  <si>
    <t>1839@example.com</t>
  </si>
  <si>
    <t>People1840</t>
  </si>
  <si>
    <t>(000) 0000-1840</t>
  </si>
  <si>
    <t>1840@example.com</t>
  </si>
  <si>
    <t>People1841</t>
  </si>
  <si>
    <t>(000) 0000-1841</t>
  </si>
  <si>
    <t>1841@example.com</t>
  </si>
  <si>
    <t>People1842</t>
  </si>
  <si>
    <t>(000) 0000-1842</t>
  </si>
  <si>
    <t>1842@example.com</t>
  </si>
  <si>
    <t>People1843</t>
  </si>
  <si>
    <t>(000) 0000-1843</t>
  </si>
  <si>
    <t>1843@example.com</t>
  </si>
  <si>
    <t>People1844</t>
  </si>
  <si>
    <t>(000) 0000-1844</t>
  </si>
  <si>
    <t>1844@example.com</t>
  </si>
  <si>
    <t>People1845</t>
  </si>
  <si>
    <t>(000) 0000-1845</t>
  </si>
  <si>
    <t>1845@example.com</t>
  </si>
  <si>
    <t>People1846</t>
  </si>
  <si>
    <t>(000) 0000-1846</t>
  </si>
  <si>
    <t>1846@example.com</t>
  </si>
  <si>
    <t>People1847</t>
  </si>
  <si>
    <t>(000) 0000-1847</t>
  </si>
  <si>
    <t>1847@example.com</t>
  </si>
  <si>
    <t>People1848</t>
  </si>
  <si>
    <t>(000) 0000-1848</t>
  </si>
  <si>
    <t>1848@example.com</t>
  </si>
  <si>
    <t>People1849</t>
  </si>
  <si>
    <t>(000) 0000-1849</t>
  </si>
  <si>
    <t>1849@example.com</t>
  </si>
  <si>
    <t>People1850</t>
  </si>
  <si>
    <t>(000) 0000-1850</t>
  </si>
  <si>
    <t>1850@example.com</t>
  </si>
  <si>
    <t>People1851</t>
  </si>
  <si>
    <t>(000) 0000-1851</t>
  </si>
  <si>
    <t>1851@example.com</t>
  </si>
  <si>
    <t>People1852</t>
  </si>
  <si>
    <t>(000) 0000-1852</t>
  </si>
  <si>
    <t>1852@example.com</t>
  </si>
  <si>
    <t>People1853</t>
  </si>
  <si>
    <t>(000) 0000-1853</t>
  </si>
  <si>
    <t>1853@example.com</t>
  </si>
  <si>
    <t>People1854</t>
  </si>
  <si>
    <t>(000) 0000-1854</t>
  </si>
  <si>
    <t>1854@example.com</t>
  </si>
  <si>
    <t>People1855</t>
  </si>
  <si>
    <t>(000) 0000-1855</t>
  </si>
  <si>
    <t>1855@example.com</t>
  </si>
  <si>
    <t>People1856</t>
  </si>
  <si>
    <t>(000) 0000-1856</t>
  </si>
  <si>
    <t>1856@example.com</t>
  </si>
  <si>
    <t>People1857</t>
  </si>
  <si>
    <t>(000) 0000-1857</t>
  </si>
  <si>
    <t>1857@example.com</t>
  </si>
  <si>
    <t>People1858</t>
  </si>
  <si>
    <t>(000) 0000-1858</t>
  </si>
  <si>
    <t>1858@example.com</t>
  </si>
  <si>
    <t>People1859</t>
  </si>
  <si>
    <t>(000) 0000-1859</t>
  </si>
  <si>
    <t>1859@example.com</t>
  </si>
  <si>
    <t>People1860</t>
  </si>
  <si>
    <t>(000) 0000-1860</t>
  </si>
  <si>
    <t>1860@example.com</t>
  </si>
  <si>
    <t>People1861</t>
  </si>
  <si>
    <t>(000) 0000-1861</t>
  </si>
  <si>
    <t>1861@example.com</t>
  </si>
  <si>
    <t>People1862</t>
  </si>
  <si>
    <t>(000) 0000-1862</t>
  </si>
  <si>
    <t>1862@example.com</t>
  </si>
  <si>
    <t>People1863</t>
  </si>
  <si>
    <t>(000) 0000-1863</t>
  </si>
  <si>
    <t>1863@example.com</t>
  </si>
  <si>
    <t>People1864</t>
  </si>
  <si>
    <t>(000) 0000-1864</t>
  </si>
  <si>
    <t>1864@example.com</t>
  </si>
  <si>
    <t>People1865</t>
  </si>
  <si>
    <t>(000) 0000-1865</t>
  </si>
  <si>
    <t>1865@example.com</t>
  </si>
  <si>
    <t>People1866</t>
  </si>
  <si>
    <t>(000) 0000-1866</t>
  </si>
  <si>
    <t>1866@example.com</t>
  </si>
  <si>
    <t>People1867</t>
  </si>
  <si>
    <t>(000) 0000-1867</t>
  </si>
  <si>
    <t>1867@example.com</t>
  </si>
  <si>
    <t>People1868</t>
  </si>
  <si>
    <t>(000) 0000-1868</t>
  </si>
  <si>
    <t>1868@example.com</t>
  </si>
  <si>
    <t>People1869</t>
  </si>
  <si>
    <t>(000) 0000-1869</t>
  </si>
  <si>
    <t>1869@example.com</t>
  </si>
  <si>
    <t>People1870</t>
  </si>
  <si>
    <t>(000) 0000-1870</t>
  </si>
  <si>
    <t>1870@example.com</t>
  </si>
  <si>
    <t>People1871</t>
  </si>
  <si>
    <t>(000) 0000-1871</t>
  </si>
  <si>
    <t>1871@example.com</t>
  </si>
  <si>
    <t>People1872</t>
  </si>
  <si>
    <t>(000) 0000-1872</t>
  </si>
  <si>
    <t>1872@example.com</t>
  </si>
  <si>
    <t>People1873</t>
  </si>
  <si>
    <t>(000) 0000-1873</t>
  </si>
  <si>
    <t>1873@example.com</t>
  </si>
  <si>
    <t>People1874</t>
  </si>
  <si>
    <t>(000) 0000-1874</t>
  </si>
  <si>
    <t>1874@example.com</t>
  </si>
  <si>
    <t>People1875</t>
  </si>
  <si>
    <t>(000) 0000-1875</t>
  </si>
  <si>
    <t>1875@example.com</t>
  </si>
  <si>
    <t>People1876</t>
  </si>
  <si>
    <t>(000) 0000-1876</t>
  </si>
  <si>
    <t>1876@example.com</t>
  </si>
  <si>
    <t>People1877</t>
  </si>
  <si>
    <t>(000) 0000-1877</t>
  </si>
  <si>
    <t>1877@example.com</t>
  </si>
  <si>
    <t>People1878</t>
  </si>
  <si>
    <t>(000) 0000-1878</t>
  </si>
  <si>
    <t>1878@example.com</t>
  </si>
  <si>
    <t>People1879</t>
  </si>
  <si>
    <t>(000) 0000-1879</t>
  </si>
  <si>
    <t>1879@example.com</t>
  </si>
  <si>
    <t>People1880</t>
  </si>
  <si>
    <t>(000) 0000-1880</t>
  </si>
  <si>
    <t>1880@example.com</t>
  </si>
  <si>
    <t>People1881</t>
  </si>
  <si>
    <t>(000) 0000-1881</t>
  </si>
  <si>
    <t>1881@example.com</t>
  </si>
  <si>
    <t>People1882</t>
  </si>
  <si>
    <t>(000) 0000-1882</t>
  </si>
  <si>
    <t>1882@example.com</t>
  </si>
  <si>
    <t>People1883</t>
  </si>
  <si>
    <t>(000) 0000-1883</t>
  </si>
  <si>
    <t>1883@example.com</t>
  </si>
  <si>
    <t>People1884</t>
  </si>
  <si>
    <t>(000) 0000-1884</t>
  </si>
  <si>
    <t>1884@example.com</t>
  </si>
  <si>
    <t>People1885</t>
  </si>
  <si>
    <t>(000) 0000-1885</t>
  </si>
  <si>
    <t>1885@example.com</t>
  </si>
  <si>
    <t>People1886</t>
  </si>
  <si>
    <t>(000) 0000-1886</t>
  </si>
  <si>
    <t>1886@example.com</t>
  </si>
  <si>
    <t>People1887</t>
  </si>
  <si>
    <t>(000) 0000-1887</t>
  </si>
  <si>
    <t>1887@example.com</t>
  </si>
  <si>
    <t>People1888</t>
  </si>
  <si>
    <t>(000) 0000-1888</t>
  </si>
  <si>
    <t>1888@example.com</t>
  </si>
  <si>
    <t>People1889</t>
  </si>
  <si>
    <t>(000) 0000-1889</t>
  </si>
  <si>
    <t>1889@example.com</t>
  </si>
  <si>
    <t>People1890</t>
  </si>
  <si>
    <t>(000) 0000-1890</t>
  </si>
  <si>
    <t>1890@example.com</t>
  </si>
  <si>
    <t>People1891</t>
  </si>
  <si>
    <t>(000) 0000-1891</t>
  </si>
  <si>
    <t>1891@example.com</t>
  </si>
  <si>
    <t>People1892</t>
  </si>
  <si>
    <t>(000) 0000-1892</t>
  </si>
  <si>
    <t>1892@example.com</t>
  </si>
  <si>
    <t>People1893</t>
  </si>
  <si>
    <t>(000) 0000-1893</t>
  </si>
  <si>
    <t>1893@example.com</t>
  </si>
  <si>
    <t>People1894</t>
  </si>
  <si>
    <t>(000) 0000-1894</t>
  </si>
  <si>
    <t>1894@example.com</t>
  </si>
  <si>
    <t>People1895</t>
  </si>
  <si>
    <t>(000) 0000-1895</t>
  </si>
  <si>
    <t>1895@example.com</t>
  </si>
  <si>
    <t>People1896</t>
  </si>
  <si>
    <t>(000) 0000-1896</t>
  </si>
  <si>
    <t>1896@example.com</t>
  </si>
  <si>
    <t>People1897</t>
  </si>
  <si>
    <t>(000) 0000-1897</t>
  </si>
  <si>
    <t>1897@example.com</t>
  </si>
  <si>
    <t>People1898</t>
  </si>
  <si>
    <t>(000) 0000-1898</t>
  </si>
  <si>
    <t>1898@example.com</t>
  </si>
  <si>
    <t>People1899</t>
  </si>
  <si>
    <t>(000) 0000-1899</t>
  </si>
  <si>
    <t>1899@example.com</t>
  </si>
  <si>
    <t>People1900</t>
  </si>
  <si>
    <t>(000) 0000-1900</t>
  </si>
  <si>
    <t>1900@example.com</t>
  </si>
  <si>
    <t>People1901</t>
  </si>
  <si>
    <t>(000) 0000-1901</t>
  </si>
  <si>
    <t>1901@example.com</t>
  </si>
  <si>
    <t>People1902</t>
  </si>
  <si>
    <t>(000) 0000-1902</t>
  </si>
  <si>
    <t>1902@example.com</t>
  </si>
  <si>
    <t>People1903</t>
  </si>
  <si>
    <t>(000) 0000-1903</t>
  </si>
  <si>
    <t>1903@example.com</t>
  </si>
  <si>
    <t>People1904</t>
  </si>
  <si>
    <t>(000) 0000-1904</t>
  </si>
  <si>
    <t>1904@example.com</t>
  </si>
  <si>
    <t>People1905</t>
  </si>
  <si>
    <t>(000) 0000-1905</t>
  </si>
  <si>
    <t>1905@example.com</t>
  </si>
  <si>
    <t>People1906</t>
  </si>
  <si>
    <t>(000) 0000-1906</t>
  </si>
  <si>
    <t>1906@example.com</t>
  </si>
  <si>
    <t>People1907</t>
  </si>
  <si>
    <t>(000) 0000-1907</t>
  </si>
  <si>
    <t>1907@example.com</t>
  </si>
  <si>
    <t>People1908</t>
  </si>
  <si>
    <t>(000) 0000-1908</t>
  </si>
  <si>
    <t>1908@example.com</t>
  </si>
  <si>
    <t>People1909</t>
  </si>
  <si>
    <t>(000) 0000-1909</t>
  </si>
  <si>
    <t>1909@example.com</t>
  </si>
  <si>
    <t>People1910</t>
  </si>
  <si>
    <t>(000) 0000-1910</t>
  </si>
  <si>
    <t>1910@example.com</t>
  </si>
  <si>
    <t>People1911</t>
  </si>
  <si>
    <t>(000) 0000-1911</t>
  </si>
  <si>
    <t>1911@example.com</t>
  </si>
  <si>
    <t>People1912</t>
  </si>
  <si>
    <t>(000) 0000-1912</t>
  </si>
  <si>
    <t>1912@example.com</t>
  </si>
  <si>
    <t>People1913</t>
  </si>
  <si>
    <t>(000) 0000-1913</t>
  </si>
  <si>
    <t>1913@example.com</t>
  </si>
  <si>
    <t>People1914</t>
  </si>
  <si>
    <t>(000) 0000-1914</t>
  </si>
  <si>
    <t>1914@example.com</t>
  </si>
  <si>
    <t>People1915</t>
  </si>
  <si>
    <t>(000) 0000-1915</t>
  </si>
  <si>
    <t>1915@example.com</t>
  </si>
  <si>
    <t>People1916</t>
  </si>
  <si>
    <t>(000) 0000-1916</t>
  </si>
  <si>
    <t>1916@example.com</t>
  </si>
  <si>
    <t>People1917</t>
  </si>
  <si>
    <t>(000) 0000-1917</t>
  </si>
  <si>
    <t>1917@example.com</t>
  </si>
  <si>
    <t>People1918</t>
  </si>
  <si>
    <t>(000) 0000-1918</t>
  </si>
  <si>
    <t>1918@example.com</t>
  </si>
  <si>
    <t>People1919</t>
  </si>
  <si>
    <t>(000) 0000-1919</t>
  </si>
  <si>
    <t>1919@example.com</t>
  </si>
  <si>
    <t>People1920</t>
  </si>
  <si>
    <t>(000) 0000-1920</t>
  </si>
  <si>
    <t>1920@example.com</t>
  </si>
  <si>
    <t>People1921</t>
  </si>
  <si>
    <t>(000) 0000-1921</t>
  </si>
  <si>
    <t>1921@example.com</t>
  </si>
  <si>
    <t>People1922</t>
  </si>
  <si>
    <t>(000) 0000-1922</t>
  </si>
  <si>
    <t>1922@example.com</t>
  </si>
  <si>
    <t>People1923</t>
  </si>
  <si>
    <t>(000) 0000-1923</t>
  </si>
  <si>
    <t>1923@example.com</t>
  </si>
  <si>
    <t>People1924</t>
  </si>
  <si>
    <t>(000) 0000-1924</t>
  </si>
  <si>
    <t>1924@example.com</t>
  </si>
  <si>
    <t>People1925</t>
  </si>
  <si>
    <t>(000) 0000-1925</t>
  </si>
  <si>
    <t>1925@example.com</t>
  </si>
  <si>
    <t>People1926</t>
  </si>
  <si>
    <t>(000) 0000-1926</t>
  </si>
  <si>
    <t>1926@example.com</t>
  </si>
  <si>
    <t>People1927</t>
  </si>
  <si>
    <t>(000) 0000-1927</t>
  </si>
  <si>
    <t>1927@example.com</t>
  </si>
  <si>
    <t>People1928</t>
  </si>
  <si>
    <t>(000) 0000-1928</t>
  </si>
  <si>
    <t>1928@example.com</t>
  </si>
  <si>
    <t>People1929</t>
  </si>
  <si>
    <t>(000) 0000-1929</t>
  </si>
  <si>
    <t>1929@example.com</t>
  </si>
  <si>
    <t>People1930</t>
  </si>
  <si>
    <t>(000) 0000-1930</t>
  </si>
  <si>
    <t>1930@example.com</t>
  </si>
  <si>
    <t>People1931</t>
  </si>
  <si>
    <t>(000) 0000-1931</t>
  </si>
  <si>
    <t>1931@example.com</t>
  </si>
  <si>
    <t>People1932</t>
  </si>
  <si>
    <t>(000) 0000-1932</t>
  </si>
  <si>
    <t>1932@example.com</t>
  </si>
  <si>
    <t>People1933</t>
  </si>
  <si>
    <t>(000) 0000-1933</t>
  </si>
  <si>
    <t>1933@example.com</t>
  </si>
  <si>
    <t>People1934</t>
  </si>
  <si>
    <t>(000) 0000-1934</t>
  </si>
  <si>
    <t>1934@example.com</t>
  </si>
  <si>
    <t>People1935</t>
  </si>
  <si>
    <t>(000) 0000-1935</t>
  </si>
  <si>
    <t>1935@example.com</t>
  </si>
  <si>
    <t>People1936</t>
  </si>
  <si>
    <t>(000) 0000-1936</t>
  </si>
  <si>
    <t>1936@example.com</t>
  </si>
  <si>
    <t>People1937</t>
  </si>
  <si>
    <t>(000) 0000-1937</t>
  </si>
  <si>
    <t>1937@example.com</t>
  </si>
  <si>
    <t>People1938</t>
  </si>
  <si>
    <t>(000) 0000-1938</t>
  </si>
  <si>
    <t>1938@example.com</t>
  </si>
  <si>
    <t>People1939</t>
  </si>
  <si>
    <t>(000) 0000-1939</t>
  </si>
  <si>
    <t>1939@example.com</t>
  </si>
  <si>
    <t>People1940</t>
  </si>
  <si>
    <t>(000) 0000-1940</t>
  </si>
  <si>
    <t>1940@example.com</t>
  </si>
  <si>
    <t>People1941</t>
  </si>
  <si>
    <t>(000) 0000-1941</t>
  </si>
  <si>
    <t>1941@example.com</t>
  </si>
  <si>
    <t>People1942</t>
  </si>
  <si>
    <t>(000) 0000-1942</t>
  </si>
  <si>
    <t>1942@example.com</t>
  </si>
  <si>
    <t>People1943</t>
  </si>
  <si>
    <t>(000) 0000-1943</t>
  </si>
  <si>
    <t>1943@example.com</t>
  </si>
  <si>
    <t>People1944</t>
  </si>
  <si>
    <t>(000) 0000-1944</t>
  </si>
  <si>
    <t>1944@example.com</t>
  </si>
  <si>
    <t>People1945</t>
  </si>
  <si>
    <t>(000) 0000-1945</t>
  </si>
  <si>
    <t>1945@example.com</t>
  </si>
  <si>
    <t>People1946</t>
  </si>
  <si>
    <t>(000) 0000-1946</t>
  </si>
  <si>
    <t>1946@example.com</t>
  </si>
  <si>
    <t>People1947</t>
  </si>
  <si>
    <t>(000) 0000-1947</t>
  </si>
  <si>
    <t>1947@example.com</t>
  </si>
  <si>
    <t>People1948</t>
  </si>
  <si>
    <t>(000) 0000-1948</t>
  </si>
  <si>
    <t>1948@example.com</t>
  </si>
  <si>
    <t>People1949</t>
  </si>
  <si>
    <t>(000) 0000-1949</t>
  </si>
  <si>
    <t>1949@example.com</t>
  </si>
  <si>
    <t>People1950</t>
  </si>
  <si>
    <t>(000) 0000-1950</t>
  </si>
  <si>
    <t>1950@example.com</t>
  </si>
  <si>
    <t>People1951</t>
  </si>
  <si>
    <t>(000) 0000-1951</t>
  </si>
  <si>
    <t>1951@example.com</t>
  </si>
  <si>
    <t>People1952</t>
  </si>
  <si>
    <t>(000) 0000-1952</t>
  </si>
  <si>
    <t>1952@example.com</t>
  </si>
  <si>
    <t>People1953</t>
  </si>
  <si>
    <t>(000) 0000-1953</t>
  </si>
  <si>
    <t>1953@example.com</t>
  </si>
  <si>
    <t>People1954</t>
  </si>
  <si>
    <t>(000) 0000-1954</t>
  </si>
  <si>
    <t>1954@example.com</t>
  </si>
  <si>
    <t>People1955</t>
  </si>
  <si>
    <t>(000) 0000-1955</t>
  </si>
  <si>
    <t>1955@example.com</t>
  </si>
  <si>
    <t>People1956</t>
  </si>
  <si>
    <t>(000) 0000-1956</t>
  </si>
  <si>
    <t>1956@example.com</t>
  </si>
  <si>
    <t>People1957</t>
  </si>
  <si>
    <t>(000) 0000-1957</t>
  </si>
  <si>
    <t>1957@example.com</t>
  </si>
  <si>
    <t>People1958</t>
  </si>
  <si>
    <t>(000) 0000-1958</t>
  </si>
  <si>
    <t>1958@example.com</t>
  </si>
  <si>
    <t>People1959</t>
  </si>
  <si>
    <t>(000) 0000-1959</t>
  </si>
  <si>
    <t>1959@example.com</t>
  </si>
  <si>
    <t>People1960</t>
  </si>
  <si>
    <t>(000) 0000-1960</t>
  </si>
  <si>
    <t>1960@example.com</t>
  </si>
  <si>
    <t>People1961</t>
  </si>
  <si>
    <t>(000) 0000-1961</t>
  </si>
  <si>
    <t>1961@example.com</t>
  </si>
  <si>
    <t>People1962</t>
  </si>
  <si>
    <t>(000) 0000-1962</t>
  </si>
  <si>
    <t>1962@example.com</t>
  </si>
  <si>
    <t>People1963</t>
  </si>
  <si>
    <t>(000) 0000-1963</t>
  </si>
  <si>
    <t>1963@example.com</t>
  </si>
  <si>
    <t>People1964</t>
  </si>
  <si>
    <t>(000) 0000-1964</t>
  </si>
  <si>
    <t>1964@example.com</t>
  </si>
  <si>
    <t>People1965</t>
  </si>
  <si>
    <t>(000) 0000-1965</t>
  </si>
  <si>
    <t>1965@example.com</t>
  </si>
  <si>
    <t>People1966</t>
  </si>
  <si>
    <t>(000) 0000-1966</t>
  </si>
  <si>
    <t>1966@example.com</t>
  </si>
  <si>
    <t>People1967</t>
  </si>
  <si>
    <t>(000) 0000-1967</t>
  </si>
  <si>
    <t>1967@example.com</t>
  </si>
  <si>
    <t>People1968</t>
  </si>
  <si>
    <t>(000) 0000-1968</t>
  </si>
  <si>
    <t>1968@example.com</t>
  </si>
  <si>
    <t>People1969</t>
  </si>
  <si>
    <t>(000) 0000-1969</t>
  </si>
  <si>
    <t>1969@example.com</t>
  </si>
  <si>
    <t>People1970</t>
  </si>
  <si>
    <t>(000) 0000-1970</t>
  </si>
  <si>
    <t>1970@example.com</t>
  </si>
  <si>
    <t>People1971</t>
  </si>
  <si>
    <t>(000) 0000-1971</t>
  </si>
  <si>
    <t>1971@example.com</t>
  </si>
  <si>
    <t>People1972</t>
  </si>
  <si>
    <t>(000) 0000-1972</t>
  </si>
  <si>
    <t>1972@example.com</t>
  </si>
  <si>
    <t>People1973</t>
  </si>
  <si>
    <t>(000) 0000-1973</t>
  </si>
  <si>
    <t>1973@example.com</t>
  </si>
  <si>
    <t>People1974</t>
  </si>
  <si>
    <t>(000) 0000-1974</t>
  </si>
  <si>
    <t>1974@example.com</t>
  </si>
  <si>
    <t>People1975</t>
  </si>
  <si>
    <t>(000) 0000-1975</t>
  </si>
  <si>
    <t>1975@example.com</t>
  </si>
  <si>
    <t>People1976</t>
  </si>
  <si>
    <t>(000) 0000-1976</t>
  </si>
  <si>
    <t>1976@example.com</t>
  </si>
  <si>
    <t>People1977</t>
  </si>
  <si>
    <t>(000) 0000-1977</t>
  </si>
  <si>
    <t>1977@example.com</t>
  </si>
  <si>
    <t>People1978</t>
  </si>
  <si>
    <t>(000) 0000-1978</t>
  </si>
  <si>
    <t>1978@example.com</t>
  </si>
  <si>
    <t>People1979</t>
  </si>
  <si>
    <t>(000) 0000-1979</t>
  </si>
  <si>
    <t>1979@example.com</t>
  </si>
  <si>
    <t>People1980</t>
  </si>
  <si>
    <t>(000) 0000-1980</t>
  </si>
  <si>
    <t>1980@example.com</t>
  </si>
  <si>
    <t>People1981</t>
  </si>
  <si>
    <t>(000) 0000-1981</t>
  </si>
  <si>
    <t>1981@example.com</t>
  </si>
  <si>
    <t>People1982</t>
  </si>
  <si>
    <t>(000) 0000-1982</t>
  </si>
  <si>
    <t>1982@example.com</t>
  </si>
  <si>
    <t>People1983</t>
  </si>
  <si>
    <t>(000) 0000-1983</t>
  </si>
  <si>
    <t>1983@example.com</t>
  </si>
  <si>
    <t>People1984</t>
  </si>
  <si>
    <t>(000) 0000-1984</t>
  </si>
  <si>
    <t>1984@example.com</t>
  </si>
  <si>
    <t>People1985</t>
  </si>
  <si>
    <t>(000) 0000-1985</t>
  </si>
  <si>
    <t>1985@example.com</t>
  </si>
  <si>
    <t>People1986</t>
  </si>
  <si>
    <t>(000) 0000-1986</t>
  </si>
  <si>
    <t>1986@example.com</t>
  </si>
  <si>
    <t>People1987</t>
  </si>
  <si>
    <t>(000) 0000-1987</t>
  </si>
  <si>
    <t>1987@example.com</t>
  </si>
  <si>
    <t>People1988</t>
  </si>
  <si>
    <t>(000) 0000-1988</t>
  </si>
  <si>
    <t>1988@example.com</t>
  </si>
  <si>
    <t>People1989</t>
  </si>
  <si>
    <t>(000) 0000-1989</t>
  </si>
  <si>
    <t>1989@example.com</t>
  </si>
  <si>
    <t>People1990</t>
  </si>
  <si>
    <t>(000) 0000-1990</t>
  </si>
  <si>
    <t>1990@example.com</t>
  </si>
  <si>
    <t>People1991</t>
  </si>
  <si>
    <t>(000) 0000-1991</t>
  </si>
  <si>
    <t>1991@example.com</t>
  </si>
  <si>
    <t>People1992</t>
  </si>
  <si>
    <t>(000) 0000-1992</t>
  </si>
  <si>
    <t>1992@example.com</t>
  </si>
  <si>
    <t>People1993</t>
  </si>
  <si>
    <t>(000) 0000-1993</t>
  </si>
  <si>
    <t>1993@example.com</t>
  </si>
  <si>
    <t>People1994</t>
  </si>
  <si>
    <t>(000) 0000-1994</t>
  </si>
  <si>
    <t>1994@example.com</t>
  </si>
  <si>
    <t>People1995</t>
  </si>
  <si>
    <t>(000) 0000-1995</t>
  </si>
  <si>
    <t>1995@example.com</t>
  </si>
  <si>
    <t>People1996</t>
  </si>
  <si>
    <t>(000) 0000-1996</t>
  </si>
  <si>
    <t>1996@example.com</t>
  </si>
  <si>
    <t>People1997</t>
  </si>
  <si>
    <t>(000) 0000-1997</t>
  </si>
  <si>
    <t>1997@example.com</t>
  </si>
  <si>
    <t>People1998</t>
  </si>
  <si>
    <t>(000) 0000-1998</t>
  </si>
  <si>
    <t>1998@example.com</t>
  </si>
  <si>
    <t>People1999</t>
  </si>
  <si>
    <t>(000) 0000-1999</t>
  </si>
  <si>
    <t>1999@example.com</t>
  </si>
  <si>
    <t>People2000</t>
  </si>
  <si>
    <t>(000) 0000-2000</t>
  </si>
  <si>
    <t>2000@example.com</t>
  </si>
  <si>
    <t>People2001</t>
  </si>
  <si>
    <t>(000) 0000-2001</t>
  </si>
  <si>
    <t>2001@example.com</t>
  </si>
  <si>
    <t>People2002</t>
  </si>
  <si>
    <t>(000) 0000-2002</t>
  </si>
  <si>
    <t>2002@example.com</t>
  </si>
  <si>
    <t>People2003</t>
  </si>
  <si>
    <t>(000) 0000-2003</t>
  </si>
  <si>
    <t>2003@example.com</t>
  </si>
  <si>
    <t>People2004</t>
  </si>
  <si>
    <t>(000) 0000-2004</t>
  </si>
  <si>
    <t>2004@example.com</t>
  </si>
  <si>
    <t>People2005</t>
  </si>
  <si>
    <t>(000) 0000-2005</t>
  </si>
  <si>
    <t>2005@example.com</t>
  </si>
  <si>
    <t>People2006</t>
  </si>
  <si>
    <t>(000) 0000-2006</t>
  </si>
  <si>
    <t>2006@example.com</t>
  </si>
  <si>
    <t>People2007</t>
  </si>
  <si>
    <t>(000) 0000-2007</t>
  </si>
  <si>
    <t>2007@example.com</t>
  </si>
  <si>
    <t>People2008</t>
  </si>
  <si>
    <t>(000) 0000-2008</t>
  </si>
  <si>
    <t>2008@example.com</t>
  </si>
  <si>
    <t>People2009</t>
  </si>
  <si>
    <t>(000) 0000-2009</t>
  </si>
  <si>
    <t>2009@example.com</t>
  </si>
  <si>
    <t>People2010</t>
  </si>
  <si>
    <t>(000) 0000-2010</t>
  </si>
  <si>
    <t>2010@example.com</t>
  </si>
  <si>
    <t>People2011</t>
  </si>
  <si>
    <t>(000) 0000-2011</t>
  </si>
  <si>
    <t>2011@example.com</t>
  </si>
  <si>
    <t>People2012</t>
  </si>
  <si>
    <t>(000) 0000-2012</t>
  </si>
  <si>
    <t>2012@example.com</t>
  </si>
  <si>
    <t>People2013</t>
  </si>
  <si>
    <t>(000) 0000-2013</t>
  </si>
  <si>
    <t>2013@example.com</t>
  </si>
  <si>
    <t>People2014</t>
  </si>
  <si>
    <t>(000) 0000-2014</t>
  </si>
  <si>
    <t>2014@example.com</t>
  </si>
  <si>
    <t>People2015</t>
  </si>
  <si>
    <t>(000) 0000-2015</t>
  </si>
  <si>
    <t>2015@example.com</t>
  </si>
  <si>
    <t>People2016</t>
  </si>
  <si>
    <t>(000) 0000-2016</t>
  </si>
  <si>
    <t>2016@example.com</t>
  </si>
  <si>
    <t>People2017</t>
  </si>
  <si>
    <t>(000) 0000-2017</t>
  </si>
  <si>
    <t>2017@example.com</t>
  </si>
  <si>
    <t>People2018</t>
  </si>
  <si>
    <t>(000) 0000-2018</t>
  </si>
  <si>
    <t>2018@example.com</t>
  </si>
  <si>
    <t>People2019</t>
  </si>
  <si>
    <t>(000) 0000-2019</t>
  </si>
  <si>
    <t>2019@example.com</t>
  </si>
  <si>
    <t>People2020</t>
  </si>
  <si>
    <t>(000) 0000-2020</t>
  </si>
  <si>
    <t>2020@example.com</t>
  </si>
  <si>
    <t>People2021</t>
  </si>
  <si>
    <t>(000) 0000-2021</t>
  </si>
  <si>
    <t>2021@example.com</t>
  </si>
  <si>
    <t>People2022</t>
  </si>
  <si>
    <t>(000) 0000-2022</t>
  </si>
  <si>
    <t>2022@example.com</t>
  </si>
  <si>
    <t>People2023</t>
  </si>
  <si>
    <t>(000) 0000-2023</t>
  </si>
  <si>
    <t>2023@example.com</t>
  </si>
  <si>
    <t>People2024</t>
  </si>
  <si>
    <t>(000) 0000-2024</t>
  </si>
  <si>
    <t>2024@example.com</t>
  </si>
  <si>
    <t>People2025</t>
  </si>
  <si>
    <t>(000) 0000-2025</t>
  </si>
  <si>
    <t>2025@example.com</t>
  </si>
  <si>
    <t>People2026</t>
  </si>
  <si>
    <t>(000) 0000-2026</t>
  </si>
  <si>
    <t>2026@example.com</t>
  </si>
  <si>
    <t>People2027</t>
  </si>
  <si>
    <t>(000) 0000-2027</t>
  </si>
  <si>
    <t>2027@example.com</t>
  </si>
  <si>
    <t>People2028</t>
  </si>
  <si>
    <t>(000) 0000-2028</t>
  </si>
  <si>
    <t>2028@example.com</t>
  </si>
  <si>
    <t>People2029</t>
  </si>
  <si>
    <t>(000) 0000-2029</t>
  </si>
  <si>
    <t>2029@example.com</t>
  </si>
  <si>
    <t>People2030</t>
  </si>
  <si>
    <t>(000) 0000-2030</t>
  </si>
  <si>
    <t>2030@example.com</t>
  </si>
  <si>
    <t>People2031</t>
  </si>
  <si>
    <t>(000) 0000-2031</t>
  </si>
  <si>
    <t>2031@example.com</t>
  </si>
  <si>
    <t>People2032</t>
  </si>
  <si>
    <t>(000) 0000-2032</t>
  </si>
  <si>
    <t>2032@example.com</t>
  </si>
  <si>
    <t>People2033</t>
  </si>
  <si>
    <t>(000) 0000-2033</t>
  </si>
  <si>
    <t>2033@example.com</t>
  </si>
  <si>
    <t>People2034</t>
  </si>
  <si>
    <t>(000) 0000-2034</t>
  </si>
  <si>
    <t>2034@example.com</t>
  </si>
  <si>
    <t>People2035</t>
  </si>
  <si>
    <t>(000) 0000-2035</t>
  </si>
  <si>
    <t>2035@example.com</t>
  </si>
  <si>
    <t>People2036</t>
  </si>
  <si>
    <t>(000) 0000-2036</t>
  </si>
  <si>
    <t>2036@example.com</t>
  </si>
  <si>
    <t>People2037</t>
  </si>
  <si>
    <t>(000) 0000-2037</t>
  </si>
  <si>
    <t>2037@example.com</t>
  </si>
  <si>
    <t>People2038</t>
  </si>
  <si>
    <t>(000) 0000-2038</t>
  </si>
  <si>
    <t>2038@example.com</t>
  </si>
  <si>
    <t>People2039</t>
  </si>
  <si>
    <t>(000) 0000-2039</t>
  </si>
  <si>
    <t>2039@example.com</t>
  </si>
  <si>
    <t>People2040</t>
  </si>
  <si>
    <t>(000) 0000-2040</t>
  </si>
  <si>
    <t>2040@example.com</t>
  </si>
  <si>
    <t>People2041</t>
  </si>
  <si>
    <t>(000) 0000-2041</t>
  </si>
  <si>
    <t>2041@example.com</t>
  </si>
  <si>
    <t>People2042</t>
  </si>
  <si>
    <t>(000) 0000-2042</t>
  </si>
  <si>
    <t>2042@example.com</t>
  </si>
  <si>
    <t>People2043</t>
  </si>
  <si>
    <t>(000) 0000-2043</t>
  </si>
  <si>
    <t>2043@example.com</t>
  </si>
  <si>
    <t>People2044</t>
  </si>
  <si>
    <t>(000) 0000-2044</t>
  </si>
  <si>
    <t>2044@example.com</t>
  </si>
  <si>
    <t>People2045</t>
  </si>
  <si>
    <t>(000) 0000-2045</t>
  </si>
  <si>
    <t>2045@example.com</t>
  </si>
  <si>
    <t>People2046</t>
  </si>
  <si>
    <t>(000) 0000-2046</t>
  </si>
  <si>
    <t>2046@example.com</t>
  </si>
  <si>
    <t>People2047</t>
  </si>
  <si>
    <t>(000) 0000-2047</t>
  </si>
  <si>
    <t>2047@example.com</t>
  </si>
  <si>
    <t>People2048</t>
  </si>
  <si>
    <t>(000) 0000-2048</t>
  </si>
  <si>
    <t>2048@example.com</t>
  </si>
  <si>
    <t>People2049</t>
  </si>
  <si>
    <t>(000) 0000-2049</t>
  </si>
  <si>
    <t>2049@example.com</t>
  </si>
  <si>
    <t>People2050</t>
  </si>
  <si>
    <t>(000) 0000-2050</t>
  </si>
  <si>
    <t>2050@example.com</t>
  </si>
  <si>
    <t>People2051</t>
  </si>
  <si>
    <t>(000) 0000-2051</t>
  </si>
  <si>
    <t>2051@example.com</t>
  </si>
  <si>
    <t>People2052</t>
  </si>
  <si>
    <t>(000) 0000-2052</t>
  </si>
  <si>
    <t>2052@example.com</t>
  </si>
  <si>
    <t>People2053</t>
  </si>
  <si>
    <t>(000) 0000-2053</t>
  </si>
  <si>
    <t>2053@example.com</t>
  </si>
  <si>
    <t>People2054</t>
  </si>
  <si>
    <t>(000) 0000-2054</t>
  </si>
  <si>
    <t>2054@example.com</t>
  </si>
  <si>
    <t>People2055</t>
  </si>
  <si>
    <t>(000) 0000-2055</t>
  </si>
  <si>
    <t>2055@example.com</t>
  </si>
  <si>
    <t>People2056</t>
  </si>
  <si>
    <t>(000) 0000-2056</t>
  </si>
  <si>
    <t>2056@example.com</t>
  </si>
  <si>
    <t>People2057</t>
  </si>
  <si>
    <t>(000) 0000-2057</t>
  </si>
  <si>
    <t>2057@example.com</t>
  </si>
  <si>
    <t>People2058</t>
  </si>
  <si>
    <t>(000) 0000-2058</t>
  </si>
  <si>
    <t>2058@example.com</t>
  </si>
  <si>
    <t>People2059</t>
  </si>
  <si>
    <t>(000) 0000-2059</t>
  </si>
  <si>
    <t>2059@example.com</t>
  </si>
  <si>
    <t>People2060</t>
  </si>
  <si>
    <t>(000) 0000-2060</t>
  </si>
  <si>
    <t>2060@example.com</t>
  </si>
  <si>
    <t>People2061</t>
  </si>
  <si>
    <t>(000) 0000-2061</t>
  </si>
  <si>
    <t>2061@example.com</t>
  </si>
  <si>
    <t>People2062</t>
  </si>
  <si>
    <t>(000) 0000-2062</t>
  </si>
  <si>
    <t>2062@example.com</t>
  </si>
  <si>
    <t>People2063</t>
  </si>
  <si>
    <t>(000) 0000-2063</t>
  </si>
  <si>
    <t>2063@example.com</t>
  </si>
  <si>
    <t>People2064</t>
  </si>
  <si>
    <t>(000) 0000-2064</t>
  </si>
  <si>
    <t>2064@example.com</t>
  </si>
  <si>
    <t>People2065</t>
  </si>
  <si>
    <t>(000) 0000-2065</t>
  </si>
  <si>
    <t>2065@example.com</t>
  </si>
  <si>
    <t>People2066</t>
  </si>
  <si>
    <t>(000) 0000-2066</t>
  </si>
  <si>
    <t>2066@example.com</t>
  </si>
  <si>
    <t>People2067</t>
  </si>
  <si>
    <t>(000) 0000-2067</t>
  </si>
  <si>
    <t>2067@example.com</t>
  </si>
  <si>
    <t>People2068</t>
  </si>
  <si>
    <t>(000) 0000-2068</t>
  </si>
  <si>
    <t>2068@example.com</t>
  </si>
  <si>
    <t>People2069</t>
  </si>
  <si>
    <t>(000) 0000-2069</t>
  </si>
  <si>
    <t>2069@example.com</t>
  </si>
  <si>
    <t>People2070</t>
  </si>
  <si>
    <t>(000) 0000-2070</t>
  </si>
  <si>
    <t>2070@example.com</t>
  </si>
  <si>
    <t>People2071</t>
  </si>
  <si>
    <t>(000) 0000-2071</t>
  </si>
  <si>
    <t>2071@example.com</t>
  </si>
  <si>
    <t>People2072</t>
  </si>
  <si>
    <t>(000) 0000-2072</t>
  </si>
  <si>
    <t>2072@example.com</t>
  </si>
  <si>
    <t>People2073</t>
  </si>
  <si>
    <t>(000) 0000-2073</t>
  </si>
  <si>
    <t>2073@example.com</t>
  </si>
  <si>
    <t>People2074</t>
  </si>
  <si>
    <t>(000) 0000-2074</t>
  </si>
  <si>
    <t>2074@example.com</t>
  </si>
  <si>
    <t>People2075</t>
  </si>
  <si>
    <t>(000) 0000-2075</t>
  </si>
  <si>
    <t>2075@example.com</t>
  </si>
  <si>
    <t>People2076</t>
  </si>
  <si>
    <t>(000) 0000-2076</t>
  </si>
  <si>
    <t>2076@example.com</t>
  </si>
  <si>
    <t>People2077</t>
  </si>
  <si>
    <t>(000) 0000-2077</t>
  </si>
  <si>
    <t>2077@example.com</t>
  </si>
  <si>
    <t>People2078</t>
  </si>
  <si>
    <t>(000) 0000-2078</t>
  </si>
  <si>
    <t>2078@example.com</t>
  </si>
  <si>
    <t>People2079</t>
  </si>
  <si>
    <t>(000) 0000-2079</t>
  </si>
  <si>
    <t>2079@example.com</t>
  </si>
  <si>
    <t>People2080</t>
  </si>
  <si>
    <t>(000) 0000-2080</t>
  </si>
  <si>
    <t>2080@example.com</t>
  </si>
  <si>
    <t>People2081</t>
  </si>
  <si>
    <t>(000) 0000-2081</t>
  </si>
  <si>
    <t>2081@example.com</t>
  </si>
  <si>
    <t>People2082</t>
  </si>
  <si>
    <t>(000) 0000-2082</t>
  </si>
  <si>
    <t>2082@example.com</t>
  </si>
  <si>
    <t>People2083</t>
  </si>
  <si>
    <t>(000) 0000-2083</t>
  </si>
  <si>
    <t>2083@example.com</t>
  </si>
  <si>
    <t>People2084</t>
  </si>
  <si>
    <t>(000) 0000-2084</t>
  </si>
  <si>
    <t>2084@example.com</t>
  </si>
  <si>
    <t>People2085</t>
  </si>
  <si>
    <t>(000) 0000-2085</t>
  </si>
  <si>
    <t>2085@example.com</t>
  </si>
  <si>
    <t>People2086</t>
  </si>
  <si>
    <t>(000) 0000-2086</t>
  </si>
  <si>
    <t>2086@example.com</t>
  </si>
  <si>
    <t>People2087</t>
  </si>
  <si>
    <t>(000) 0000-2087</t>
  </si>
  <si>
    <t>2087@example.com</t>
  </si>
  <si>
    <t>People2088</t>
  </si>
  <si>
    <t>(000) 0000-2088</t>
  </si>
  <si>
    <t>2088@example.com</t>
  </si>
  <si>
    <t>People2089</t>
  </si>
  <si>
    <t>(000) 0000-2089</t>
  </si>
  <si>
    <t>2089@example.com</t>
  </si>
  <si>
    <t>People2090</t>
  </si>
  <si>
    <t>(000) 0000-2090</t>
  </si>
  <si>
    <t>2090@example.com</t>
  </si>
  <si>
    <t>People2091</t>
  </si>
  <si>
    <t>(000) 0000-2091</t>
  </si>
  <si>
    <t>2091@example.com</t>
  </si>
  <si>
    <t>People2092</t>
  </si>
  <si>
    <t>(000) 0000-2092</t>
  </si>
  <si>
    <t>2092@example.com</t>
  </si>
  <si>
    <t>People2093</t>
  </si>
  <si>
    <t>(000) 0000-2093</t>
  </si>
  <si>
    <t>2093@example.com</t>
  </si>
  <si>
    <t>People2094</t>
  </si>
  <si>
    <t>(000) 0000-2094</t>
  </si>
  <si>
    <t>2094@example.com</t>
  </si>
  <si>
    <t>People2095</t>
  </si>
  <si>
    <t>(000) 0000-2095</t>
  </si>
  <si>
    <t>2095@example.com</t>
  </si>
  <si>
    <t>People2096</t>
  </si>
  <si>
    <t>(000) 0000-2096</t>
  </si>
  <si>
    <t>2096@example.com</t>
  </si>
  <si>
    <t>People2097</t>
  </si>
  <si>
    <t>(000) 0000-2097</t>
  </si>
  <si>
    <t>2097@example.com</t>
  </si>
  <si>
    <t>People2098</t>
  </si>
  <si>
    <t>(000) 0000-2098</t>
  </si>
  <si>
    <t>2098@example.com</t>
  </si>
  <si>
    <t>People2099</t>
  </si>
  <si>
    <t>(000) 0000-2099</t>
  </si>
  <si>
    <t>2099@example.com</t>
  </si>
  <si>
    <t>People2100</t>
  </si>
  <si>
    <t>(000) 0000-2100</t>
  </si>
  <si>
    <t>2100@example.com</t>
  </si>
  <si>
    <t>People2101</t>
  </si>
  <si>
    <t>(000) 0000-2101</t>
  </si>
  <si>
    <t>2101@example.com</t>
  </si>
  <si>
    <t>People2102</t>
  </si>
  <si>
    <t>(000) 0000-2102</t>
  </si>
  <si>
    <t>2102@example.com</t>
  </si>
  <si>
    <t>People2103</t>
  </si>
  <si>
    <t>(000) 0000-2103</t>
  </si>
  <si>
    <t>2103@example.com</t>
  </si>
  <si>
    <t>People2104</t>
  </si>
  <si>
    <t>(000) 0000-2104</t>
  </si>
  <si>
    <t>2104@example.com</t>
  </si>
  <si>
    <t>People2105</t>
  </si>
  <si>
    <t>(000) 0000-2105</t>
  </si>
  <si>
    <t>2105@example.com</t>
  </si>
  <si>
    <t>People2106</t>
  </si>
  <si>
    <t>(000) 0000-2106</t>
  </si>
  <si>
    <t>2106@example.com</t>
  </si>
  <si>
    <t>People2107</t>
  </si>
  <si>
    <t>(000) 0000-2107</t>
  </si>
  <si>
    <t>2107@example.com</t>
  </si>
  <si>
    <t>People2108</t>
  </si>
  <si>
    <t>(000) 0000-2108</t>
  </si>
  <si>
    <t>2108@example.com</t>
  </si>
  <si>
    <t>People2109</t>
  </si>
  <si>
    <t>(000) 0000-2109</t>
  </si>
  <si>
    <t>2109@example.com</t>
  </si>
  <si>
    <t>People2110</t>
  </si>
  <si>
    <t>(000) 0000-2110</t>
  </si>
  <si>
    <t>2110@example.com</t>
  </si>
  <si>
    <t>People2111</t>
  </si>
  <si>
    <t>(000) 0000-2111</t>
  </si>
  <si>
    <t>2111@example.com</t>
  </si>
  <si>
    <t>People2112</t>
  </si>
  <si>
    <t>(000) 0000-2112</t>
  </si>
  <si>
    <t>2112@example.com</t>
  </si>
  <si>
    <t>People2113</t>
  </si>
  <si>
    <t>(000) 0000-2113</t>
  </si>
  <si>
    <t>2113@example.com</t>
  </si>
  <si>
    <t>People2114</t>
  </si>
  <si>
    <t>(000) 0000-2114</t>
  </si>
  <si>
    <t>2114@example.com</t>
  </si>
  <si>
    <t>People2115</t>
  </si>
  <si>
    <t>(000) 0000-2115</t>
  </si>
  <si>
    <t>2115@example.com</t>
  </si>
  <si>
    <t>People2116</t>
  </si>
  <si>
    <t>(000) 0000-2116</t>
  </si>
  <si>
    <t>2116@example.com</t>
  </si>
  <si>
    <t>People2117</t>
  </si>
  <si>
    <t>(000) 0000-2117</t>
  </si>
  <si>
    <t>2117@example.com</t>
  </si>
  <si>
    <t>People2118</t>
  </si>
  <si>
    <t>(000) 0000-2118</t>
  </si>
  <si>
    <t>2118@example.com</t>
  </si>
  <si>
    <t>People2119</t>
  </si>
  <si>
    <t>(000) 0000-2119</t>
  </si>
  <si>
    <t>2119@example.com</t>
  </si>
  <si>
    <t>People2120</t>
  </si>
  <si>
    <t>(000) 0000-2120</t>
  </si>
  <si>
    <t>2120@example.com</t>
  </si>
  <si>
    <t>People2121</t>
  </si>
  <si>
    <t>(000) 0000-2121</t>
  </si>
  <si>
    <t>2121@example.com</t>
  </si>
  <si>
    <t>People2122</t>
  </si>
  <si>
    <t>(000) 0000-2122</t>
  </si>
  <si>
    <t>2122@example.com</t>
  </si>
  <si>
    <t>People2123</t>
  </si>
  <si>
    <t>(000) 0000-2123</t>
  </si>
  <si>
    <t>2123@example.com</t>
  </si>
  <si>
    <t>People2124</t>
  </si>
  <si>
    <t>(000) 0000-2124</t>
  </si>
  <si>
    <t>2124@example.com</t>
  </si>
  <si>
    <t>People2125</t>
  </si>
  <si>
    <t>(000) 0000-2125</t>
  </si>
  <si>
    <t>2125@example.com</t>
  </si>
  <si>
    <t>People2126</t>
  </si>
  <si>
    <t>(000) 0000-2126</t>
  </si>
  <si>
    <t>2126@example.com</t>
  </si>
  <si>
    <t>People2127</t>
  </si>
  <si>
    <t>(000) 0000-2127</t>
  </si>
  <si>
    <t>2127@example.com</t>
  </si>
  <si>
    <t>People2128</t>
  </si>
  <si>
    <t>(000) 0000-2128</t>
  </si>
  <si>
    <t>2128@example.com</t>
  </si>
  <si>
    <t>People2129</t>
  </si>
  <si>
    <t>(000) 0000-2129</t>
  </si>
  <si>
    <t>2129@example.com</t>
  </si>
  <si>
    <t>People2130</t>
  </si>
  <si>
    <t>(000) 0000-2130</t>
  </si>
  <si>
    <t>2130@example.com</t>
  </si>
  <si>
    <t>People2131</t>
  </si>
  <si>
    <t>(000) 0000-2131</t>
  </si>
  <si>
    <t>2131@example.com</t>
  </si>
  <si>
    <t>People2132</t>
  </si>
  <si>
    <t>(000) 0000-2132</t>
  </si>
  <si>
    <t>2132@example.com</t>
  </si>
  <si>
    <t>People2133</t>
  </si>
  <si>
    <t>(000) 0000-2133</t>
  </si>
  <si>
    <t>2133@example.com</t>
  </si>
  <si>
    <t>People2134</t>
  </si>
  <si>
    <t>(000) 0000-2134</t>
  </si>
  <si>
    <t>2134@example.com</t>
  </si>
  <si>
    <t>People2135</t>
  </si>
  <si>
    <t>(000) 0000-2135</t>
  </si>
  <si>
    <t>2135@example.com</t>
  </si>
  <si>
    <t>People2136</t>
  </si>
  <si>
    <t>(000) 0000-2136</t>
  </si>
  <si>
    <t>2136@example.com</t>
  </si>
  <si>
    <t>People2137</t>
  </si>
  <si>
    <t>(000) 0000-2137</t>
  </si>
  <si>
    <t>2137@example.com</t>
  </si>
  <si>
    <t>People2138</t>
  </si>
  <si>
    <t>(000) 0000-2138</t>
  </si>
  <si>
    <t>2138@example.com</t>
  </si>
  <si>
    <t>People2139</t>
  </si>
  <si>
    <t>(000) 0000-2139</t>
  </si>
  <si>
    <t>2139@example.com</t>
  </si>
  <si>
    <t>People2140</t>
  </si>
  <si>
    <t>(000) 0000-2140</t>
  </si>
  <si>
    <t>2140@example.com</t>
  </si>
  <si>
    <t>People2141</t>
  </si>
  <si>
    <t>(000) 0000-2141</t>
  </si>
  <si>
    <t>2141@example.com</t>
  </si>
  <si>
    <t>People2142</t>
  </si>
  <si>
    <t>(000) 0000-2142</t>
  </si>
  <si>
    <t>2142@example.com</t>
  </si>
  <si>
    <t>People2143</t>
  </si>
  <si>
    <t>(000) 0000-2143</t>
  </si>
  <si>
    <t>2143@example.com</t>
  </si>
  <si>
    <t>People2144</t>
  </si>
  <si>
    <t>(000) 0000-2144</t>
  </si>
  <si>
    <t>2144@example.com</t>
  </si>
  <si>
    <t>People2145</t>
  </si>
  <si>
    <t>(000) 0000-2145</t>
  </si>
  <si>
    <t>2145@example.com</t>
  </si>
  <si>
    <t>People2146</t>
  </si>
  <si>
    <t>(000) 0000-2146</t>
  </si>
  <si>
    <t>2146@example.com</t>
  </si>
  <si>
    <t>People2147</t>
  </si>
  <si>
    <t>(000) 0000-2147</t>
  </si>
  <si>
    <t>2147@example.com</t>
  </si>
  <si>
    <t>People2148</t>
  </si>
  <si>
    <t>(000) 0000-2148</t>
  </si>
  <si>
    <t>2148@example.com</t>
  </si>
  <si>
    <t>People2149</t>
  </si>
  <si>
    <t>(000) 0000-2149</t>
  </si>
  <si>
    <t>2149@example.com</t>
  </si>
  <si>
    <t>People2150</t>
  </si>
  <si>
    <t>(000) 0000-2150</t>
  </si>
  <si>
    <t>2150@example.com</t>
  </si>
  <si>
    <t>People2151</t>
  </si>
  <si>
    <t>(000) 0000-2151</t>
  </si>
  <si>
    <t>2151@example.com</t>
  </si>
  <si>
    <t>People2152</t>
  </si>
  <si>
    <t>(000) 0000-2152</t>
  </si>
  <si>
    <t>2152@example.com</t>
  </si>
  <si>
    <t>People2153</t>
  </si>
  <si>
    <t>(000) 0000-2153</t>
  </si>
  <si>
    <t>2153@example.com</t>
  </si>
  <si>
    <t>People2154</t>
  </si>
  <si>
    <t>(000) 0000-2154</t>
  </si>
  <si>
    <t>2154@example.com</t>
  </si>
  <si>
    <t>People2155</t>
  </si>
  <si>
    <t>(000) 0000-2155</t>
  </si>
  <si>
    <t>2155@example.com</t>
  </si>
  <si>
    <t>People2156</t>
  </si>
  <si>
    <t>(000) 0000-2156</t>
  </si>
  <si>
    <t>2156@example.com</t>
  </si>
  <si>
    <t>People2157</t>
  </si>
  <si>
    <t>(000) 0000-2157</t>
  </si>
  <si>
    <t>2157@example.com</t>
  </si>
  <si>
    <t>People2158</t>
  </si>
  <si>
    <t>(000) 0000-2158</t>
  </si>
  <si>
    <t>2158@example.com</t>
  </si>
  <si>
    <t>People2159</t>
  </si>
  <si>
    <t>(000) 0000-2159</t>
  </si>
  <si>
    <t>2159@example.com</t>
  </si>
  <si>
    <t>People2160</t>
  </si>
  <si>
    <t>(000) 0000-2160</t>
  </si>
  <si>
    <t>2160@example.com</t>
  </si>
  <si>
    <t>People2161</t>
  </si>
  <si>
    <t>(000) 0000-2161</t>
  </si>
  <si>
    <t>2161@example.com</t>
  </si>
  <si>
    <t>People2162</t>
  </si>
  <si>
    <t>(000) 0000-2162</t>
  </si>
  <si>
    <t>2162@example.com</t>
  </si>
  <si>
    <t>People2163</t>
  </si>
  <si>
    <t>(000) 0000-2163</t>
  </si>
  <si>
    <t>2163@example.com</t>
  </si>
  <si>
    <t>People2164</t>
  </si>
  <si>
    <t>(000) 0000-2164</t>
  </si>
  <si>
    <t>2164@example.com</t>
  </si>
  <si>
    <t>People2165</t>
  </si>
  <si>
    <t>(000) 0000-2165</t>
  </si>
  <si>
    <t>2165@example.com</t>
  </si>
  <si>
    <t>People2166</t>
  </si>
  <si>
    <t>(000) 0000-2166</t>
  </si>
  <si>
    <t>2166@example.com</t>
  </si>
  <si>
    <t>People2167</t>
  </si>
  <si>
    <t>(000) 0000-2167</t>
  </si>
  <si>
    <t>2167@example.com</t>
  </si>
  <si>
    <t>People2168</t>
  </si>
  <si>
    <t>(000) 0000-2168</t>
  </si>
  <si>
    <t>2168@example.com</t>
  </si>
  <si>
    <t>People2169</t>
  </si>
  <si>
    <t>(000) 0000-2169</t>
  </si>
  <si>
    <t>2169@example.com</t>
  </si>
  <si>
    <t>People2170</t>
  </si>
  <si>
    <t>(000) 0000-2170</t>
  </si>
  <si>
    <t>2170@example.com</t>
  </si>
  <si>
    <t>People2171</t>
  </si>
  <si>
    <t>(000) 0000-2171</t>
  </si>
  <si>
    <t>2171@example.com</t>
  </si>
  <si>
    <t>People2172</t>
  </si>
  <si>
    <t>(000) 0000-2172</t>
  </si>
  <si>
    <t>2172@example.com</t>
  </si>
  <si>
    <t>People2173</t>
  </si>
  <si>
    <t>(000) 0000-2173</t>
  </si>
  <si>
    <t>2173@example.com</t>
  </si>
  <si>
    <t>People2174</t>
  </si>
  <si>
    <t>(000) 0000-2174</t>
  </si>
  <si>
    <t>2174@example.com</t>
  </si>
  <si>
    <t>People2175</t>
  </si>
  <si>
    <t>(000) 0000-2175</t>
  </si>
  <si>
    <t>2175@example.com</t>
  </si>
  <si>
    <t>People2176</t>
  </si>
  <si>
    <t>(000) 0000-2176</t>
  </si>
  <si>
    <t>2176@example.com</t>
  </si>
  <si>
    <t>People2177</t>
  </si>
  <si>
    <t>(000) 0000-2177</t>
  </si>
  <si>
    <t>2177@example.com</t>
  </si>
  <si>
    <t>People2178</t>
  </si>
  <si>
    <t>(000) 0000-2178</t>
  </si>
  <si>
    <t>2178@example.com</t>
  </si>
  <si>
    <t>People2179</t>
  </si>
  <si>
    <t>(000) 0000-2179</t>
  </si>
  <si>
    <t>2179@example.com</t>
  </si>
  <si>
    <t>People2180</t>
  </si>
  <si>
    <t>(000) 0000-2180</t>
  </si>
  <si>
    <t>2180@example.com</t>
  </si>
  <si>
    <t>People2181</t>
  </si>
  <si>
    <t>(000) 0000-2181</t>
  </si>
  <si>
    <t>2181@example.com</t>
  </si>
  <si>
    <t>People2182</t>
  </si>
  <si>
    <t>(000) 0000-2182</t>
  </si>
  <si>
    <t>2182@example.com</t>
  </si>
  <si>
    <t>People2183</t>
  </si>
  <si>
    <t>(000) 0000-2183</t>
  </si>
  <si>
    <t>2183@example.com</t>
  </si>
  <si>
    <t>People2184</t>
  </si>
  <si>
    <t>(000) 0000-2184</t>
  </si>
  <si>
    <t>2184@example.com</t>
  </si>
  <si>
    <t>People2185</t>
  </si>
  <si>
    <t>(000) 0000-2185</t>
  </si>
  <si>
    <t>2185@example.com</t>
  </si>
  <si>
    <t>People2186</t>
  </si>
  <si>
    <t>(000) 0000-2186</t>
  </si>
  <si>
    <t>2186@example.com</t>
  </si>
  <si>
    <t>People2187</t>
  </si>
  <si>
    <t>(000) 0000-2187</t>
  </si>
  <si>
    <t>2187@example.com</t>
  </si>
  <si>
    <t>People2188</t>
  </si>
  <si>
    <t>(000) 0000-2188</t>
  </si>
  <si>
    <t>2188@example.com</t>
  </si>
  <si>
    <t>People2189</t>
  </si>
  <si>
    <t>(000) 0000-2189</t>
  </si>
  <si>
    <t>2189@example.com</t>
  </si>
  <si>
    <t>People2190</t>
  </si>
  <si>
    <t>(000) 0000-2190</t>
  </si>
  <si>
    <t>2190@example.com</t>
  </si>
  <si>
    <t>People2191</t>
  </si>
  <si>
    <t>(000) 0000-2191</t>
  </si>
  <si>
    <t>2191@example.com</t>
  </si>
  <si>
    <t>People2192</t>
  </si>
  <si>
    <t>(000) 0000-2192</t>
  </si>
  <si>
    <t>2192@example.com</t>
  </si>
  <si>
    <t>People2193</t>
  </si>
  <si>
    <t>(000) 0000-2193</t>
  </si>
  <si>
    <t>2193@example.com</t>
  </si>
  <si>
    <t>People2194</t>
  </si>
  <si>
    <t>(000) 0000-2194</t>
  </si>
  <si>
    <t>2194@example.com</t>
  </si>
  <si>
    <t>People2195</t>
  </si>
  <si>
    <t>(000) 0000-2195</t>
  </si>
  <si>
    <t>2195@example.com</t>
  </si>
  <si>
    <t>People2196</t>
  </si>
  <si>
    <t>(000) 0000-2196</t>
  </si>
  <si>
    <t>2196@example.com</t>
  </si>
  <si>
    <t>People2197</t>
  </si>
  <si>
    <t>(000) 0000-2197</t>
  </si>
  <si>
    <t>2197@example.com</t>
  </si>
  <si>
    <t>People2198</t>
  </si>
  <si>
    <t>(000) 0000-2198</t>
  </si>
  <si>
    <t>2198@example.com</t>
  </si>
  <si>
    <t>People2199</t>
  </si>
  <si>
    <t>(000) 0000-2199</t>
  </si>
  <si>
    <t>2199@example.com</t>
  </si>
  <si>
    <t>People2200</t>
  </si>
  <si>
    <t>(000) 0000-2200</t>
  </si>
  <si>
    <t>2200@example.com</t>
  </si>
  <si>
    <t>People2201</t>
  </si>
  <si>
    <t>(000) 0000-2201</t>
  </si>
  <si>
    <t>2201@example.com</t>
  </si>
  <si>
    <t>People2202</t>
  </si>
  <si>
    <t>(000) 0000-2202</t>
  </si>
  <si>
    <t>2202@example.com</t>
  </si>
  <si>
    <t>People2203</t>
  </si>
  <si>
    <t>(000) 0000-2203</t>
  </si>
  <si>
    <t>2203@example.com</t>
  </si>
  <si>
    <t>People2204</t>
  </si>
  <si>
    <t>(000) 0000-2204</t>
  </si>
  <si>
    <t>2204@example.com</t>
  </si>
  <si>
    <t>People2205</t>
  </si>
  <si>
    <t>(000) 0000-2205</t>
  </si>
  <si>
    <t>2205@example.com</t>
  </si>
  <si>
    <t>People2206</t>
  </si>
  <si>
    <t>(000) 0000-2206</t>
  </si>
  <si>
    <t>2206@example.com</t>
  </si>
  <si>
    <t>People2207</t>
  </si>
  <si>
    <t>(000) 0000-2207</t>
  </si>
  <si>
    <t>2207@example.com</t>
  </si>
  <si>
    <t>People2208</t>
  </si>
  <si>
    <t>(000) 0000-2208</t>
  </si>
  <si>
    <t>2208@example.com</t>
  </si>
  <si>
    <t>People2209</t>
  </si>
  <si>
    <t>(000) 0000-2209</t>
  </si>
  <si>
    <t>2209@example.com</t>
  </si>
  <si>
    <t>People2210</t>
  </si>
  <si>
    <t>(000) 0000-2210</t>
  </si>
  <si>
    <t>2210@example.com</t>
  </si>
  <si>
    <t>People2211</t>
  </si>
  <si>
    <t>(000) 0000-2211</t>
  </si>
  <si>
    <t>2211@example.com</t>
  </si>
  <si>
    <t>People2212</t>
  </si>
  <si>
    <t>(000) 0000-2212</t>
  </si>
  <si>
    <t>2212@example.com</t>
  </si>
  <si>
    <t>People2213</t>
  </si>
  <si>
    <t>(000) 0000-2213</t>
  </si>
  <si>
    <t>2213@example.com</t>
  </si>
  <si>
    <t>People2214</t>
  </si>
  <si>
    <t>(000) 0000-2214</t>
  </si>
  <si>
    <t>2214@example.com</t>
  </si>
  <si>
    <t>People2215</t>
  </si>
  <si>
    <t>(000) 0000-2215</t>
  </si>
  <si>
    <t>2215@example.com</t>
  </si>
  <si>
    <t>People2216</t>
  </si>
  <si>
    <t>(000) 0000-2216</t>
  </si>
  <si>
    <t>2216@example.com</t>
  </si>
  <si>
    <t>People2217</t>
  </si>
  <si>
    <t>(000) 0000-2217</t>
  </si>
  <si>
    <t>2217@example.com</t>
  </si>
  <si>
    <t>People2218</t>
  </si>
  <si>
    <t>(000) 0000-2218</t>
  </si>
  <si>
    <t>2218@example.com</t>
  </si>
  <si>
    <t>People2219</t>
  </si>
  <si>
    <t>(000) 0000-2219</t>
  </si>
  <si>
    <t>2219@example.com</t>
  </si>
  <si>
    <t>People2220</t>
  </si>
  <si>
    <t>(000) 0000-2220</t>
  </si>
  <si>
    <t>2220@example.com</t>
  </si>
  <si>
    <t>People2221</t>
  </si>
  <si>
    <t>(000) 0000-2221</t>
  </si>
  <si>
    <t>2221@example.com</t>
  </si>
  <si>
    <t>People2222</t>
  </si>
  <si>
    <t>(000) 0000-2222</t>
  </si>
  <si>
    <t>2222@example.com</t>
  </si>
  <si>
    <t>People2223</t>
  </si>
  <si>
    <t>(000) 0000-2223</t>
  </si>
  <si>
    <t>2223@example.com</t>
  </si>
  <si>
    <t>People2224</t>
  </si>
  <si>
    <t>(000) 0000-2224</t>
  </si>
  <si>
    <t>2224@example.com</t>
  </si>
  <si>
    <t>People2225</t>
  </si>
  <si>
    <t>(000) 0000-2225</t>
  </si>
  <si>
    <t>2225@example.com</t>
  </si>
  <si>
    <t>People2226</t>
  </si>
  <si>
    <t>(000) 0000-2226</t>
  </si>
  <si>
    <t>2226@example.com</t>
  </si>
  <si>
    <t>People2227</t>
  </si>
  <si>
    <t>(000) 0000-2227</t>
  </si>
  <si>
    <t>2227@example.com</t>
  </si>
  <si>
    <t>People2228</t>
  </si>
  <si>
    <t>(000) 0000-2228</t>
  </si>
  <si>
    <t>2228@example.com</t>
  </si>
  <si>
    <t>People2229</t>
  </si>
  <si>
    <t>(000) 0000-2229</t>
  </si>
  <si>
    <t>2229@example.com</t>
  </si>
  <si>
    <t>People2230</t>
  </si>
  <si>
    <t>(000) 0000-2230</t>
  </si>
  <si>
    <t>2230@example.com</t>
  </si>
  <si>
    <t>People2231</t>
  </si>
  <si>
    <t>(000) 0000-2231</t>
  </si>
  <si>
    <t>2231@example.com</t>
  </si>
  <si>
    <t>People2232</t>
  </si>
  <si>
    <t>(000) 0000-2232</t>
  </si>
  <si>
    <t>2232@example.com</t>
  </si>
  <si>
    <t>People2233</t>
  </si>
  <si>
    <t>(000) 0000-2233</t>
  </si>
  <si>
    <t>2233@example.com</t>
  </si>
  <si>
    <t>People2234</t>
  </si>
  <si>
    <t>(000) 0000-2234</t>
  </si>
  <si>
    <t>2234@example.com</t>
  </si>
  <si>
    <t>People2235</t>
  </si>
  <si>
    <t>(000) 0000-2235</t>
  </si>
  <si>
    <t>2235@example.com</t>
  </si>
  <si>
    <t>People2236</t>
  </si>
  <si>
    <t>(000) 0000-2236</t>
  </si>
  <si>
    <t>2236@example.com</t>
  </si>
  <si>
    <t>People2237</t>
  </si>
  <si>
    <t>(000) 0000-2237</t>
  </si>
  <si>
    <t>2237@example.com</t>
  </si>
  <si>
    <t>People2238</t>
  </si>
  <si>
    <t>(000) 0000-2238</t>
  </si>
  <si>
    <t>2238@example.com</t>
  </si>
  <si>
    <t>People2239</t>
  </si>
  <si>
    <t>(000) 0000-2239</t>
  </si>
  <si>
    <t>2239@example.com</t>
  </si>
  <si>
    <t>People2240</t>
  </si>
  <si>
    <t>(000) 0000-2240</t>
  </si>
  <si>
    <t>2240@example.com</t>
  </si>
  <si>
    <t>People2241</t>
  </si>
  <si>
    <t>(000) 0000-2241</t>
  </si>
  <si>
    <t>2241@example.com</t>
  </si>
  <si>
    <t>People2242</t>
  </si>
  <si>
    <t>(000) 0000-2242</t>
  </si>
  <si>
    <t>2242@example.com</t>
  </si>
  <si>
    <t>People2243</t>
  </si>
  <si>
    <t>(000) 0000-2243</t>
  </si>
  <si>
    <t>2243@example.com</t>
  </si>
  <si>
    <t>People2244</t>
  </si>
  <si>
    <t>(000) 0000-2244</t>
  </si>
  <si>
    <t>2244@example.com</t>
  </si>
  <si>
    <t>People2245</t>
  </si>
  <si>
    <t>(000) 0000-2245</t>
  </si>
  <si>
    <t>2245@example.com</t>
  </si>
  <si>
    <t>People2246</t>
  </si>
  <si>
    <t>(000) 0000-2246</t>
  </si>
  <si>
    <t>2246@example.com</t>
  </si>
  <si>
    <t>People2247</t>
  </si>
  <si>
    <t>(000) 0000-2247</t>
  </si>
  <si>
    <t>2247@example.com</t>
  </si>
  <si>
    <t>People2248</t>
  </si>
  <si>
    <t>(000) 0000-2248</t>
  </si>
  <si>
    <t>2248@example.com</t>
  </si>
  <si>
    <t>People2249</t>
  </si>
  <si>
    <t>(000) 0000-2249</t>
  </si>
  <si>
    <t>2249@example.com</t>
  </si>
  <si>
    <t>People2250</t>
  </si>
  <si>
    <t>(000) 0000-2250</t>
  </si>
  <si>
    <t>2250@example.com</t>
  </si>
  <si>
    <t>People2251</t>
  </si>
  <si>
    <t>(000) 0000-2251</t>
  </si>
  <si>
    <t>2251@example.com</t>
  </si>
  <si>
    <t>People2252</t>
  </si>
  <si>
    <t>(000) 0000-2252</t>
  </si>
  <si>
    <t>2252@example.com</t>
  </si>
  <si>
    <t>People2253</t>
  </si>
  <si>
    <t>(000) 0000-2253</t>
  </si>
  <si>
    <t>2253@example.com</t>
  </si>
  <si>
    <t>People2254</t>
  </si>
  <si>
    <t>(000) 0000-2254</t>
  </si>
  <si>
    <t>2254@example.com</t>
  </si>
  <si>
    <t>People2255</t>
  </si>
  <si>
    <t>(000) 0000-2255</t>
  </si>
  <si>
    <t>2255@example.com</t>
  </si>
  <si>
    <t>People2256</t>
  </si>
  <si>
    <t>(000) 0000-2256</t>
  </si>
  <si>
    <t>2256@example.com</t>
  </si>
  <si>
    <t>People2257</t>
  </si>
  <si>
    <t>(000) 0000-2257</t>
  </si>
  <si>
    <t>2257@example.com</t>
  </si>
  <si>
    <t>People2258</t>
  </si>
  <si>
    <t>(000) 0000-2258</t>
  </si>
  <si>
    <t>2258@example.com</t>
  </si>
  <si>
    <t>People2259</t>
  </si>
  <si>
    <t>(000) 0000-2259</t>
  </si>
  <si>
    <t>2259@example.com</t>
  </si>
  <si>
    <t>People2260</t>
  </si>
  <si>
    <t>(000) 0000-2260</t>
  </si>
  <si>
    <t>2260@example.com</t>
  </si>
  <si>
    <t>People2261</t>
  </si>
  <si>
    <t>(000) 0000-2261</t>
  </si>
  <si>
    <t>2261@example.com</t>
  </si>
  <si>
    <t>People2262</t>
  </si>
  <si>
    <t>(000) 0000-2262</t>
  </si>
  <si>
    <t>2262@example.com</t>
  </si>
  <si>
    <t>People2263</t>
  </si>
  <si>
    <t>(000) 0000-2263</t>
  </si>
  <si>
    <t>2263@example.com</t>
  </si>
  <si>
    <t>People2264</t>
  </si>
  <si>
    <t>(000) 0000-2264</t>
  </si>
  <si>
    <t>2264@example.com</t>
  </si>
  <si>
    <t>People2265</t>
  </si>
  <si>
    <t>(000) 0000-2265</t>
  </si>
  <si>
    <t>2265@example.com</t>
  </si>
  <si>
    <t>People2266</t>
  </si>
  <si>
    <t>(000) 0000-2266</t>
  </si>
  <si>
    <t>2266@example.com</t>
  </si>
  <si>
    <t>People2267</t>
  </si>
  <si>
    <t>(000) 0000-2267</t>
  </si>
  <si>
    <t>2267@example.com</t>
  </si>
  <si>
    <t>People2268</t>
  </si>
  <si>
    <t>(000) 0000-2268</t>
  </si>
  <si>
    <t>2268@example.com</t>
  </si>
  <si>
    <t>People2269</t>
  </si>
  <si>
    <t>(000) 0000-2269</t>
  </si>
  <si>
    <t>2269@example.com</t>
  </si>
  <si>
    <t>People2270</t>
  </si>
  <si>
    <t>(000) 0000-2270</t>
  </si>
  <si>
    <t>2270@example.com</t>
  </si>
  <si>
    <t>People2271</t>
  </si>
  <si>
    <t>(000) 0000-2271</t>
  </si>
  <si>
    <t>2271@example.com</t>
  </si>
  <si>
    <t>People2272</t>
  </si>
  <si>
    <t>(000) 0000-2272</t>
  </si>
  <si>
    <t>2272@example.com</t>
  </si>
  <si>
    <t>People2273</t>
  </si>
  <si>
    <t>(000) 0000-2273</t>
  </si>
  <si>
    <t>2273@example.com</t>
  </si>
  <si>
    <t>People2274</t>
  </si>
  <si>
    <t>(000) 0000-2274</t>
  </si>
  <si>
    <t>2274@example.com</t>
  </si>
  <si>
    <t>People2275</t>
  </si>
  <si>
    <t>(000) 0000-2275</t>
  </si>
  <si>
    <t>2275@example.com</t>
  </si>
  <si>
    <t>People2276</t>
  </si>
  <si>
    <t>(000) 0000-2276</t>
  </si>
  <si>
    <t>2276@example.com</t>
  </si>
  <si>
    <t>People2277</t>
  </si>
  <si>
    <t>(000) 0000-2277</t>
  </si>
  <si>
    <t>2277@example.com</t>
  </si>
  <si>
    <t>People2278</t>
  </si>
  <si>
    <t>(000) 0000-2278</t>
  </si>
  <si>
    <t>2278@example.com</t>
  </si>
  <si>
    <t>People2279</t>
  </si>
  <si>
    <t>(000) 0000-2279</t>
  </si>
  <si>
    <t>2279@example.com</t>
  </si>
  <si>
    <t>People2280</t>
  </si>
  <si>
    <t>(000) 0000-2280</t>
  </si>
  <si>
    <t>2280@example.com</t>
  </si>
  <si>
    <t>People2281</t>
  </si>
  <si>
    <t>(000) 0000-2281</t>
  </si>
  <si>
    <t>2281@example.com</t>
  </si>
  <si>
    <t>People2282</t>
  </si>
  <si>
    <t>(000) 0000-2282</t>
  </si>
  <si>
    <t>2282@example.com</t>
  </si>
  <si>
    <t>People2283</t>
  </si>
  <si>
    <t>(000) 0000-2283</t>
  </si>
  <si>
    <t>2283@example.com</t>
  </si>
  <si>
    <t>People2284</t>
  </si>
  <si>
    <t>(000) 0000-2284</t>
  </si>
  <si>
    <t>2284@example.com</t>
  </si>
  <si>
    <t>People2285</t>
  </si>
  <si>
    <t>(000) 0000-2285</t>
  </si>
  <si>
    <t>2285@example.com</t>
  </si>
  <si>
    <t>People2286</t>
  </si>
  <si>
    <t>(000) 0000-2286</t>
  </si>
  <si>
    <t>2286@example.com</t>
  </si>
  <si>
    <t>People2287</t>
  </si>
  <si>
    <t>(000) 0000-2287</t>
  </si>
  <si>
    <t>2287@example.com</t>
  </si>
  <si>
    <t>People2288</t>
  </si>
  <si>
    <t>(000) 0000-2288</t>
  </si>
  <si>
    <t>2288@example.com</t>
  </si>
  <si>
    <t>People2289</t>
  </si>
  <si>
    <t>(000) 0000-2289</t>
  </si>
  <si>
    <t>2289@example.com</t>
  </si>
  <si>
    <t>People2290</t>
  </si>
  <si>
    <t>(000) 0000-2290</t>
  </si>
  <si>
    <t>2290@example.com</t>
  </si>
  <si>
    <t>People2291</t>
  </si>
  <si>
    <t>(000) 0000-2291</t>
  </si>
  <si>
    <t>2291@example.com</t>
  </si>
  <si>
    <t>People2292</t>
  </si>
  <si>
    <t>(000) 0000-2292</t>
  </si>
  <si>
    <t>2292@example.com</t>
  </si>
  <si>
    <t>People2293</t>
  </si>
  <si>
    <t>(000) 0000-2293</t>
  </si>
  <si>
    <t>2293@example.com</t>
  </si>
  <si>
    <t>People2294</t>
  </si>
  <si>
    <t>(000) 0000-2294</t>
  </si>
  <si>
    <t>2294@example.com</t>
  </si>
  <si>
    <t>People2295</t>
  </si>
  <si>
    <t>(000) 0000-2295</t>
  </si>
  <si>
    <t>2295@example.com</t>
  </si>
  <si>
    <t>People2296</t>
  </si>
  <si>
    <t>(000) 0000-2296</t>
  </si>
  <si>
    <t>2296@example.com</t>
  </si>
  <si>
    <t>People2297</t>
  </si>
  <si>
    <t>(000) 0000-2297</t>
  </si>
  <si>
    <t>2297@example.com</t>
  </si>
  <si>
    <t>People2298</t>
  </si>
  <si>
    <t>(000) 0000-2298</t>
  </si>
  <si>
    <t>2298@example.com</t>
  </si>
  <si>
    <t>People2299</t>
  </si>
  <si>
    <t>(000) 0000-2299</t>
  </si>
  <si>
    <t>2299@example.com</t>
  </si>
  <si>
    <t>People2300</t>
  </si>
  <si>
    <t>(000) 0000-2300</t>
  </si>
  <si>
    <t>2300@example.com</t>
  </si>
  <si>
    <t>People2301</t>
  </si>
  <si>
    <t>(000) 0000-2301</t>
  </si>
  <si>
    <t>2301@example.com</t>
  </si>
  <si>
    <t>People2302</t>
  </si>
  <si>
    <t>(000) 0000-2302</t>
  </si>
  <si>
    <t>2302@example.com</t>
  </si>
  <si>
    <t>People2303</t>
  </si>
  <si>
    <t>(000) 0000-2303</t>
  </si>
  <si>
    <t>2303@example.com</t>
  </si>
  <si>
    <t>People2304</t>
  </si>
  <si>
    <t>(000) 0000-2304</t>
  </si>
  <si>
    <t>2304@example.com</t>
  </si>
  <si>
    <t>People2305</t>
  </si>
  <si>
    <t>(000) 0000-2305</t>
  </si>
  <si>
    <t>2305@example.com</t>
  </si>
  <si>
    <t>People2306</t>
  </si>
  <si>
    <t>(000) 0000-2306</t>
  </si>
  <si>
    <t>2306@example.com</t>
  </si>
  <si>
    <t>People2307</t>
  </si>
  <si>
    <t>(000) 0000-2307</t>
  </si>
  <si>
    <t>2307@example.com</t>
  </si>
  <si>
    <t>People2308</t>
  </si>
  <si>
    <t>(000) 0000-2308</t>
  </si>
  <si>
    <t>2308@example.com</t>
  </si>
  <si>
    <t>People2309</t>
  </si>
  <si>
    <t>(000) 0000-2309</t>
  </si>
  <si>
    <t>2309@example.com</t>
  </si>
  <si>
    <t>People2310</t>
  </si>
  <si>
    <t>(000) 0000-2310</t>
  </si>
  <si>
    <t>2310@example.com</t>
  </si>
  <si>
    <t>People2311</t>
  </si>
  <si>
    <t>(000) 0000-2311</t>
  </si>
  <si>
    <t>2311@example.com</t>
  </si>
  <si>
    <t>People2312</t>
  </si>
  <si>
    <t>(000) 0000-2312</t>
  </si>
  <si>
    <t>2312@example.com</t>
  </si>
  <si>
    <t>People2313</t>
  </si>
  <si>
    <t>(000) 0000-2313</t>
  </si>
  <si>
    <t>2313@example.com</t>
  </si>
  <si>
    <t>People2314</t>
  </si>
  <si>
    <t>(000) 0000-2314</t>
  </si>
  <si>
    <t>2314@example.com</t>
  </si>
  <si>
    <t>People2315</t>
  </si>
  <si>
    <t>(000) 0000-2315</t>
  </si>
  <si>
    <t>2315@example.com</t>
  </si>
  <si>
    <t>People2316</t>
  </si>
  <si>
    <t>(000) 0000-2316</t>
  </si>
  <si>
    <t>2316@example.com</t>
  </si>
  <si>
    <t>People2317</t>
  </si>
  <si>
    <t>(000) 0000-2317</t>
  </si>
  <si>
    <t>2317@example.com</t>
  </si>
  <si>
    <t>People2318</t>
  </si>
  <si>
    <t>(000) 0000-2318</t>
  </si>
  <si>
    <t>2318@example.com</t>
  </si>
  <si>
    <t>People2319</t>
  </si>
  <si>
    <t>(000) 0000-2319</t>
  </si>
  <si>
    <t>2319@example.com</t>
  </si>
  <si>
    <t>People2320</t>
  </si>
  <si>
    <t>(000) 0000-2320</t>
  </si>
  <si>
    <t>2320@example.com</t>
  </si>
  <si>
    <t>People2321</t>
  </si>
  <si>
    <t>(000) 0000-2321</t>
  </si>
  <si>
    <t>2321@example.com</t>
  </si>
  <si>
    <t>People2322</t>
  </si>
  <si>
    <t>(000) 0000-2322</t>
  </si>
  <si>
    <t>2322@example.com</t>
  </si>
  <si>
    <t>People2323</t>
  </si>
  <si>
    <t>(000) 0000-2323</t>
  </si>
  <si>
    <t>2323@example.com</t>
  </si>
  <si>
    <t>People2324</t>
  </si>
  <si>
    <t>(000) 0000-2324</t>
  </si>
  <si>
    <t>2324@example.com</t>
  </si>
  <si>
    <t>People2325</t>
  </si>
  <si>
    <t>(000) 0000-2325</t>
  </si>
  <si>
    <t>2325@example.com</t>
  </si>
  <si>
    <t>People2326</t>
  </si>
  <si>
    <t>(000) 0000-2326</t>
  </si>
  <si>
    <t>2326@example.com</t>
  </si>
  <si>
    <t>People2327</t>
  </si>
  <si>
    <t>(000) 0000-2327</t>
  </si>
  <si>
    <t>2327@example.com</t>
  </si>
  <si>
    <t>People2328</t>
  </si>
  <si>
    <t>(000) 0000-2328</t>
  </si>
  <si>
    <t>2328@example.com</t>
  </si>
  <si>
    <t>People2329</t>
  </si>
  <si>
    <t>(000) 0000-2329</t>
  </si>
  <si>
    <t>2329@example.com</t>
  </si>
  <si>
    <t>People2330</t>
  </si>
  <si>
    <t>(000) 0000-2330</t>
  </si>
  <si>
    <t>2330@example.com</t>
  </si>
  <si>
    <t>People2331</t>
  </si>
  <si>
    <t>(000) 0000-2331</t>
  </si>
  <si>
    <t>2331@example.com</t>
  </si>
  <si>
    <t>People2332</t>
  </si>
  <si>
    <t>(000) 0000-2332</t>
  </si>
  <si>
    <t>2332@example.com</t>
  </si>
  <si>
    <t>People2333</t>
  </si>
  <si>
    <t>(000) 0000-2333</t>
  </si>
  <si>
    <t>2333@example.com</t>
  </si>
  <si>
    <t>People2334</t>
  </si>
  <si>
    <t>(000) 0000-2334</t>
  </si>
  <si>
    <t>2334@example.com</t>
  </si>
  <si>
    <t>People2335</t>
  </si>
  <si>
    <t>(000) 0000-2335</t>
  </si>
  <si>
    <t>2335@example.com</t>
  </si>
  <si>
    <t>People2336</t>
  </si>
  <si>
    <t>(000) 0000-2336</t>
  </si>
  <si>
    <t>2336@example.com</t>
  </si>
  <si>
    <t>People2337</t>
  </si>
  <si>
    <t>(000) 0000-2337</t>
  </si>
  <si>
    <t>2337@example.com</t>
  </si>
  <si>
    <t>People2338</t>
  </si>
  <si>
    <t>(000) 0000-2338</t>
  </si>
  <si>
    <t>2338@example.com</t>
  </si>
  <si>
    <t>People2339</t>
  </si>
  <si>
    <t>(000) 0000-2339</t>
  </si>
  <si>
    <t>2339@example.com</t>
  </si>
  <si>
    <t>People2340</t>
  </si>
  <si>
    <t>(000) 0000-2340</t>
  </si>
  <si>
    <t>2340@example.com</t>
  </si>
  <si>
    <t>People2341</t>
  </si>
  <si>
    <t>(000) 0000-2341</t>
  </si>
  <si>
    <t>2341@example.com</t>
  </si>
  <si>
    <t>People2342</t>
  </si>
  <si>
    <t>(000) 0000-2342</t>
  </si>
  <si>
    <t>2342@example.com</t>
  </si>
  <si>
    <t>People2343</t>
  </si>
  <si>
    <t>(000) 0000-2343</t>
  </si>
  <si>
    <t>2343@example.com</t>
  </si>
  <si>
    <t>People2344</t>
  </si>
  <si>
    <t>(000) 0000-2344</t>
  </si>
  <si>
    <t>2344@example.com</t>
  </si>
  <si>
    <t>People2345</t>
  </si>
  <si>
    <t>(000) 0000-2345</t>
  </si>
  <si>
    <t>2345@example.com</t>
  </si>
  <si>
    <t>People2346</t>
  </si>
  <si>
    <t>(000) 0000-2346</t>
  </si>
  <si>
    <t>2346@example.com</t>
  </si>
  <si>
    <t>People2347</t>
  </si>
  <si>
    <t>(000) 0000-2347</t>
  </si>
  <si>
    <t>2347@example.com</t>
  </si>
  <si>
    <t>People2348</t>
  </si>
  <si>
    <t>(000) 0000-2348</t>
  </si>
  <si>
    <t>2348@example.com</t>
  </si>
  <si>
    <t>People2349</t>
  </si>
  <si>
    <t>(000) 0000-2349</t>
  </si>
  <si>
    <t>2349@example.com</t>
  </si>
  <si>
    <t>People2350</t>
  </si>
  <si>
    <t>(000) 0000-2350</t>
  </si>
  <si>
    <t>2350@example.com</t>
  </si>
  <si>
    <t>People2351</t>
  </si>
  <si>
    <t>(000) 0000-2351</t>
  </si>
  <si>
    <t>2351@example.com</t>
  </si>
  <si>
    <t>People2352</t>
  </si>
  <si>
    <t>(000) 0000-2352</t>
  </si>
  <si>
    <t>2352@example.com</t>
  </si>
  <si>
    <t>People2353</t>
  </si>
  <si>
    <t>(000) 0000-2353</t>
  </si>
  <si>
    <t>2353@example.com</t>
  </si>
  <si>
    <t>People2354</t>
  </si>
  <si>
    <t>(000) 0000-2354</t>
  </si>
  <si>
    <t>2354@example.com</t>
  </si>
  <si>
    <t>People2355</t>
  </si>
  <si>
    <t>(000) 0000-2355</t>
  </si>
  <si>
    <t>2355@example.com</t>
  </si>
  <si>
    <t>People2356</t>
  </si>
  <si>
    <t>(000) 0000-2356</t>
  </si>
  <si>
    <t>2356@example.com</t>
  </si>
  <si>
    <t>People2357</t>
  </si>
  <si>
    <t>(000) 0000-2357</t>
  </si>
  <si>
    <t>2357@example.com</t>
  </si>
  <si>
    <t>People2358</t>
  </si>
  <si>
    <t>(000) 0000-2358</t>
  </si>
  <si>
    <t>2358@example.com</t>
  </si>
  <si>
    <t>People2359</t>
  </si>
  <si>
    <t>(000) 0000-2359</t>
  </si>
  <si>
    <t>2359@example.com</t>
  </si>
  <si>
    <t>People2360</t>
  </si>
  <si>
    <t>(000) 0000-2360</t>
  </si>
  <si>
    <t>2360@example.com</t>
  </si>
  <si>
    <t>People2361</t>
  </si>
  <si>
    <t>(000) 0000-2361</t>
  </si>
  <si>
    <t>2361@example.com</t>
  </si>
  <si>
    <t>People2362</t>
  </si>
  <si>
    <t>(000) 0000-2362</t>
  </si>
  <si>
    <t>2362@example.com</t>
  </si>
  <si>
    <t>People2363</t>
  </si>
  <si>
    <t>(000) 0000-2363</t>
  </si>
  <si>
    <t>2363@example.com</t>
  </si>
  <si>
    <t>People2364</t>
  </si>
  <si>
    <t>(000) 0000-2364</t>
  </si>
  <si>
    <t>2364@example.com</t>
  </si>
  <si>
    <t>People2365</t>
  </si>
  <si>
    <t>(000) 0000-2365</t>
  </si>
  <si>
    <t>2365@example.com</t>
  </si>
  <si>
    <t>People2366</t>
  </si>
  <si>
    <t>(000) 0000-2366</t>
  </si>
  <si>
    <t>2366@example.com</t>
  </si>
  <si>
    <t>People2367</t>
  </si>
  <si>
    <t>(000) 0000-2367</t>
  </si>
  <si>
    <t>2367@example.com</t>
  </si>
  <si>
    <t>People2368</t>
  </si>
  <si>
    <t>(000) 0000-2368</t>
  </si>
  <si>
    <t>2368@example.com</t>
  </si>
  <si>
    <t>People2369</t>
  </si>
  <si>
    <t>(000) 0000-2369</t>
  </si>
  <si>
    <t>2369@example.com</t>
  </si>
  <si>
    <t>People2370</t>
  </si>
  <si>
    <t>(000) 0000-2370</t>
  </si>
  <si>
    <t>2370@example.com</t>
  </si>
  <si>
    <t>People2371</t>
  </si>
  <si>
    <t>(000) 0000-2371</t>
  </si>
  <si>
    <t>2371@example.com</t>
  </si>
  <si>
    <t>People2372</t>
  </si>
  <si>
    <t>(000) 0000-2372</t>
  </si>
  <si>
    <t>2372@example.com</t>
  </si>
  <si>
    <t>People2373</t>
  </si>
  <si>
    <t>(000) 0000-2373</t>
  </si>
  <si>
    <t>2373@example.com</t>
  </si>
  <si>
    <t>People2374</t>
  </si>
  <si>
    <t>(000) 0000-2374</t>
  </si>
  <si>
    <t>2374@example.com</t>
  </si>
  <si>
    <t>People2375</t>
  </si>
  <si>
    <t>(000) 0000-2375</t>
  </si>
  <si>
    <t>2375@example.com</t>
  </si>
  <si>
    <t>People2376</t>
  </si>
  <si>
    <t>(000) 0000-2376</t>
  </si>
  <si>
    <t>2376@example.com</t>
  </si>
  <si>
    <t>People2377</t>
  </si>
  <si>
    <t>(000) 0000-2377</t>
  </si>
  <si>
    <t>2377@example.com</t>
  </si>
  <si>
    <t>People2378</t>
  </si>
  <si>
    <t>(000) 0000-2378</t>
  </si>
  <si>
    <t>2378@example.com</t>
  </si>
  <si>
    <t>People2379</t>
  </si>
  <si>
    <t>(000) 0000-2379</t>
  </si>
  <si>
    <t>2379@example.com</t>
  </si>
  <si>
    <t>People2380</t>
  </si>
  <si>
    <t>(000) 0000-2380</t>
  </si>
  <si>
    <t>2380@example.com</t>
  </si>
  <si>
    <t>People2381</t>
  </si>
  <si>
    <t>(000) 0000-2381</t>
  </si>
  <si>
    <t>2381@example.com</t>
  </si>
  <si>
    <t>People2382</t>
  </si>
  <si>
    <t>(000) 0000-2382</t>
  </si>
  <si>
    <t>2382@example.com</t>
  </si>
  <si>
    <t>People2383</t>
  </si>
  <si>
    <t>(000) 0000-2383</t>
  </si>
  <si>
    <t>2383@example.com</t>
  </si>
  <si>
    <t>People2384</t>
  </si>
  <si>
    <t>(000) 0000-2384</t>
  </si>
  <si>
    <t>2384@example.com</t>
  </si>
  <si>
    <t>People2385</t>
  </si>
  <si>
    <t>(000) 0000-2385</t>
  </si>
  <si>
    <t>2385@example.com</t>
  </si>
  <si>
    <t>People2386</t>
  </si>
  <si>
    <t>(000) 0000-2386</t>
  </si>
  <si>
    <t>2386@example.com</t>
  </si>
  <si>
    <t>People2387</t>
  </si>
  <si>
    <t>(000) 0000-2387</t>
  </si>
  <si>
    <t>2387@example.com</t>
  </si>
  <si>
    <t>People2388</t>
  </si>
  <si>
    <t>(000) 0000-2388</t>
  </si>
  <si>
    <t>2388@example.com</t>
  </si>
  <si>
    <t>People2389</t>
  </si>
  <si>
    <t>(000) 0000-2389</t>
  </si>
  <si>
    <t>2389@example.com</t>
  </si>
  <si>
    <t>People2390</t>
  </si>
  <si>
    <t>(000) 0000-2390</t>
  </si>
  <si>
    <t>2390@example.com</t>
  </si>
  <si>
    <t>People2391</t>
  </si>
  <si>
    <t>(000) 0000-2391</t>
  </si>
  <si>
    <t>2391@example.com</t>
  </si>
  <si>
    <t>People2392</t>
  </si>
  <si>
    <t>(000) 0000-2392</t>
  </si>
  <si>
    <t>2392@example.com</t>
  </si>
  <si>
    <t>People2393</t>
  </si>
  <si>
    <t>(000) 0000-2393</t>
  </si>
  <si>
    <t>2393@example.com</t>
  </si>
  <si>
    <t>People2394</t>
  </si>
  <si>
    <t>(000) 0000-2394</t>
  </si>
  <si>
    <t>2394@example.com</t>
  </si>
  <si>
    <t>People2395</t>
  </si>
  <si>
    <t>(000) 0000-2395</t>
  </si>
  <si>
    <t>2395@example.com</t>
  </si>
  <si>
    <t>People2396</t>
  </si>
  <si>
    <t>(000) 0000-2396</t>
  </si>
  <si>
    <t>2396@example.com</t>
  </si>
  <si>
    <t>People2397</t>
  </si>
  <si>
    <t>(000) 0000-2397</t>
  </si>
  <si>
    <t>2397@example.com</t>
  </si>
  <si>
    <t>People2398</t>
  </si>
  <si>
    <t>(000) 0000-2398</t>
  </si>
  <si>
    <t>2398@example.com</t>
  </si>
  <si>
    <t>People2399</t>
  </si>
  <si>
    <t>(000) 0000-2399</t>
  </si>
  <si>
    <t>2399@example.com</t>
  </si>
  <si>
    <t>People2400</t>
  </si>
  <si>
    <t>(000) 0000-2400</t>
  </si>
  <si>
    <t>2400@example.com</t>
  </si>
  <si>
    <t>People2401</t>
  </si>
  <si>
    <t>(000) 0000-2401</t>
  </si>
  <si>
    <t>2401@example.com</t>
  </si>
  <si>
    <t>People2402</t>
  </si>
  <si>
    <t>(000) 0000-2402</t>
  </si>
  <si>
    <t>2402@example.com</t>
  </si>
  <si>
    <t>People2403</t>
  </si>
  <si>
    <t>(000) 0000-2403</t>
  </si>
  <si>
    <t>2403@example.com</t>
  </si>
  <si>
    <t>People2404</t>
  </si>
  <si>
    <t>(000) 0000-2404</t>
  </si>
  <si>
    <t>2404@example.com</t>
  </si>
  <si>
    <t>People2405</t>
  </si>
  <si>
    <t>(000) 0000-2405</t>
  </si>
  <si>
    <t>2405@example.com</t>
  </si>
  <si>
    <t>People2406</t>
  </si>
  <si>
    <t>(000) 0000-2406</t>
  </si>
  <si>
    <t>2406@example.com</t>
  </si>
  <si>
    <t>People2407</t>
  </si>
  <si>
    <t>(000) 0000-2407</t>
  </si>
  <si>
    <t>2407@example.com</t>
  </si>
  <si>
    <t>People2408</t>
  </si>
  <si>
    <t>(000) 0000-2408</t>
  </si>
  <si>
    <t>2408@example.com</t>
  </si>
  <si>
    <t>People2409</t>
  </si>
  <si>
    <t>(000) 0000-2409</t>
  </si>
  <si>
    <t>2409@example.com</t>
  </si>
  <si>
    <t>People2410</t>
  </si>
  <si>
    <t>(000) 0000-2410</t>
  </si>
  <si>
    <t>2410@example.com</t>
  </si>
  <si>
    <t>People2411</t>
  </si>
  <si>
    <t>(000) 0000-2411</t>
  </si>
  <si>
    <t>2411@example.com</t>
  </si>
  <si>
    <t>People2412</t>
  </si>
  <si>
    <t>(000) 0000-2412</t>
  </si>
  <si>
    <t>2412@example.com</t>
  </si>
  <si>
    <t>People2413</t>
  </si>
  <si>
    <t>(000) 0000-2413</t>
  </si>
  <si>
    <t>2413@example.com</t>
  </si>
  <si>
    <t>People2414</t>
  </si>
  <si>
    <t>(000) 0000-2414</t>
  </si>
  <si>
    <t>2414@example.com</t>
  </si>
  <si>
    <t>People2415</t>
  </si>
  <si>
    <t>(000) 0000-2415</t>
  </si>
  <si>
    <t>2415@example.com</t>
  </si>
  <si>
    <t>People2416</t>
  </si>
  <si>
    <t>(000) 0000-2416</t>
  </si>
  <si>
    <t>2416@example.com</t>
  </si>
  <si>
    <t>People2417</t>
  </si>
  <si>
    <t>(000) 0000-2417</t>
  </si>
  <si>
    <t>2417@example.com</t>
  </si>
  <si>
    <t>People2418</t>
  </si>
  <si>
    <t>(000) 0000-2418</t>
  </si>
  <si>
    <t>2418@example.com</t>
  </si>
  <si>
    <t>People2419</t>
  </si>
  <si>
    <t>(000) 0000-2419</t>
  </si>
  <si>
    <t>2419@example.com</t>
  </si>
  <si>
    <t>People2420</t>
  </si>
  <si>
    <t>(000) 0000-2420</t>
  </si>
  <si>
    <t>2420@example.com</t>
  </si>
  <si>
    <t>People2421</t>
  </si>
  <si>
    <t>(000) 0000-2421</t>
  </si>
  <si>
    <t>2421@example.com</t>
  </si>
  <si>
    <t>People2422</t>
  </si>
  <si>
    <t>(000) 0000-2422</t>
  </si>
  <si>
    <t>2422@example.com</t>
  </si>
  <si>
    <t>People2423</t>
  </si>
  <si>
    <t>(000) 0000-2423</t>
  </si>
  <si>
    <t>2423@example.com</t>
  </si>
  <si>
    <t>People2424</t>
  </si>
  <si>
    <t>(000) 0000-2424</t>
  </si>
  <si>
    <t>2424@example.com</t>
  </si>
  <si>
    <t>People2425</t>
  </si>
  <si>
    <t>(000) 0000-2425</t>
  </si>
  <si>
    <t>2425@example.com</t>
  </si>
  <si>
    <t>People2426</t>
  </si>
  <si>
    <t>(000) 0000-2426</t>
  </si>
  <si>
    <t>2426@example.com</t>
  </si>
  <si>
    <t>People2427</t>
  </si>
  <si>
    <t>(000) 0000-2427</t>
  </si>
  <si>
    <t>2427@example.com</t>
  </si>
  <si>
    <t>People2428</t>
  </si>
  <si>
    <t>(000) 0000-2428</t>
  </si>
  <si>
    <t>2428@example.com</t>
  </si>
  <si>
    <t>People2429</t>
  </si>
  <si>
    <t>(000) 0000-2429</t>
  </si>
  <si>
    <t>2429@example.com</t>
  </si>
  <si>
    <t>People2430</t>
  </si>
  <si>
    <t>(000) 0000-2430</t>
  </si>
  <si>
    <t>2430@example.com</t>
  </si>
  <si>
    <t>People2431</t>
  </si>
  <si>
    <t>(000) 0000-2431</t>
  </si>
  <si>
    <t>2431@example.com</t>
  </si>
  <si>
    <t>People2432</t>
  </si>
  <si>
    <t>(000) 0000-2432</t>
  </si>
  <si>
    <t>2432@example.com</t>
  </si>
  <si>
    <t>People2433</t>
  </si>
  <si>
    <t>(000) 0000-2433</t>
  </si>
  <si>
    <t>2433@example.com</t>
  </si>
  <si>
    <t>People2434</t>
  </si>
  <si>
    <t>(000) 0000-2434</t>
  </si>
  <si>
    <t>2434@example.com</t>
  </si>
  <si>
    <t>People2435</t>
  </si>
  <si>
    <t>(000) 0000-2435</t>
  </si>
  <si>
    <t>2435@example.com</t>
  </si>
  <si>
    <t>People2436</t>
  </si>
  <si>
    <t>(000) 0000-2436</t>
  </si>
  <si>
    <t>2436@example.com</t>
  </si>
  <si>
    <t>People2437</t>
  </si>
  <si>
    <t>(000) 0000-2437</t>
  </si>
  <si>
    <t>2437@example.com</t>
  </si>
  <si>
    <t>People2438</t>
  </si>
  <si>
    <t>(000) 0000-2438</t>
  </si>
  <si>
    <t>2438@example.com</t>
  </si>
  <si>
    <t>People2439</t>
  </si>
  <si>
    <t>(000) 0000-2439</t>
  </si>
  <si>
    <t>2439@example.com</t>
  </si>
  <si>
    <t>People2440</t>
  </si>
  <si>
    <t>(000) 0000-2440</t>
  </si>
  <si>
    <t>2440@example.com</t>
  </si>
  <si>
    <t>People2441</t>
  </si>
  <si>
    <t>(000) 0000-2441</t>
  </si>
  <si>
    <t>2441@example.com</t>
  </si>
  <si>
    <t>People2442</t>
  </si>
  <si>
    <t>(000) 0000-2442</t>
  </si>
  <si>
    <t>2442@example.com</t>
  </si>
  <si>
    <t>People2443</t>
  </si>
  <si>
    <t>(000) 0000-2443</t>
  </si>
  <si>
    <t>2443@example.com</t>
  </si>
  <si>
    <t>People2444</t>
  </si>
  <si>
    <t>(000) 0000-2444</t>
  </si>
  <si>
    <t>2444@example.com</t>
  </si>
  <si>
    <t>People2445</t>
  </si>
  <si>
    <t>(000) 0000-2445</t>
  </si>
  <si>
    <t>2445@example.com</t>
  </si>
  <si>
    <t>People2446</t>
  </si>
  <si>
    <t>(000) 0000-2446</t>
  </si>
  <si>
    <t>2446@example.com</t>
  </si>
  <si>
    <t>People2447</t>
  </si>
  <si>
    <t>(000) 0000-2447</t>
  </si>
  <si>
    <t>2447@example.com</t>
  </si>
  <si>
    <t>People2448</t>
  </si>
  <si>
    <t>(000) 0000-2448</t>
  </si>
  <si>
    <t>2448@example.com</t>
  </si>
  <si>
    <t>People2449</t>
  </si>
  <si>
    <t>(000) 0000-2449</t>
  </si>
  <si>
    <t>2449@example.com</t>
  </si>
  <si>
    <t>People2450</t>
  </si>
  <si>
    <t>(000) 0000-2450</t>
  </si>
  <si>
    <t>2450@example.com</t>
  </si>
  <si>
    <t>People2451</t>
  </si>
  <si>
    <t>(000) 0000-2451</t>
  </si>
  <si>
    <t>2451@example.com</t>
  </si>
  <si>
    <t>People2452</t>
  </si>
  <si>
    <t>(000) 0000-2452</t>
  </si>
  <si>
    <t>2452@example.com</t>
  </si>
  <si>
    <t>People2453</t>
  </si>
  <si>
    <t>(000) 0000-2453</t>
  </si>
  <si>
    <t>2453@example.com</t>
  </si>
  <si>
    <t>People2454</t>
  </si>
  <si>
    <t>(000) 0000-2454</t>
  </si>
  <si>
    <t>2454@example.com</t>
  </si>
  <si>
    <t>People2455</t>
  </si>
  <si>
    <t>(000) 0000-2455</t>
  </si>
  <si>
    <t>2455@example.com</t>
  </si>
  <si>
    <t>People2456</t>
  </si>
  <si>
    <t>(000) 0000-2456</t>
  </si>
  <si>
    <t>2456@example.com</t>
  </si>
  <si>
    <t>People2457</t>
  </si>
  <si>
    <t>(000) 0000-2457</t>
  </si>
  <si>
    <t>2457@example.com</t>
  </si>
  <si>
    <t>People2458</t>
  </si>
  <si>
    <t>(000) 0000-2458</t>
  </si>
  <si>
    <t>2458@example.com</t>
  </si>
  <si>
    <t>People2459</t>
  </si>
  <si>
    <t>(000) 0000-2459</t>
  </si>
  <si>
    <t>2459@example.com</t>
  </si>
  <si>
    <t>People2460</t>
  </si>
  <si>
    <t>(000) 0000-2460</t>
  </si>
  <si>
    <t>2460@example.com</t>
  </si>
  <si>
    <t>People2461</t>
  </si>
  <si>
    <t>(000) 0000-2461</t>
  </si>
  <si>
    <t>2461@example.com</t>
  </si>
  <si>
    <t>People2462</t>
  </si>
  <si>
    <t>(000) 0000-2462</t>
  </si>
  <si>
    <t>2462@example.com</t>
  </si>
  <si>
    <t>People2463</t>
  </si>
  <si>
    <t>(000) 0000-2463</t>
  </si>
  <si>
    <t>2463@example.com</t>
  </si>
  <si>
    <t>People2464</t>
  </si>
  <si>
    <t>(000) 0000-2464</t>
  </si>
  <si>
    <t>2464@example.com</t>
  </si>
  <si>
    <t>People2465</t>
  </si>
  <si>
    <t>(000) 0000-2465</t>
  </si>
  <si>
    <t>2465@example.com</t>
  </si>
  <si>
    <t>People2466</t>
  </si>
  <si>
    <t>(000) 0000-2466</t>
  </si>
  <si>
    <t>2466@example.com</t>
  </si>
  <si>
    <t>People2467</t>
  </si>
  <si>
    <t>(000) 0000-2467</t>
  </si>
  <si>
    <t>2467@example.com</t>
  </si>
  <si>
    <t>People2468</t>
  </si>
  <si>
    <t>(000) 0000-2468</t>
  </si>
  <si>
    <t>2468@example.com</t>
  </si>
  <si>
    <t>People2469</t>
  </si>
  <si>
    <t>(000) 0000-2469</t>
  </si>
  <si>
    <t>2469@example.com</t>
  </si>
  <si>
    <t>People2470</t>
  </si>
  <si>
    <t>(000) 0000-2470</t>
  </si>
  <si>
    <t>2470@example.com</t>
  </si>
  <si>
    <t>People2471</t>
  </si>
  <si>
    <t>(000) 0000-2471</t>
  </si>
  <si>
    <t>2471@example.com</t>
  </si>
  <si>
    <t>People2472</t>
  </si>
  <si>
    <t>(000) 0000-2472</t>
  </si>
  <si>
    <t>2472@example.com</t>
  </si>
  <si>
    <t>People2473</t>
  </si>
  <si>
    <t>(000) 0000-2473</t>
  </si>
  <si>
    <t>2473@example.com</t>
  </si>
  <si>
    <t>People2474</t>
  </si>
  <si>
    <t>(000) 0000-2474</t>
  </si>
  <si>
    <t>2474@example.com</t>
  </si>
  <si>
    <t>People2475</t>
  </si>
  <si>
    <t>(000) 0000-2475</t>
  </si>
  <si>
    <t>2475@example.com</t>
  </si>
  <si>
    <t>People2476</t>
  </si>
  <si>
    <t>(000) 0000-2476</t>
  </si>
  <si>
    <t>2476@example.com</t>
  </si>
  <si>
    <t>People2477</t>
  </si>
  <si>
    <t>(000) 0000-2477</t>
  </si>
  <si>
    <t>2477@example.com</t>
  </si>
  <si>
    <t>People2478</t>
  </si>
  <si>
    <t>(000) 0000-2478</t>
  </si>
  <si>
    <t>2478@example.com</t>
  </si>
  <si>
    <t>People2479</t>
  </si>
  <si>
    <t>(000) 0000-2479</t>
  </si>
  <si>
    <t>2479@example.com</t>
  </si>
  <si>
    <t>People2480</t>
  </si>
  <si>
    <t>(000) 0000-2480</t>
  </si>
  <si>
    <t>2480@example.com</t>
  </si>
  <si>
    <t>People2481</t>
  </si>
  <si>
    <t>(000) 0000-2481</t>
  </si>
  <si>
    <t>2481@example.com</t>
  </si>
  <si>
    <t>People2482</t>
  </si>
  <si>
    <t>(000) 0000-2482</t>
  </si>
  <si>
    <t>2482@example.com</t>
  </si>
  <si>
    <t>People2483</t>
  </si>
  <si>
    <t>(000) 0000-2483</t>
  </si>
  <si>
    <t>2483@example.com</t>
  </si>
  <si>
    <t>People2484</t>
  </si>
  <si>
    <t>(000) 0000-2484</t>
  </si>
  <si>
    <t>2484@example.com</t>
  </si>
  <si>
    <t>People2485</t>
  </si>
  <si>
    <t>(000) 0000-2485</t>
  </si>
  <si>
    <t>2485@example.com</t>
  </si>
  <si>
    <t>People2486</t>
  </si>
  <si>
    <t>(000) 0000-2486</t>
  </si>
  <si>
    <t>2486@example.com</t>
  </si>
  <si>
    <t>People2487</t>
  </si>
  <si>
    <t>(000) 0000-2487</t>
  </si>
  <si>
    <t>2487@example.com</t>
  </si>
  <si>
    <t>People2488</t>
  </si>
  <si>
    <t>(000) 0000-2488</t>
  </si>
  <si>
    <t>2488@example.com</t>
  </si>
  <si>
    <t>People2489</t>
  </si>
  <si>
    <t>(000) 0000-2489</t>
  </si>
  <si>
    <t>2489@example.com</t>
  </si>
  <si>
    <t>People2490</t>
  </si>
  <si>
    <t>(000) 0000-2490</t>
  </si>
  <si>
    <t>2490@example.com</t>
  </si>
  <si>
    <t>People2491</t>
  </si>
  <si>
    <t>(000) 0000-2491</t>
  </si>
  <si>
    <t>2491@example.com</t>
  </si>
  <si>
    <t>People2492</t>
  </si>
  <si>
    <t>(000) 0000-2492</t>
  </si>
  <si>
    <t>2492@example.com</t>
  </si>
  <si>
    <t>People2493</t>
  </si>
  <si>
    <t>(000) 0000-2493</t>
  </si>
  <si>
    <t>2493@example.com</t>
  </si>
  <si>
    <t>People2494</t>
  </si>
  <si>
    <t>(000) 0000-2494</t>
  </si>
  <si>
    <t>2494@example.com</t>
  </si>
  <si>
    <t>People2495</t>
  </si>
  <si>
    <t>(000) 0000-2495</t>
  </si>
  <si>
    <t>2495@example.com</t>
  </si>
  <si>
    <t>People2496</t>
  </si>
  <si>
    <t>(000) 0000-2496</t>
  </si>
  <si>
    <t>2496@example.com</t>
  </si>
  <si>
    <t>People2497</t>
  </si>
  <si>
    <t>(000) 0000-2497</t>
  </si>
  <si>
    <t>2497@example.com</t>
  </si>
  <si>
    <t>People2498</t>
  </si>
  <si>
    <t>(000) 0000-2498</t>
  </si>
  <si>
    <t>2498@example.com</t>
  </si>
  <si>
    <t>People2499</t>
  </si>
  <si>
    <t>(000) 0000-2499</t>
  </si>
  <si>
    <t>2499@example.com</t>
  </si>
  <si>
    <t>People2500</t>
  </si>
  <si>
    <t>(000) 0000-2500</t>
  </si>
  <si>
    <t>2500@example.com</t>
  </si>
  <si>
    <t>People2501</t>
  </si>
  <si>
    <t>(000) 0000-2501</t>
  </si>
  <si>
    <t>2501@example.com</t>
  </si>
  <si>
    <t>People2502</t>
  </si>
  <si>
    <t>(000) 0000-2502</t>
  </si>
  <si>
    <t>2502@example.com</t>
  </si>
  <si>
    <t>People2503</t>
  </si>
  <si>
    <t>(000) 0000-2503</t>
  </si>
  <si>
    <t>2503@example.com</t>
  </si>
  <si>
    <t>People2504</t>
  </si>
  <si>
    <t>(000) 0000-2504</t>
  </si>
  <si>
    <t>2504@example.com</t>
  </si>
  <si>
    <t>People2505</t>
  </si>
  <si>
    <t>(000) 0000-2505</t>
  </si>
  <si>
    <t>2505@example.com</t>
  </si>
  <si>
    <t>People2506</t>
  </si>
  <si>
    <t>(000) 0000-2506</t>
  </si>
  <si>
    <t>2506@example.com</t>
  </si>
  <si>
    <t>People2507</t>
  </si>
  <si>
    <t>(000) 0000-2507</t>
  </si>
  <si>
    <t>2507@example.com</t>
  </si>
  <si>
    <t>People2508</t>
  </si>
  <si>
    <t>(000) 0000-2508</t>
  </si>
  <si>
    <t>2508@example.com</t>
  </si>
  <si>
    <t>People2509</t>
  </si>
  <si>
    <t>(000) 0000-2509</t>
  </si>
  <si>
    <t>2509@example.com</t>
  </si>
  <si>
    <t>People2510</t>
  </si>
  <si>
    <t>(000) 0000-2510</t>
  </si>
  <si>
    <t>2510@example.com</t>
  </si>
  <si>
    <t>People2511</t>
  </si>
  <si>
    <t>(000) 0000-2511</t>
  </si>
  <si>
    <t>2511@example.com</t>
  </si>
  <si>
    <t>People2512</t>
  </si>
  <si>
    <t>(000) 0000-2512</t>
  </si>
  <si>
    <t>2512@example.com</t>
  </si>
  <si>
    <t>People2513</t>
  </si>
  <si>
    <t>(000) 0000-2513</t>
  </si>
  <si>
    <t>2513@example.com</t>
  </si>
  <si>
    <t>People2514</t>
  </si>
  <si>
    <t>(000) 0000-2514</t>
  </si>
  <si>
    <t>2514@example.com</t>
  </si>
  <si>
    <t>People2515</t>
  </si>
  <si>
    <t>(000) 0000-2515</t>
  </si>
  <si>
    <t>2515@example.com</t>
  </si>
  <si>
    <t>People2516</t>
  </si>
  <si>
    <t>(000) 0000-2516</t>
  </si>
  <si>
    <t>2516@example.com</t>
  </si>
  <si>
    <t>People2517</t>
  </si>
  <si>
    <t>(000) 0000-2517</t>
  </si>
  <si>
    <t>2517@example.com</t>
  </si>
  <si>
    <t>People2518</t>
  </si>
  <si>
    <t>(000) 0000-2518</t>
  </si>
  <si>
    <t>2518@example.com</t>
  </si>
  <si>
    <t>People2519</t>
  </si>
  <si>
    <t>(000) 0000-2519</t>
  </si>
  <si>
    <t>2519@example.com</t>
  </si>
  <si>
    <t>People2520</t>
  </si>
  <si>
    <t>(000) 0000-2520</t>
  </si>
  <si>
    <t>2520@example.com</t>
  </si>
  <si>
    <t>People2521</t>
  </si>
  <si>
    <t>(000) 0000-2521</t>
  </si>
  <si>
    <t>2521@example.com</t>
  </si>
  <si>
    <t>People2522</t>
  </si>
  <si>
    <t>(000) 0000-2522</t>
  </si>
  <si>
    <t>2522@example.com</t>
  </si>
  <si>
    <t>People2523</t>
  </si>
  <si>
    <t>(000) 0000-2523</t>
  </si>
  <si>
    <t>2523@example.com</t>
  </si>
  <si>
    <t>People2524</t>
  </si>
  <si>
    <t>(000) 0000-2524</t>
  </si>
  <si>
    <t>2524@example.com</t>
  </si>
  <si>
    <t>People2525</t>
  </si>
  <si>
    <t>(000) 0000-2525</t>
  </si>
  <si>
    <t>2525@example.com</t>
  </si>
  <si>
    <t>People2526</t>
  </si>
  <si>
    <t>(000) 0000-2526</t>
  </si>
  <si>
    <t>2526@example.com</t>
  </si>
  <si>
    <t>People2527</t>
  </si>
  <si>
    <t>(000) 0000-2527</t>
  </si>
  <si>
    <t>2527@example.com</t>
  </si>
  <si>
    <t>People2528</t>
  </si>
  <si>
    <t>(000) 0000-2528</t>
  </si>
  <si>
    <t>2528@example.com</t>
  </si>
  <si>
    <t>People2529</t>
  </si>
  <si>
    <t>(000) 0000-2529</t>
  </si>
  <si>
    <t>2529@example.com</t>
  </si>
  <si>
    <t>People2530</t>
  </si>
  <si>
    <t>(000) 0000-2530</t>
  </si>
  <si>
    <t>2530@example.com</t>
  </si>
  <si>
    <t>People2531</t>
  </si>
  <si>
    <t>(000) 0000-2531</t>
  </si>
  <si>
    <t>2531@example.com</t>
  </si>
  <si>
    <t>People2532</t>
  </si>
  <si>
    <t>(000) 0000-2532</t>
  </si>
  <si>
    <t>2532@example.com</t>
  </si>
  <si>
    <t>People2533</t>
  </si>
  <si>
    <t>(000) 0000-2533</t>
  </si>
  <si>
    <t>2533@example.com</t>
  </si>
  <si>
    <t>People2534</t>
  </si>
  <si>
    <t>(000) 0000-2534</t>
  </si>
  <si>
    <t>2534@example.com</t>
  </si>
  <si>
    <t>People2535</t>
  </si>
  <si>
    <t>(000) 0000-2535</t>
  </si>
  <si>
    <t>2535@example.com</t>
  </si>
  <si>
    <t>People2536</t>
  </si>
  <si>
    <t>(000) 0000-2536</t>
  </si>
  <si>
    <t>2536@example.com</t>
  </si>
  <si>
    <t>People2537</t>
  </si>
  <si>
    <t>(000) 0000-2537</t>
  </si>
  <si>
    <t>2537@example.com</t>
  </si>
  <si>
    <t>People2538</t>
  </si>
  <si>
    <t>(000) 0000-2538</t>
  </si>
  <si>
    <t>2538@example.com</t>
  </si>
  <si>
    <t>People2539</t>
  </si>
  <si>
    <t>(000) 0000-2539</t>
  </si>
  <si>
    <t>2539@example.com</t>
  </si>
  <si>
    <t>People2540</t>
  </si>
  <si>
    <t>(000) 0000-2540</t>
  </si>
  <si>
    <t>2540@example.com</t>
  </si>
  <si>
    <t>People2541</t>
  </si>
  <si>
    <t>(000) 0000-2541</t>
  </si>
  <si>
    <t>2541@example.com</t>
  </si>
  <si>
    <t>People2542</t>
  </si>
  <si>
    <t>(000) 0000-2542</t>
  </si>
  <si>
    <t>2542@example.com</t>
  </si>
  <si>
    <t>People2543</t>
  </si>
  <si>
    <t>(000) 0000-2543</t>
  </si>
  <si>
    <t>2543@example.com</t>
  </si>
  <si>
    <t>People2544</t>
  </si>
  <si>
    <t>(000) 0000-2544</t>
  </si>
  <si>
    <t>2544@example.com</t>
  </si>
  <si>
    <t>People2545</t>
  </si>
  <si>
    <t>(000) 0000-2545</t>
  </si>
  <si>
    <t>2545@example.com</t>
  </si>
  <si>
    <t>People2546</t>
  </si>
  <si>
    <t>(000) 0000-2546</t>
  </si>
  <si>
    <t>2546@example.com</t>
  </si>
  <si>
    <t>People2547</t>
  </si>
  <si>
    <t>(000) 0000-2547</t>
  </si>
  <si>
    <t>2547@example.com</t>
  </si>
  <si>
    <t>People2548</t>
  </si>
  <si>
    <t>(000) 0000-2548</t>
  </si>
  <si>
    <t>2548@example.com</t>
  </si>
  <si>
    <t>People2549</t>
  </si>
  <si>
    <t>(000) 0000-2549</t>
  </si>
  <si>
    <t>2549@example.com</t>
  </si>
  <si>
    <t>People2550</t>
  </si>
  <si>
    <t>(000) 0000-2550</t>
  </si>
  <si>
    <t>2550@example.com</t>
  </si>
  <si>
    <t>People2551</t>
  </si>
  <si>
    <t>(000) 0000-2551</t>
  </si>
  <si>
    <t>2551@example.com</t>
  </si>
  <si>
    <t>People2552</t>
  </si>
  <si>
    <t>(000) 0000-2552</t>
  </si>
  <si>
    <t>2552@example.com</t>
  </si>
  <si>
    <t>People2553</t>
  </si>
  <si>
    <t>(000) 0000-2553</t>
  </si>
  <si>
    <t>2553@example.com</t>
  </si>
  <si>
    <t>People2554</t>
  </si>
  <si>
    <t>(000) 0000-2554</t>
  </si>
  <si>
    <t>2554@example.com</t>
  </si>
  <si>
    <t>People2555</t>
  </si>
  <si>
    <t>(000) 0000-2555</t>
  </si>
  <si>
    <t>2555@example.com</t>
  </si>
  <si>
    <t>People2556</t>
  </si>
  <si>
    <t>(000) 0000-2556</t>
  </si>
  <si>
    <t>2556@example.com</t>
  </si>
  <si>
    <t>People2557</t>
  </si>
  <si>
    <t>(000) 0000-2557</t>
  </si>
  <si>
    <t>2557@example.com</t>
  </si>
  <si>
    <t>People2558</t>
  </si>
  <si>
    <t>(000) 0000-2558</t>
  </si>
  <si>
    <t>2558@example.com</t>
  </si>
  <si>
    <t>People2559</t>
  </si>
  <si>
    <t>(000) 0000-2559</t>
  </si>
  <si>
    <t>2559@example.com</t>
  </si>
  <si>
    <t>People2560</t>
  </si>
  <si>
    <t>(000) 0000-2560</t>
  </si>
  <si>
    <t>2560@example.com</t>
  </si>
  <si>
    <t>People2561</t>
  </si>
  <si>
    <t>(000) 0000-2561</t>
  </si>
  <si>
    <t>2561@example.com</t>
  </si>
  <si>
    <t>People2562</t>
  </si>
  <si>
    <t>(000) 0000-2562</t>
  </si>
  <si>
    <t>2562@example.com</t>
  </si>
  <si>
    <t>People2563</t>
  </si>
  <si>
    <t>(000) 0000-2563</t>
  </si>
  <si>
    <t>2563@example.com</t>
  </si>
  <si>
    <t>People2564</t>
  </si>
  <si>
    <t>(000) 0000-2564</t>
  </si>
  <si>
    <t>2564@example.com</t>
  </si>
  <si>
    <t>People2565</t>
  </si>
  <si>
    <t>(000) 0000-2565</t>
  </si>
  <si>
    <t>2565@example.com</t>
  </si>
  <si>
    <t>People2566</t>
  </si>
  <si>
    <t>(000) 0000-2566</t>
  </si>
  <si>
    <t>2566@example.com</t>
  </si>
  <si>
    <t>People2567</t>
  </si>
  <si>
    <t>(000) 0000-2567</t>
  </si>
  <si>
    <t>2567@example.com</t>
  </si>
  <si>
    <t>People2568</t>
  </si>
  <si>
    <t>(000) 0000-2568</t>
  </si>
  <si>
    <t>2568@example.com</t>
  </si>
  <si>
    <t>People2569</t>
  </si>
  <si>
    <t>(000) 0000-2569</t>
  </si>
  <si>
    <t>2569@example.com</t>
  </si>
  <si>
    <t>People2570</t>
  </si>
  <si>
    <t>(000) 0000-2570</t>
  </si>
  <si>
    <t>2570@example.com</t>
  </si>
  <si>
    <t>People2571</t>
  </si>
  <si>
    <t>(000) 0000-2571</t>
  </si>
  <si>
    <t>2571@example.com</t>
  </si>
  <si>
    <t>People2572</t>
  </si>
  <si>
    <t>(000) 0000-2572</t>
  </si>
  <si>
    <t>2572@example.com</t>
  </si>
  <si>
    <t>People2573</t>
  </si>
  <si>
    <t>(000) 0000-2573</t>
  </si>
  <si>
    <t>2573@example.com</t>
  </si>
  <si>
    <t>People2574</t>
  </si>
  <si>
    <t>(000) 0000-2574</t>
  </si>
  <si>
    <t>2574@example.com</t>
  </si>
  <si>
    <t>People2575</t>
  </si>
  <si>
    <t>(000) 0000-2575</t>
  </si>
  <si>
    <t>2575@example.com</t>
  </si>
  <si>
    <t>People2576</t>
  </si>
  <si>
    <t>(000) 0000-2576</t>
  </si>
  <si>
    <t>2576@example.com</t>
  </si>
  <si>
    <t>People2577</t>
  </si>
  <si>
    <t>(000) 0000-2577</t>
  </si>
  <si>
    <t>2577@example.com</t>
  </si>
  <si>
    <t>People2578</t>
  </si>
  <si>
    <t>(000) 0000-2578</t>
  </si>
  <si>
    <t>2578@example.com</t>
  </si>
  <si>
    <t>People2579</t>
  </si>
  <si>
    <t>(000) 0000-2579</t>
  </si>
  <si>
    <t>2579@example.com</t>
  </si>
  <si>
    <t>People2580</t>
  </si>
  <si>
    <t>(000) 0000-2580</t>
  </si>
  <si>
    <t>2580@example.com</t>
  </si>
  <si>
    <t>People2581</t>
  </si>
  <si>
    <t>(000) 0000-2581</t>
  </si>
  <si>
    <t>2581@example.com</t>
  </si>
  <si>
    <t>People2582</t>
  </si>
  <si>
    <t>(000) 0000-2582</t>
  </si>
  <si>
    <t>2582@example.com</t>
  </si>
  <si>
    <t>People2583</t>
  </si>
  <si>
    <t>(000) 0000-2583</t>
  </si>
  <si>
    <t>2583@example.com</t>
  </si>
  <si>
    <t>People2584</t>
  </si>
  <si>
    <t>(000) 0000-2584</t>
  </si>
  <si>
    <t>2584@example.com</t>
  </si>
  <si>
    <t>People2585</t>
  </si>
  <si>
    <t>(000) 0000-2585</t>
  </si>
  <si>
    <t>2585@example.com</t>
  </si>
  <si>
    <t>People2586</t>
  </si>
  <si>
    <t>(000) 0000-2586</t>
  </si>
  <si>
    <t>2586@example.com</t>
  </si>
  <si>
    <t>People2587</t>
  </si>
  <si>
    <t>(000) 0000-2587</t>
  </si>
  <si>
    <t>2587@example.com</t>
  </si>
  <si>
    <t>People2588</t>
  </si>
  <si>
    <t>(000) 0000-2588</t>
  </si>
  <si>
    <t>2588@example.com</t>
  </si>
  <si>
    <t>People2589</t>
  </si>
  <si>
    <t>(000) 0000-2589</t>
  </si>
  <si>
    <t>2589@example.com</t>
  </si>
  <si>
    <t>People2590</t>
  </si>
  <si>
    <t>(000) 0000-2590</t>
  </si>
  <si>
    <t>2590@example.com</t>
  </si>
  <si>
    <t>People2591</t>
  </si>
  <si>
    <t>(000) 0000-2591</t>
  </si>
  <si>
    <t>2591@example.com</t>
  </si>
  <si>
    <t>People2592</t>
  </si>
  <si>
    <t>(000) 0000-2592</t>
  </si>
  <si>
    <t>2592@example.com</t>
  </si>
  <si>
    <t>People2593</t>
  </si>
  <si>
    <t>(000) 0000-2593</t>
  </si>
  <si>
    <t>2593@example.com</t>
  </si>
  <si>
    <t>People2594</t>
  </si>
  <si>
    <t>(000) 0000-2594</t>
  </si>
  <si>
    <t>2594@example.com</t>
  </si>
  <si>
    <t>People2595</t>
  </si>
  <si>
    <t>(000) 0000-2595</t>
  </si>
  <si>
    <t>2595@example.com</t>
  </si>
  <si>
    <t>People2596</t>
  </si>
  <si>
    <t>(000) 0000-2596</t>
  </si>
  <si>
    <t>2596@example.com</t>
  </si>
  <si>
    <t>People2597</t>
  </si>
  <si>
    <t>(000) 0000-2597</t>
  </si>
  <si>
    <t>2597@example.com</t>
  </si>
  <si>
    <t>People2598</t>
  </si>
  <si>
    <t>(000) 0000-2598</t>
  </si>
  <si>
    <t>2598@example.com</t>
  </si>
  <si>
    <t>People2599</t>
  </si>
  <si>
    <t>(000) 0000-2599</t>
  </si>
  <si>
    <t>2599@example.com</t>
  </si>
  <si>
    <t>People2600</t>
  </si>
  <si>
    <t>(000) 0000-2600</t>
  </si>
  <si>
    <t>2600@example.com</t>
  </si>
  <si>
    <t>People2601</t>
  </si>
  <si>
    <t>(000) 0000-2601</t>
  </si>
  <si>
    <t>2601@example.com</t>
  </si>
  <si>
    <t>People2602</t>
  </si>
  <si>
    <t>(000) 0000-2602</t>
  </si>
  <si>
    <t>2602@example.com</t>
  </si>
  <si>
    <t>People2603</t>
  </si>
  <si>
    <t>(000) 0000-2603</t>
  </si>
  <si>
    <t>2603@example.com</t>
  </si>
  <si>
    <t>People2604</t>
  </si>
  <si>
    <t>(000) 0000-2604</t>
  </si>
  <si>
    <t>2604@example.com</t>
  </si>
  <si>
    <t>People2605</t>
  </si>
  <si>
    <t>(000) 0000-2605</t>
  </si>
  <si>
    <t>2605@example.com</t>
  </si>
  <si>
    <t>People2606</t>
  </si>
  <si>
    <t>(000) 0000-2606</t>
  </si>
  <si>
    <t>2606@example.com</t>
  </si>
  <si>
    <t>People2607</t>
  </si>
  <si>
    <t>(000) 0000-2607</t>
  </si>
  <si>
    <t>2607@example.com</t>
  </si>
  <si>
    <t>People2608</t>
  </si>
  <si>
    <t>(000) 0000-2608</t>
  </si>
  <si>
    <t>2608@example.com</t>
  </si>
  <si>
    <t>People2609</t>
  </si>
  <si>
    <t>(000) 0000-2609</t>
  </si>
  <si>
    <t>2609@example.com</t>
  </si>
  <si>
    <t>People2610</t>
  </si>
  <si>
    <t>(000) 0000-2610</t>
  </si>
  <si>
    <t>2610@example.com</t>
  </si>
  <si>
    <t>People2611</t>
  </si>
  <si>
    <t>(000) 0000-2611</t>
  </si>
  <si>
    <t>2611@example.com</t>
  </si>
  <si>
    <t>People2612</t>
  </si>
  <si>
    <t>(000) 0000-2612</t>
  </si>
  <si>
    <t>2612@example.com</t>
  </si>
  <si>
    <t>People2613</t>
  </si>
  <si>
    <t>(000) 0000-2613</t>
  </si>
  <si>
    <t>2613@example.com</t>
  </si>
  <si>
    <t>People2614</t>
  </si>
  <si>
    <t>(000) 0000-2614</t>
  </si>
  <si>
    <t>2614@example.com</t>
  </si>
  <si>
    <t>People2615</t>
  </si>
  <si>
    <t>(000) 0000-2615</t>
  </si>
  <si>
    <t>2615@example.com</t>
  </si>
  <si>
    <t>People2616</t>
  </si>
  <si>
    <t>(000) 0000-2616</t>
  </si>
  <si>
    <t>2616@example.com</t>
  </si>
  <si>
    <t>People2617</t>
  </si>
  <si>
    <t>(000) 0000-2617</t>
  </si>
  <si>
    <t>2617@example.com</t>
  </si>
  <si>
    <t>People2618</t>
  </si>
  <si>
    <t>(000) 0000-2618</t>
  </si>
  <si>
    <t>2618@example.com</t>
  </si>
  <si>
    <t>People2619</t>
  </si>
  <si>
    <t>(000) 0000-2619</t>
  </si>
  <si>
    <t>2619@example.com</t>
  </si>
  <si>
    <t>People2620</t>
  </si>
  <si>
    <t>(000) 0000-2620</t>
  </si>
  <si>
    <t>2620@example.com</t>
  </si>
  <si>
    <t>People2621</t>
  </si>
  <si>
    <t>(000) 0000-2621</t>
  </si>
  <si>
    <t>2621@example.com</t>
  </si>
  <si>
    <t>People2622</t>
  </si>
  <si>
    <t>(000) 0000-2622</t>
  </si>
  <si>
    <t>2622@example.com</t>
  </si>
  <si>
    <t>People2623</t>
  </si>
  <si>
    <t>(000) 0000-2623</t>
  </si>
  <si>
    <t>2623@example.com</t>
  </si>
  <si>
    <t>People2624</t>
  </si>
  <si>
    <t>(000) 0000-2624</t>
  </si>
  <si>
    <t>2624@example.com</t>
  </si>
  <si>
    <t>People2625</t>
  </si>
  <si>
    <t>(000) 0000-2625</t>
  </si>
  <si>
    <t>2625@example.com</t>
  </si>
  <si>
    <t>People2626</t>
  </si>
  <si>
    <t>(000) 0000-2626</t>
  </si>
  <si>
    <t>2626@example.com</t>
  </si>
  <si>
    <t>People2627</t>
  </si>
  <si>
    <t>(000) 0000-2627</t>
  </si>
  <si>
    <t>2627@example.com</t>
  </si>
  <si>
    <t>People2628</t>
  </si>
  <si>
    <t>(000) 0000-2628</t>
  </si>
  <si>
    <t>2628@example.com</t>
  </si>
  <si>
    <t>People2629</t>
  </si>
  <si>
    <t>(000) 0000-2629</t>
  </si>
  <si>
    <t>2629@example.com</t>
  </si>
  <si>
    <t>People2630</t>
  </si>
  <si>
    <t>(000) 0000-2630</t>
  </si>
  <si>
    <t>2630@example.com</t>
  </si>
  <si>
    <t>People2631</t>
  </si>
  <si>
    <t>(000) 0000-2631</t>
  </si>
  <si>
    <t>2631@example.com</t>
  </si>
  <si>
    <t>People2632</t>
  </si>
  <si>
    <t>(000) 0000-2632</t>
  </si>
  <si>
    <t>2632@example.com</t>
  </si>
  <si>
    <t>People2633</t>
  </si>
  <si>
    <t>(000) 0000-2633</t>
  </si>
  <si>
    <t>2633@example.com</t>
  </si>
  <si>
    <t>People2634</t>
  </si>
  <si>
    <t>(000) 0000-2634</t>
  </si>
  <si>
    <t>2634@example.com</t>
  </si>
  <si>
    <t>People2635</t>
  </si>
  <si>
    <t>(000) 0000-2635</t>
  </si>
  <si>
    <t>2635@example.com</t>
  </si>
  <si>
    <t>People2636</t>
  </si>
  <si>
    <t>(000) 0000-2636</t>
  </si>
  <si>
    <t>2636@example.com</t>
  </si>
  <si>
    <t>People2637</t>
  </si>
  <si>
    <t>(000) 0000-2637</t>
  </si>
  <si>
    <t>2637@example.com</t>
  </si>
  <si>
    <t>People2638</t>
  </si>
  <si>
    <t>(000) 0000-2638</t>
  </si>
  <si>
    <t>2638@example.com</t>
  </si>
  <si>
    <t>People2639</t>
  </si>
  <si>
    <t>(000) 0000-2639</t>
  </si>
  <si>
    <t>2639@example.com</t>
  </si>
  <si>
    <t>People2640</t>
  </si>
  <si>
    <t>(000) 0000-2640</t>
  </si>
  <si>
    <t>2640@example.com</t>
  </si>
  <si>
    <t>People2641</t>
  </si>
  <si>
    <t>(000) 0000-2641</t>
  </si>
  <si>
    <t>2641@example.com</t>
  </si>
  <si>
    <t>People2642</t>
  </si>
  <si>
    <t>(000) 0000-2642</t>
  </si>
  <si>
    <t>2642@example.com</t>
  </si>
  <si>
    <t>People2643</t>
  </si>
  <si>
    <t>(000) 0000-2643</t>
  </si>
  <si>
    <t>2643@example.com</t>
  </si>
  <si>
    <t>People2644</t>
  </si>
  <si>
    <t>(000) 0000-2644</t>
  </si>
  <si>
    <t>2644@example.com</t>
  </si>
  <si>
    <t>People2645</t>
  </si>
  <si>
    <t>(000) 0000-2645</t>
  </si>
  <si>
    <t>2645@example.com</t>
  </si>
  <si>
    <t>People2646</t>
  </si>
  <si>
    <t>(000) 0000-2646</t>
  </si>
  <si>
    <t>2646@example.com</t>
  </si>
  <si>
    <t>People2647</t>
  </si>
  <si>
    <t>(000) 0000-2647</t>
  </si>
  <si>
    <t>2647@example.com</t>
  </si>
  <si>
    <t>People2648</t>
  </si>
  <si>
    <t>(000) 0000-2648</t>
  </si>
  <si>
    <t>2648@example.com</t>
  </si>
  <si>
    <t>People2649</t>
  </si>
  <si>
    <t>(000) 0000-2649</t>
  </si>
  <si>
    <t>2649@example.com</t>
  </si>
  <si>
    <t>People2650</t>
  </si>
  <si>
    <t>(000) 0000-2650</t>
  </si>
  <si>
    <t>2650@example.com</t>
  </si>
  <si>
    <t>People2651</t>
  </si>
  <si>
    <t>(000) 0000-2651</t>
  </si>
  <si>
    <t>2651@example.com</t>
  </si>
  <si>
    <t>People2652</t>
  </si>
  <si>
    <t>(000) 0000-2652</t>
  </si>
  <si>
    <t>2652@example.com</t>
  </si>
  <si>
    <t>People2653</t>
  </si>
  <si>
    <t>(000) 0000-2653</t>
  </si>
  <si>
    <t>2653@example.com</t>
  </si>
  <si>
    <t>People2654</t>
  </si>
  <si>
    <t>(000) 0000-2654</t>
  </si>
  <si>
    <t>2654@example.com</t>
  </si>
  <si>
    <t>People2655</t>
  </si>
  <si>
    <t>(000) 0000-2655</t>
  </si>
  <si>
    <t>2655@example.com</t>
  </si>
  <si>
    <t>People2656</t>
  </si>
  <si>
    <t>(000) 0000-2656</t>
  </si>
  <si>
    <t>2656@example.com</t>
  </si>
  <si>
    <t>People2657</t>
  </si>
  <si>
    <t>(000) 0000-2657</t>
  </si>
  <si>
    <t>2657@example.com</t>
  </si>
  <si>
    <t>People2658</t>
  </si>
  <si>
    <t>(000) 0000-2658</t>
  </si>
  <si>
    <t>2658@example.com</t>
  </si>
  <si>
    <t>People2659</t>
  </si>
  <si>
    <t>(000) 0000-2659</t>
  </si>
  <si>
    <t>2659@example.com</t>
  </si>
  <si>
    <t>People2660</t>
  </si>
  <si>
    <t>(000) 0000-2660</t>
  </si>
  <si>
    <t>2660@example.com</t>
  </si>
  <si>
    <t>People2661</t>
  </si>
  <si>
    <t>(000) 0000-2661</t>
  </si>
  <si>
    <t>2661@example.com</t>
  </si>
  <si>
    <t>People2662</t>
  </si>
  <si>
    <t>(000) 0000-2662</t>
  </si>
  <si>
    <t>2662@example.com</t>
  </si>
  <si>
    <t>People2663</t>
  </si>
  <si>
    <t>(000) 0000-2663</t>
  </si>
  <si>
    <t>2663@example.com</t>
  </si>
  <si>
    <t>People2664</t>
  </si>
  <si>
    <t>(000) 0000-2664</t>
  </si>
  <si>
    <t>2664@example.com</t>
  </si>
  <si>
    <t>People2665</t>
  </si>
  <si>
    <t>(000) 0000-2665</t>
  </si>
  <si>
    <t>2665@example.com</t>
  </si>
  <si>
    <t>People2666</t>
  </si>
  <si>
    <t>(000) 0000-2666</t>
  </si>
  <si>
    <t>2666@example.com</t>
  </si>
  <si>
    <t>People2667</t>
  </si>
  <si>
    <t>(000) 0000-2667</t>
  </si>
  <si>
    <t>2667@example.com</t>
  </si>
  <si>
    <t>People2668</t>
  </si>
  <si>
    <t>(000) 0000-2668</t>
  </si>
  <si>
    <t>2668@example.com</t>
  </si>
  <si>
    <t>People2669</t>
  </si>
  <si>
    <t>(000) 0000-2669</t>
  </si>
  <si>
    <t>2669@example.com</t>
  </si>
  <si>
    <t>People2670</t>
  </si>
  <si>
    <t>(000) 0000-2670</t>
  </si>
  <si>
    <t>2670@example.com</t>
  </si>
  <si>
    <t>People2671</t>
  </si>
  <si>
    <t>(000) 0000-2671</t>
  </si>
  <si>
    <t>2671@example.com</t>
  </si>
  <si>
    <t>People2672</t>
  </si>
  <si>
    <t>(000) 0000-2672</t>
  </si>
  <si>
    <t>2672@example.com</t>
  </si>
  <si>
    <t>People2673</t>
  </si>
  <si>
    <t>(000) 0000-2673</t>
  </si>
  <si>
    <t>2673@example.com</t>
  </si>
  <si>
    <t>People2674</t>
  </si>
  <si>
    <t>(000) 0000-2674</t>
  </si>
  <si>
    <t>2674@example.com</t>
  </si>
  <si>
    <t>People2675</t>
  </si>
  <si>
    <t>(000) 0000-2675</t>
  </si>
  <si>
    <t>2675@example.com</t>
  </si>
  <si>
    <t>People2676</t>
  </si>
  <si>
    <t>(000) 0000-2676</t>
  </si>
  <si>
    <t>2676@example.com</t>
  </si>
  <si>
    <t>People2677</t>
  </si>
  <si>
    <t>(000) 0000-2677</t>
  </si>
  <si>
    <t>2677@example.com</t>
  </si>
  <si>
    <t>People2678</t>
  </si>
  <si>
    <t>(000) 0000-2678</t>
  </si>
  <si>
    <t>2678@example.com</t>
  </si>
  <si>
    <t>People2679</t>
  </si>
  <si>
    <t>(000) 0000-2679</t>
  </si>
  <si>
    <t>2679@example.com</t>
  </si>
  <si>
    <t>People2680</t>
  </si>
  <si>
    <t>(000) 0000-2680</t>
  </si>
  <si>
    <t>2680@example.com</t>
  </si>
  <si>
    <t>People2681</t>
  </si>
  <si>
    <t>(000) 0000-2681</t>
  </si>
  <si>
    <t>2681@example.com</t>
  </si>
  <si>
    <t>People2682</t>
  </si>
  <si>
    <t>(000) 0000-2682</t>
  </si>
  <si>
    <t>2682@example.com</t>
  </si>
  <si>
    <t>People2683</t>
  </si>
  <si>
    <t>(000) 0000-2683</t>
  </si>
  <si>
    <t>2683@example.com</t>
  </si>
  <si>
    <t>People2684</t>
  </si>
  <si>
    <t>(000) 0000-2684</t>
  </si>
  <si>
    <t>2684@example.com</t>
  </si>
  <si>
    <t>People2685</t>
  </si>
  <si>
    <t>(000) 0000-2685</t>
  </si>
  <si>
    <t>2685@example.com</t>
  </si>
  <si>
    <t>People2686</t>
  </si>
  <si>
    <t>(000) 0000-2686</t>
  </si>
  <si>
    <t>2686@example.com</t>
  </si>
  <si>
    <t>People2687</t>
  </si>
  <si>
    <t>(000) 0000-2687</t>
  </si>
  <si>
    <t>2687@example.com</t>
  </si>
  <si>
    <t>People2688</t>
  </si>
  <si>
    <t>(000) 0000-2688</t>
  </si>
  <si>
    <t>2688@example.com</t>
  </si>
  <si>
    <t>People2689</t>
  </si>
  <si>
    <t>(000) 0000-2689</t>
  </si>
  <si>
    <t>2689@example.com</t>
  </si>
  <si>
    <t>People2690</t>
  </si>
  <si>
    <t>(000) 0000-2690</t>
  </si>
  <si>
    <t>2690@example.com</t>
  </si>
  <si>
    <t>People2691</t>
  </si>
  <si>
    <t>(000) 0000-2691</t>
  </si>
  <si>
    <t>2691@example.com</t>
  </si>
  <si>
    <t>People2692</t>
  </si>
  <si>
    <t>(000) 0000-2692</t>
  </si>
  <si>
    <t>2692@example.com</t>
  </si>
  <si>
    <t>People2693</t>
  </si>
  <si>
    <t>(000) 0000-2693</t>
  </si>
  <si>
    <t>2693@example.com</t>
  </si>
  <si>
    <t>People2694</t>
  </si>
  <si>
    <t>(000) 0000-2694</t>
  </si>
  <si>
    <t>2694@example.com</t>
  </si>
  <si>
    <t>People2695</t>
  </si>
  <si>
    <t>(000) 0000-2695</t>
  </si>
  <si>
    <t>2695@example.com</t>
  </si>
  <si>
    <t>People2696</t>
  </si>
  <si>
    <t>(000) 0000-2696</t>
  </si>
  <si>
    <t>2696@example.com</t>
  </si>
  <si>
    <t>People2697</t>
  </si>
  <si>
    <t>(000) 0000-2697</t>
  </si>
  <si>
    <t>2697@example.com</t>
  </si>
  <si>
    <t>People2698</t>
  </si>
  <si>
    <t>(000) 0000-2698</t>
  </si>
  <si>
    <t>2698@example.com</t>
  </si>
  <si>
    <t>People2699</t>
  </si>
  <si>
    <t>(000) 0000-2699</t>
  </si>
  <si>
    <t>2699@example.com</t>
  </si>
  <si>
    <t>People2700</t>
  </si>
  <si>
    <t>(000) 0000-2700</t>
  </si>
  <si>
    <t>2700@example.com</t>
  </si>
  <si>
    <t>People2701</t>
  </si>
  <si>
    <t>(000) 0000-2701</t>
  </si>
  <si>
    <t>2701@example.com</t>
  </si>
  <si>
    <t>People2702</t>
  </si>
  <si>
    <t>(000) 0000-2702</t>
  </si>
  <si>
    <t>2702@example.com</t>
  </si>
  <si>
    <t>People2703</t>
  </si>
  <si>
    <t>(000) 0000-2703</t>
  </si>
  <si>
    <t>2703@example.com</t>
  </si>
  <si>
    <t>People2704</t>
  </si>
  <si>
    <t>(000) 0000-2704</t>
  </si>
  <si>
    <t>2704@example.com</t>
  </si>
  <si>
    <t>People2705</t>
  </si>
  <si>
    <t>(000) 0000-2705</t>
  </si>
  <si>
    <t>2705@example.com</t>
  </si>
  <si>
    <t>People2706</t>
  </si>
  <si>
    <t>(000) 0000-2706</t>
  </si>
  <si>
    <t>2706@example.com</t>
  </si>
  <si>
    <t>People2707</t>
  </si>
  <si>
    <t>(000) 0000-2707</t>
  </si>
  <si>
    <t>2707@example.com</t>
  </si>
  <si>
    <t>People2708</t>
  </si>
  <si>
    <t>(000) 0000-2708</t>
  </si>
  <si>
    <t>2708@example.com</t>
  </si>
  <si>
    <t>People2709</t>
  </si>
  <si>
    <t>(000) 0000-2709</t>
  </si>
  <si>
    <t>2709@example.com</t>
  </si>
  <si>
    <t>People2710</t>
  </si>
  <si>
    <t>(000) 0000-2710</t>
  </si>
  <si>
    <t>2710@example.com</t>
  </si>
  <si>
    <t>People2711</t>
  </si>
  <si>
    <t>(000) 0000-2711</t>
  </si>
  <si>
    <t>2711@example.com</t>
  </si>
  <si>
    <t>People2712</t>
  </si>
  <si>
    <t>(000) 0000-2712</t>
  </si>
  <si>
    <t>2712@example.com</t>
  </si>
  <si>
    <t>People2713</t>
  </si>
  <si>
    <t>(000) 0000-2713</t>
  </si>
  <si>
    <t>2713@example.com</t>
  </si>
  <si>
    <t>People2714</t>
  </si>
  <si>
    <t>(000) 0000-2714</t>
  </si>
  <si>
    <t>2714@example.com</t>
  </si>
  <si>
    <t>People2715</t>
  </si>
  <si>
    <t>(000) 0000-2715</t>
  </si>
  <si>
    <t>2715@example.com</t>
  </si>
  <si>
    <t>People2716</t>
  </si>
  <si>
    <t>(000) 0000-2716</t>
  </si>
  <si>
    <t>2716@example.com</t>
  </si>
  <si>
    <t>People2717</t>
  </si>
  <si>
    <t>(000) 0000-2717</t>
  </si>
  <si>
    <t>2717@example.com</t>
  </si>
  <si>
    <t>People2718</t>
  </si>
  <si>
    <t>(000) 0000-2718</t>
  </si>
  <si>
    <t>2718@example.com</t>
  </si>
  <si>
    <t>People2719</t>
  </si>
  <si>
    <t>(000) 0000-2719</t>
  </si>
  <si>
    <t>2719@example.com</t>
  </si>
  <si>
    <t>People2720</t>
  </si>
  <si>
    <t>(000) 0000-2720</t>
  </si>
  <si>
    <t>2720@example.com</t>
  </si>
  <si>
    <t>People2721</t>
  </si>
  <si>
    <t>(000) 0000-2721</t>
  </si>
  <si>
    <t>2721@example.com</t>
  </si>
  <si>
    <t>People2722</t>
  </si>
  <si>
    <t>(000) 0000-2722</t>
  </si>
  <si>
    <t>2722@example.com</t>
  </si>
  <si>
    <t>People2723</t>
  </si>
  <si>
    <t>(000) 0000-2723</t>
  </si>
  <si>
    <t>2723@example.com</t>
  </si>
  <si>
    <t>People2724</t>
  </si>
  <si>
    <t>(000) 0000-2724</t>
  </si>
  <si>
    <t>2724@example.com</t>
  </si>
  <si>
    <t>People2725</t>
  </si>
  <si>
    <t>(000) 0000-2725</t>
  </si>
  <si>
    <t>2725@example.com</t>
  </si>
  <si>
    <t>People2726</t>
  </si>
  <si>
    <t>(000) 0000-2726</t>
  </si>
  <si>
    <t>2726@example.com</t>
  </si>
  <si>
    <t>People2727</t>
  </si>
  <si>
    <t>(000) 0000-2727</t>
  </si>
  <si>
    <t>2727@example.com</t>
  </si>
  <si>
    <t>People2728</t>
  </si>
  <si>
    <t>(000) 0000-2728</t>
  </si>
  <si>
    <t>2728@example.com</t>
  </si>
  <si>
    <t>People2729</t>
  </si>
  <si>
    <t>(000) 0000-2729</t>
  </si>
  <si>
    <t>2729@example.com</t>
  </si>
  <si>
    <t>People2730</t>
  </si>
  <si>
    <t>(000) 0000-2730</t>
  </si>
  <si>
    <t>2730@example.com</t>
  </si>
  <si>
    <t>People2731</t>
  </si>
  <si>
    <t>(000) 0000-2731</t>
  </si>
  <si>
    <t>2731@example.com</t>
  </si>
  <si>
    <t>People2732</t>
  </si>
  <si>
    <t>(000) 0000-2732</t>
  </si>
  <si>
    <t>2732@example.com</t>
  </si>
  <si>
    <t>People2733</t>
  </si>
  <si>
    <t>(000) 0000-2733</t>
  </si>
  <si>
    <t>2733@example.com</t>
  </si>
  <si>
    <t>People2734</t>
  </si>
  <si>
    <t>(000) 0000-2734</t>
  </si>
  <si>
    <t>2734@example.com</t>
  </si>
  <si>
    <t>People2735</t>
  </si>
  <si>
    <t>(000) 0000-2735</t>
  </si>
  <si>
    <t>2735@example.com</t>
  </si>
  <si>
    <t>People2736</t>
  </si>
  <si>
    <t>(000) 0000-2736</t>
  </si>
  <si>
    <t>2736@example.com</t>
  </si>
  <si>
    <t>People2737</t>
  </si>
  <si>
    <t>(000) 0000-2737</t>
  </si>
  <si>
    <t>2737@example.com</t>
  </si>
  <si>
    <t>People2738</t>
  </si>
  <si>
    <t>(000) 0000-2738</t>
  </si>
  <si>
    <t>2738@example.com</t>
  </si>
  <si>
    <t>People2739</t>
  </si>
  <si>
    <t>(000) 0000-2739</t>
  </si>
  <si>
    <t>2739@example.com</t>
  </si>
  <si>
    <t>People2740</t>
  </si>
  <si>
    <t>(000) 0000-2740</t>
  </si>
  <si>
    <t>2740@example.com</t>
  </si>
  <si>
    <t>People2741</t>
  </si>
  <si>
    <t>(000) 0000-2741</t>
  </si>
  <si>
    <t>2741@example.com</t>
  </si>
  <si>
    <t>People2742</t>
  </si>
  <si>
    <t>(000) 0000-2742</t>
  </si>
  <si>
    <t>2742@example.com</t>
  </si>
  <si>
    <t>People2743</t>
  </si>
  <si>
    <t>(000) 0000-2743</t>
  </si>
  <si>
    <t>2743@example.com</t>
  </si>
  <si>
    <t>People2744</t>
  </si>
  <si>
    <t>(000) 0000-2744</t>
  </si>
  <si>
    <t>2744@example.com</t>
  </si>
  <si>
    <t>People2745</t>
  </si>
  <si>
    <t>(000) 0000-2745</t>
  </si>
  <si>
    <t>2745@example.com</t>
  </si>
  <si>
    <t>People2746</t>
  </si>
  <si>
    <t>(000) 0000-2746</t>
  </si>
  <si>
    <t>2746@example.com</t>
  </si>
  <si>
    <t>People2747</t>
  </si>
  <si>
    <t>(000) 0000-2747</t>
  </si>
  <si>
    <t>2747@example.com</t>
  </si>
  <si>
    <t>People2748</t>
  </si>
  <si>
    <t>(000) 0000-2748</t>
  </si>
  <si>
    <t>2748@example.com</t>
  </si>
  <si>
    <t>People2749</t>
  </si>
  <si>
    <t>(000) 0000-2749</t>
  </si>
  <si>
    <t>2749@example.com</t>
  </si>
  <si>
    <t>People2750</t>
  </si>
  <si>
    <t>(000) 0000-2750</t>
  </si>
  <si>
    <t>2750@example.com</t>
  </si>
  <si>
    <t>People2751</t>
  </si>
  <si>
    <t>(000) 0000-2751</t>
  </si>
  <si>
    <t>2751@example.com</t>
  </si>
  <si>
    <t>People2752</t>
  </si>
  <si>
    <t>(000) 0000-2752</t>
  </si>
  <si>
    <t>2752@example.com</t>
  </si>
  <si>
    <t>People2753</t>
  </si>
  <si>
    <t>(000) 0000-2753</t>
  </si>
  <si>
    <t>2753@example.com</t>
  </si>
  <si>
    <t>People2754</t>
  </si>
  <si>
    <t>(000) 0000-2754</t>
  </si>
  <si>
    <t>2754@example.com</t>
  </si>
  <si>
    <t>People2755</t>
  </si>
  <si>
    <t>(000) 0000-2755</t>
  </si>
  <si>
    <t>2755@example.com</t>
  </si>
  <si>
    <t>People2756</t>
  </si>
  <si>
    <t>(000) 0000-2756</t>
  </si>
  <si>
    <t>2756@example.com</t>
  </si>
  <si>
    <t>People2757</t>
  </si>
  <si>
    <t>(000) 0000-2757</t>
  </si>
  <si>
    <t>2757@example.com</t>
  </si>
  <si>
    <t>People2758</t>
  </si>
  <si>
    <t>(000) 0000-2758</t>
  </si>
  <si>
    <t>2758@example.com</t>
  </si>
  <si>
    <t>People2759</t>
  </si>
  <si>
    <t>(000) 0000-2759</t>
  </si>
  <si>
    <t>2759@example.com</t>
  </si>
  <si>
    <t>People2760</t>
  </si>
  <si>
    <t>(000) 0000-2760</t>
  </si>
  <si>
    <t>2760@example.com</t>
  </si>
  <si>
    <t>People2761</t>
  </si>
  <si>
    <t>(000) 0000-2761</t>
  </si>
  <si>
    <t>2761@example.com</t>
  </si>
  <si>
    <t>People2762</t>
  </si>
  <si>
    <t>(000) 0000-2762</t>
  </si>
  <si>
    <t>2762@example.com</t>
  </si>
  <si>
    <t>People2763</t>
  </si>
  <si>
    <t>(000) 0000-2763</t>
  </si>
  <si>
    <t>2763@example.com</t>
  </si>
  <si>
    <t>People2764</t>
  </si>
  <si>
    <t>(000) 0000-2764</t>
  </si>
  <si>
    <t>2764@example.com</t>
  </si>
  <si>
    <t>People2765</t>
  </si>
  <si>
    <t>(000) 0000-2765</t>
  </si>
  <si>
    <t>2765@example.com</t>
  </si>
  <si>
    <t>People2766</t>
  </si>
  <si>
    <t>(000) 0000-2766</t>
  </si>
  <si>
    <t>2766@example.com</t>
  </si>
  <si>
    <t>People2767</t>
  </si>
  <si>
    <t>(000) 0000-2767</t>
  </si>
  <si>
    <t>2767@example.com</t>
  </si>
  <si>
    <t>People2768</t>
  </si>
  <si>
    <t>(000) 0000-2768</t>
  </si>
  <si>
    <t>2768@example.com</t>
  </si>
  <si>
    <t>People2769</t>
  </si>
  <si>
    <t>(000) 0000-2769</t>
  </si>
  <si>
    <t>2769@example.com</t>
  </si>
  <si>
    <t>People2770</t>
  </si>
  <si>
    <t>(000) 0000-2770</t>
  </si>
  <si>
    <t>2770@example.com</t>
  </si>
  <si>
    <t>People2771</t>
  </si>
  <si>
    <t>(000) 0000-2771</t>
  </si>
  <si>
    <t>2771@example.com</t>
  </si>
  <si>
    <t>People2772</t>
  </si>
  <si>
    <t>(000) 0000-2772</t>
  </si>
  <si>
    <t>2772@example.com</t>
  </si>
  <si>
    <t>People2773</t>
  </si>
  <si>
    <t>(000) 0000-2773</t>
  </si>
  <si>
    <t>2773@example.com</t>
  </si>
  <si>
    <t>People2774</t>
  </si>
  <si>
    <t>(000) 0000-2774</t>
  </si>
  <si>
    <t>2774@example.com</t>
  </si>
  <si>
    <t>People2775</t>
  </si>
  <si>
    <t>(000) 0000-2775</t>
  </si>
  <si>
    <t>2775@example.com</t>
  </si>
  <si>
    <t>People2776</t>
  </si>
  <si>
    <t>(000) 0000-2776</t>
  </si>
  <si>
    <t>2776@example.com</t>
  </si>
  <si>
    <t>People2777</t>
  </si>
  <si>
    <t>(000) 0000-2777</t>
  </si>
  <si>
    <t>2777@example.com</t>
  </si>
  <si>
    <t>People2778</t>
  </si>
  <si>
    <t>(000) 0000-2778</t>
  </si>
  <si>
    <t>2778@example.com</t>
  </si>
  <si>
    <t>People2779</t>
  </si>
  <si>
    <t>(000) 0000-2779</t>
  </si>
  <si>
    <t>2779@example.com</t>
  </si>
  <si>
    <t>People2780</t>
  </si>
  <si>
    <t>(000) 0000-2780</t>
  </si>
  <si>
    <t>2780@example.com</t>
  </si>
  <si>
    <t>People2781</t>
  </si>
  <si>
    <t>(000) 0000-2781</t>
  </si>
  <si>
    <t>2781@example.com</t>
  </si>
  <si>
    <t>People2782</t>
  </si>
  <si>
    <t>(000) 0000-2782</t>
  </si>
  <si>
    <t>2782@example.com</t>
  </si>
  <si>
    <t>People2783</t>
  </si>
  <si>
    <t>(000) 0000-2783</t>
  </si>
  <si>
    <t>2783@example.com</t>
  </si>
  <si>
    <t>People2784</t>
  </si>
  <si>
    <t>(000) 0000-2784</t>
  </si>
  <si>
    <t>2784@example.com</t>
  </si>
  <si>
    <t>People2785</t>
  </si>
  <si>
    <t>(000) 0000-2785</t>
  </si>
  <si>
    <t>2785@example.com</t>
  </si>
  <si>
    <t>People2786</t>
  </si>
  <si>
    <t>(000) 0000-2786</t>
  </si>
  <si>
    <t>2786@example.com</t>
  </si>
  <si>
    <t>People2787</t>
  </si>
  <si>
    <t>(000) 0000-2787</t>
  </si>
  <si>
    <t>2787@example.com</t>
  </si>
  <si>
    <t>People2788</t>
  </si>
  <si>
    <t>(000) 0000-2788</t>
  </si>
  <si>
    <t>2788@example.com</t>
  </si>
  <si>
    <t>People2789</t>
  </si>
  <si>
    <t>(000) 0000-2789</t>
  </si>
  <si>
    <t>2789@example.com</t>
  </si>
  <si>
    <t>People2790</t>
  </si>
  <si>
    <t>(000) 0000-2790</t>
  </si>
  <si>
    <t>2790@example.com</t>
  </si>
  <si>
    <t>People2791</t>
  </si>
  <si>
    <t>(000) 0000-2791</t>
  </si>
  <si>
    <t>2791@example.com</t>
  </si>
  <si>
    <t>People2792</t>
  </si>
  <si>
    <t>(000) 0000-2792</t>
  </si>
  <si>
    <t>2792@example.com</t>
  </si>
  <si>
    <t>People2793</t>
  </si>
  <si>
    <t>(000) 0000-2793</t>
  </si>
  <si>
    <t>2793@example.com</t>
  </si>
  <si>
    <t>People2794</t>
  </si>
  <si>
    <t>(000) 0000-2794</t>
  </si>
  <si>
    <t>2794@example.com</t>
  </si>
  <si>
    <t>People2795</t>
  </si>
  <si>
    <t>(000) 0000-2795</t>
  </si>
  <si>
    <t>2795@example.com</t>
  </si>
  <si>
    <t>People2796</t>
  </si>
  <si>
    <t>(000) 0000-2796</t>
  </si>
  <si>
    <t>2796@example.com</t>
  </si>
  <si>
    <t>People2797</t>
  </si>
  <si>
    <t>(000) 0000-2797</t>
  </si>
  <si>
    <t>2797@example.com</t>
  </si>
  <si>
    <t>People2798</t>
  </si>
  <si>
    <t>(000) 0000-2798</t>
  </si>
  <si>
    <t>2798@example.com</t>
  </si>
  <si>
    <t>People2799</t>
  </si>
  <si>
    <t>(000) 0000-2799</t>
  </si>
  <si>
    <t>2799@example.com</t>
  </si>
  <si>
    <t>People2800</t>
  </si>
  <si>
    <t>(000) 0000-2800</t>
  </si>
  <si>
    <t>2800@example.com</t>
  </si>
  <si>
    <t>People2801</t>
  </si>
  <si>
    <t>(000) 0000-2801</t>
  </si>
  <si>
    <t>2801@example.com</t>
  </si>
  <si>
    <t>People2802</t>
  </si>
  <si>
    <t>(000) 0000-2802</t>
  </si>
  <si>
    <t>2802@example.com</t>
  </si>
  <si>
    <t>People2803</t>
  </si>
  <si>
    <t>(000) 0000-2803</t>
  </si>
  <si>
    <t>2803@example.com</t>
  </si>
  <si>
    <t>People2804</t>
  </si>
  <si>
    <t>(000) 0000-2804</t>
  </si>
  <si>
    <t>2804@example.com</t>
  </si>
  <si>
    <t>People2805</t>
  </si>
  <si>
    <t>(000) 0000-2805</t>
  </si>
  <si>
    <t>2805@example.com</t>
  </si>
  <si>
    <t>People2806</t>
  </si>
  <si>
    <t>(000) 0000-2806</t>
  </si>
  <si>
    <t>2806@example.com</t>
  </si>
  <si>
    <t>People2807</t>
  </si>
  <si>
    <t>(000) 0000-2807</t>
  </si>
  <si>
    <t>2807@example.com</t>
  </si>
  <si>
    <t>People2808</t>
  </si>
  <si>
    <t>(000) 0000-2808</t>
  </si>
  <si>
    <t>2808@example.com</t>
  </si>
  <si>
    <t>People2809</t>
  </si>
  <si>
    <t>(000) 0000-2809</t>
  </si>
  <si>
    <t>2809@example.com</t>
  </si>
  <si>
    <t>People2810</t>
  </si>
  <si>
    <t>(000) 0000-2810</t>
  </si>
  <si>
    <t>2810@example.com</t>
  </si>
  <si>
    <t>People2811</t>
  </si>
  <si>
    <t>(000) 0000-2811</t>
  </si>
  <si>
    <t>2811@example.com</t>
  </si>
  <si>
    <t>People2812</t>
  </si>
  <si>
    <t>(000) 0000-2812</t>
  </si>
  <si>
    <t>2812@example.com</t>
  </si>
  <si>
    <t>People2813</t>
  </si>
  <si>
    <t>(000) 0000-2813</t>
  </si>
  <si>
    <t>2813@example.com</t>
  </si>
  <si>
    <t>People2814</t>
  </si>
  <si>
    <t>(000) 0000-2814</t>
  </si>
  <si>
    <t>2814@example.com</t>
  </si>
  <si>
    <t>People2815</t>
  </si>
  <si>
    <t>(000) 0000-2815</t>
  </si>
  <si>
    <t>2815@example.com</t>
  </si>
  <si>
    <t>People2816</t>
  </si>
  <si>
    <t>(000) 0000-2816</t>
  </si>
  <si>
    <t>2816@example.com</t>
  </si>
  <si>
    <t>People2817</t>
  </si>
  <si>
    <t>(000) 0000-2817</t>
  </si>
  <si>
    <t>2817@example.com</t>
  </si>
  <si>
    <t>People2818</t>
  </si>
  <si>
    <t>(000) 0000-2818</t>
  </si>
  <si>
    <t>2818@example.com</t>
  </si>
  <si>
    <t>People2819</t>
  </si>
  <si>
    <t>(000) 0000-2819</t>
  </si>
  <si>
    <t>2819@example.com</t>
  </si>
  <si>
    <t>People2820</t>
  </si>
  <si>
    <t>(000) 0000-2820</t>
  </si>
  <si>
    <t>2820@example.com</t>
  </si>
  <si>
    <t>People2821</t>
  </si>
  <si>
    <t>(000) 0000-2821</t>
  </si>
  <si>
    <t>2821@example.com</t>
  </si>
  <si>
    <t>People2822</t>
  </si>
  <si>
    <t>(000) 0000-2822</t>
  </si>
  <si>
    <t>2822@example.com</t>
  </si>
  <si>
    <t>People2823</t>
  </si>
  <si>
    <t>(000) 0000-2823</t>
  </si>
  <si>
    <t>2823@example.com</t>
  </si>
  <si>
    <t>People2824</t>
  </si>
  <si>
    <t>(000) 0000-2824</t>
  </si>
  <si>
    <t>2824@example.com</t>
  </si>
  <si>
    <t>People2825</t>
  </si>
  <si>
    <t>(000) 0000-2825</t>
  </si>
  <si>
    <t>2825@example.com</t>
  </si>
  <si>
    <t>People2826</t>
  </si>
  <si>
    <t>(000) 0000-2826</t>
  </si>
  <si>
    <t>2826@example.com</t>
  </si>
  <si>
    <t>People2827</t>
  </si>
  <si>
    <t>(000) 0000-2827</t>
  </si>
  <si>
    <t>2827@example.com</t>
  </si>
  <si>
    <t>People2828</t>
  </si>
  <si>
    <t>(000) 0000-2828</t>
  </si>
  <si>
    <t>2828@example.com</t>
  </si>
  <si>
    <t>People2829</t>
  </si>
  <si>
    <t>(000) 0000-2829</t>
  </si>
  <si>
    <t>2829@example.com</t>
  </si>
  <si>
    <t>People2830</t>
  </si>
  <si>
    <t>(000) 0000-2830</t>
  </si>
  <si>
    <t>2830@example.com</t>
  </si>
  <si>
    <t>People2831</t>
  </si>
  <si>
    <t>(000) 0000-2831</t>
  </si>
  <si>
    <t>2831@example.com</t>
  </si>
  <si>
    <t>People2832</t>
  </si>
  <si>
    <t>(000) 0000-2832</t>
  </si>
  <si>
    <t>2832@example.com</t>
  </si>
  <si>
    <t>People2833</t>
  </si>
  <si>
    <t>(000) 0000-2833</t>
  </si>
  <si>
    <t>2833@example.com</t>
  </si>
  <si>
    <t>People2834</t>
  </si>
  <si>
    <t>(000) 0000-2834</t>
  </si>
  <si>
    <t>2834@example.com</t>
  </si>
  <si>
    <t>People2835</t>
  </si>
  <si>
    <t>(000) 0000-2835</t>
  </si>
  <si>
    <t>2835@example.com</t>
  </si>
  <si>
    <t>People2836</t>
  </si>
  <si>
    <t>(000) 0000-2836</t>
  </si>
  <si>
    <t>2836@example.com</t>
  </si>
  <si>
    <t>People2837</t>
  </si>
  <si>
    <t>(000) 0000-2837</t>
  </si>
  <si>
    <t>2837@example.com</t>
  </si>
  <si>
    <t>People2838</t>
  </si>
  <si>
    <t>(000) 0000-2838</t>
  </si>
  <si>
    <t>2838@example.com</t>
  </si>
  <si>
    <t>People2839</t>
  </si>
  <si>
    <t>(000) 0000-2839</t>
  </si>
  <si>
    <t>2839@example.com</t>
  </si>
  <si>
    <t>People2840</t>
  </si>
  <si>
    <t>(000) 0000-2840</t>
  </si>
  <si>
    <t>2840@example.com</t>
  </si>
  <si>
    <t>People2841</t>
  </si>
  <si>
    <t>(000) 0000-2841</t>
  </si>
  <si>
    <t>2841@example.com</t>
  </si>
  <si>
    <t>People2842</t>
  </si>
  <si>
    <t>(000) 0000-2842</t>
  </si>
  <si>
    <t>2842@example.com</t>
  </si>
  <si>
    <t>People2843</t>
  </si>
  <si>
    <t>(000) 0000-2843</t>
  </si>
  <si>
    <t>2843@example.com</t>
  </si>
  <si>
    <t>People2844</t>
  </si>
  <si>
    <t>(000) 0000-2844</t>
  </si>
  <si>
    <t>2844@example.com</t>
  </si>
  <si>
    <t>People2845</t>
  </si>
  <si>
    <t>(000) 0000-2845</t>
  </si>
  <si>
    <t>2845@example.com</t>
  </si>
  <si>
    <t>People2846</t>
  </si>
  <si>
    <t>(000) 0000-2846</t>
  </si>
  <si>
    <t>2846@example.com</t>
  </si>
  <si>
    <t>People2847</t>
  </si>
  <si>
    <t>(000) 0000-2847</t>
  </si>
  <si>
    <t>2847@example.com</t>
  </si>
  <si>
    <t>People2848</t>
  </si>
  <si>
    <t>(000) 0000-2848</t>
  </si>
  <si>
    <t>2848@example.com</t>
  </si>
  <si>
    <t>People2849</t>
  </si>
  <si>
    <t>(000) 0000-2849</t>
  </si>
  <si>
    <t>2849@example.com</t>
  </si>
  <si>
    <t>People2850</t>
  </si>
  <si>
    <t>(000) 0000-2850</t>
  </si>
  <si>
    <t>2850@example.com</t>
  </si>
  <si>
    <t>People2851</t>
  </si>
  <si>
    <t>(000) 0000-2851</t>
  </si>
  <si>
    <t>2851@example.com</t>
  </si>
  <si>
    <t>People2852</t>
  </si>
  <si>
    <t>(000) 0000-2852</t>
  </si>
  <si>
    <t>2852@example.com</t>
  </si>
  <si>
    <t>People2853</t>
  </si>
  <si>
    <t>(000) 0000-2853</t>
  </si>
  <si>
    <t>2853@example.com</t>
  </si>
  <si>
    <t>People2854</t>
  </si>
  <si>
    <t>(000) 0000-2854</t>
  </si>
  <si>
    <t>2854@example.com</t>
  </si>
  <si>
    <t>People2855</t>
  </si>
  <si>
    <t>(000) 0000-2855</t>
  </si>
  <si>
    <t>2855@example.com</t>
  </si>
  <si>
    <t>People2856</t>
  </si>
  <si>
    <t>(000) 0000-2856</t>
  </si>
  <si>
    <t>2856@example.com</t>
  </si>
  <si>
    <t>People2857</t>
  </si>
  <si>
    <t>(000) 0000-2857</t>
  </si>
  <si>
    <t>2857@example.com</t>
  </si>
  <si>
    <t>People2858</t>
  </si>
  <si>
    <t>(000) 0000-2858</t>
  </si>
  <si>
    <t>2858@example.com</t>
  </si>
  <si>
    <t>People2859</t>
  </si>
  <si>
    <t>(000) 0000-2859</t>
  </si>
  <si>
    <t>2859@example.com</t>
  </si>
  <si>
    <t>People2860</t>
  </si>
  <si>
    <t>(000) 0000-2860</t>
  </si>
  <si>
    <t>2860@example.com</t>
  </si>
  <si>
    <t>People2861</t>
  </si>
  <si>
    <t>(000) 0000-2861</t>
  </si>
  <si>
    <t>2861@example.com</t>
  </si>
  <si>
    <t>People2862</t>
  </si>
  <si>
    <t>(000) 0000-2862</t>
  </si>
  <si>
    <t>2862@example.com</t>
  </si>
  <si>
    <t>People2863</t>
  </si>
  <si>
    <t>(000) 0000-2863</t>
  </si>
  <si>
    <t>2863@example.com</t>
  </si>
  <si>
    <t>People2864</t>
  </si>
  <si>
    <t>(000) 0000-2864</t>
  </si>
  <si>
    <t>2864@example.com</t>
  </si>
  <si>
    <t>People2865</t>
  </si>
  <si>
    <t>(000) 0000-2865</t>
  </si>
  <si>
    <t>2865@example.com</t>
  </si>
  <si>
    <t>People2866</t>
  </si>
  <si>
    <t>(000) 0000-2866</t>
  </si>
  <si>
    <t>2866@example.com</t>
  </si>
  <si>
    <t>People2867</t>
  </si>
  <si>
    <t>(000) 0000-2867</t>
  </si>
  <si>
    <t>2867@example.com</t>
  </si>
  <si>
    <t>People2868</t>
  </si>
  <si>
    <t>(000) 0000-2868</t>
  </si>
  <si>
    <t>2868@example.com</t>
  </si>
  <si>
    <t>People2869</t>
  </si>
  <si>
    <t>(000) 0000-2869</t>
  </si>
  <si>
    <t>2869@example.com</t>
  </si>
  <si>
    <t>People2870</t>
  </si>
  <si>
    <t>(000) 0000-2870</t>
  </si>
  <si>
    <t>2870@example.com</t>
  </si>
  <si>
    <t>People2871</t>
  </si>
  <si>
    <t>(000) 0000-2871</t>
  </si>
  <si>
    <t>2871@example.com</t>
  </si>
  <si>
    <t>People2872</t>
  </si>
  <si>
    <t>(000) 0000-2872</t>
  </si>
  <si>
    <t>2872@example.com</t>
  </si>
  <si>
    <t>People2873</t>
  </si>
  <si>
    <t>(000) 0000-2873</t>
  </si>
  <si>
    <t>2873@example.com</t>
  </si>
  <si>
    <t>People2874</t>
  </si>
  <si>
    <t>(000) 0000-2874</t>
  </si>
  <si>
    <t>2874@example.com</t>
  </si>
  <si>
    <t>People2875</t>
  </si>
  <si>
    <t>(000) 0000-2875</t>
  </si>
  <si>
    <t>2875@example.com</t>
  </si>
  <si>
    <t>People2876</t>
  </si>
  <si>
    <t>(000) 0000-2876</t>
  </si>
  <si>
    <t>2876@example.com</t>
  </si>
  <si>
    <t>People2877</t>
  </si>
  <si>
    <t>(000) 0000-2877</t>
  </si>
  <si>
    <t>2877@example.com</t>
  </si>
  <si>
    <t>People2878</t>
  </si>
  <si>
    <t>(000) 0000-2878</t>
  </si>
  <si>
    <t>2878@example.com</t>
  </si>
  <si>
    <t>People2879</t>
  </si>
  <si>
    <t>(000) 0000-2879</t>
  </si>
  <si>
    <t>2879@example.com</t>
  </si>
  <si>
    <t>People2880</t>
  </si>
  <si>
    <t>(000) 0000-2880</t>
  </si>
  <si>
    <t>2880@example.com</t>
  </si>
  <si>
    <t>People2881</t>
  </si>
  <si>
    <t>(000) 0000-2881</t>
  </si>
  <si>
    <t>2881@example.com</t>
  </si>
  <si>
    <t>People2882</t>
  </si>
  <si>
    <t>(000) 0000-2882</t>
  </si>
  <si>
    <t>2882@example.com</t>
  </si>
  <si>
    <t>People2883</t>
  </si>
  <si>
    <t>(000) 0000-2883</t>
  </si>
  <si>
    <t>2883@example.com</t>
  </si>
  <si>
    <t>People2884</t>
  </si>
  <si>
    <t>(000) 0000-2884</t>
  </si>
  <si>
    <t>2884@example.com</t>
  </si>
  <si>
    <t>People2885</t>
  </si>
  <si>
    <t>(000) 0000-2885</t>
  </si>
  <si>
    <t>2885@example.com</t>
  </si>
  <si>
    <t>People2886</t>
  </si>
  <si>
    <t>(000) 0000-2886</t>
  </si>
  <si>
    <t>2886@example.com</t>
  </si>
  <si>
    <t>People2887</t>
  </si>
  <si>
    <t>(000) 0000-2887</t>
  </si>
  <si>
    <t>2887@example.com</t>
  </si>
  <si>
    <t>People2888</t>
  </si>
  <si>
    <t>(000) 0000-2888</t>
  </si>
  <si>
    <t>2888@example.com</t>
  </si>
  <si>
    <t>People2889</t>
  </si>
  <si>
    <t>(000) 0000-2889</t>
  </si>
  <si>
    <t>2889@example.com</t>
  </si>
  <si>
    <t>People2890</t>
  </si>
  <si>
    <t>(000) 0000-2890</t>
  </si>
  <si>
    <t>2890@example.com</t>
  </si>
  <si>
    <t>People2891</t>
  </si>
  <si>
    <t>(000) 0000-2891</t>
  </si>
  <si>
    <t>2891@example.com</t>
  </si>
  <si>
    <t>People2892</t>
  </si>
  <si>
    <t>(000) 0000-2892</t>
  </si>
  <si>
    <t>2892@example.com</t>
  </si>
  <si>
    <t>People2893</t>
  </si>
  <si>
    <t>(000) 0000-2893</t>
  </si>
  <si>
    <t>2893@example.com</t>
  </si>
  <si>
    <t>People2894</t>
  </si>
  <si>
    <t>(000) 0000-2894</t>
  </si>
  <si>
    <t>2894@example.com</t>
  </si>
  <si>
    <t>People2895</t>
  </si>
  <si>
    <t>(000) 0000-2895</t>
  </si>
  <si>
    <t>2895@example.com</t>
  </si>
  <si>
    <t>People2896</t>
  </si>
  <si>
    <t>(000) 0000-2896</t>
  </si>
  <si>
    <t>2896@example.com</t>
  </si>
  <si>
    <t>People2897</t>
  </si>
  <si>
    <t>(000) 0000-2897</t>
  </si>
  <si>
    <t>2897@example.com</t>
  </si>
  <si>
    <t>People2898</t>
  </si>
  <si>
    <t>(000) 0000-2898</t>
  </si>
  <si>
    <t>2898@example.com</t>
  </si>
  <si>
    <t>People2899</t>
  </si>
  <si>
    <t>(000) 0000-2899</t>
  </si>
  <si>
    <t>2899@example.com</t>
  </si>
  <si>
    <t>People2900</t>
  </si>
  <si>
    <t>(000) 0000-2900</t>
  </si>
  <si>
    <t>2900@example.com</t>
  </si>
  <si>
    <t>People2901</t>
  </si>
  <si>
    <t>(000) 0000-2901</t>
  </si>
  <si>
    <t>2901@example.com</t>
  </si>
  <si>
    <t>People2902</t>
  </si>
  <si>
    <t>(000) 0000-2902</t>
  </si>
  <si>
    <t>2902@example.com</t>
  </si>
  <si>
    <t>People2903</t>
  </si>
  <si>
    <t>(000) 0000-2903</t>
  </si>
  <si>
    <t>2903@example.com</t>
  </si>
  <si>
    <t>People2904</t>
  </si>
  <si>
    <t>(000) 0000-2904</t>
  </si>
  <si>
    <t>2904@example.com</t>
  </si>
  <si>
    <t>People2905</t>
  </si>
  <si>
    <t>(000) 0000-2905</t>
  </si>
  <si>
    <t>2905@example.com</t>
  </si>
  <si>
    <t>People2906</t>
  </si>
  <si>
    <t>(000) 0000-2906</t>
  </si>
  <si>
    <t>2906@example.com</t>
  </si>
  <si>
    <t>People2907</t>
  </si>
  <si>
    <t>(000) 0000-2907</t>
  </si>
  <si>
    <t>2907@example.com</t>
  </si>
  <si>
    <t>People2908</t>
  </si>
  <si>
    <t>(000) 0000-2908</t>
  </si>
  <si>
    <t>2908@example.com</t>
  </si>
  <si>
    <t>People2909</t>
  </si>
  <si>
    <t>(000) 0000-2909</t>
  </si>
  <si>
    <t>2909@example.com</t>
  </si>
  <si>
    <t>People2910</t>
  </si>
  <si>
    <t>(000) 0000-2910</t>
  </si>
  <si>
    <t>2910@example.com</t>
  </si>
  <si>
    <t>People2911</t>
  </si>
  <si>
    <t>(000) 0000-2911</t>
  </si>
  <si>
    <t>2911@example.com</t>
  </si>
  <si>
    <t>People2912</t>
  </si>
  <si>
    <t>(000) 0000-2912</t>
  </si>
  <si>
    <t>2912@example.com</t>
  </si>
  <si>
    <t>People2913</t>
  </si>
  <si>
    <t>(000) 0000-2913</t>
  </si>
  <si>
    <t>2913@example.com</t>
  </si>
  <si>
    <t>People2914</t>
  </si>
  <si>
    <t>(000) 0000-2914</t>
  </si>
  <si>
    <t>2914@example.com</t>
  </si>
  <si>
    <t>People2915</t>
  </si>
  <si>
    <t>(000) 0000-2915</t>
  </si>
  <si>
    <t>2915@example.com</t>
  </si>
  <si>
    <t>People2916</t>
  </si>
  <si>
    <t>(000) 0000-2916</t>
  </si>
  <si>
    <t>2916@example.com</t>
  </si>
  <si>
    <t>People2917</t>
  </si>
  <si>
    <t>(000) 0000-2917</t>
  </si>
  <si>
    <t>2917@example.com</t>
  </si>
  <si>
    <t>People2918</t>
  </si>
  <si>
    <t>(000) 0000-2918</t>
  </si>
  <si>
    <t>2918@example.com</t>
  </si>
  <si>
    <t>People2919</t>
  </si>
  <si>
    <t>(000) 0000-2919</t>
  </si>
  <si>
    <t>2919@example.com</t>
  </si>
  <si>
    <t>People2920</t>
  </si>
  <si>
    <t>(000) 0000-2920</t>
  </si>
  <si>
    <t>2920@example.com</t>
  </si>
  <si>
    <t>People2921</t>
  </si>
  <si>
    <t>(000) 0000-2921</t>
  </si>
  <si>
    <t>2921@example.com</t>
  </si>
  <si>
    <t>People2922</t>
  </si>
  <si>
    <t>(000) 0000-2922</t>
  </si>
  <si>
    <t>2922@example.com</t>
  </si>
  <si>
    <t>People2923</t>
  </si>
  <si>
    <t>(000) 0000-2923</t>
  </si>
  <si>
    <t>2923@example.com</t>
  </si>
  <si>
    <t>People2924</t>
  </si>
  <si>
    <t>(000) 0000-2924</t>
  </si>
  <si>
    <t>2924@example.com</t>
  </si>
  <si>
    <t>People2925</t>
  </si>
  <si>
    <t>(000) 0000-2925</t>
  </si>
  <si>
    <t>2925@example.com</t>
  </si>
  <si>
    <t>People2926</t>
  </si>
  <si>
    <t>(000) 0000-2926</t>
  </si>
  <si>
    <t>2926@example.com</t>
  </si>
  <si>
    <t>People2927</t>
  </si>
  <si>
    <t>(000) 0000-2927</t>
  </si>
  <si>
    <t>2927@example.com</t>
  </si>
  <si>
    <t>People2928</t>
  </si>
  <si>
    <t>(000) 0000-2928</t>
  </si>
  <si>
    <t>2928@example.com</t>
  </si>
  <si>
    <t>People2929</t>
  </si>
  <si>
    <t>(000) 0000-2929</t>
  </si>
  <si>
    <t>2929@example.com</t>
  </si>
  <si>
    <t>People2930</t>
  </si>
  <si>
    <t>(000) 0000-2930</t>
  </si>
  <si>
    <t>2930@example.com</t>
  </si>
  <si>
    <t>People2931</t>
  </si>
  <si>
    <t>(000) 0000-2931</t>
  </si>
  <si>
    <t>2931@example.com</t>
  </si>
  <si>
    <t>People2932</t>
  </si>
  <si>
    <t>(000) 0000-2932</t>
  </si>
  <si>
    <t>2932@example.com</t>
  </si>
  <si>
    <t>People2933</t>
  </si>
  <si>
    <t>(000) 0000-2933</t>
  </si>
  <si>
    <t>2933@example.com</t>
  </si>
  <si>
    <t>People2934</t>
  </si>
  <si>
    <t>(000) 0000-2934</t>
  </si>
  <si>
    <t>2934@example.com</t>
  </si>
  <si>
    <t>People2935</t>
  </si>
  <si>
    <t>(000) 0000-2935</t>
  </si>
  <si>
    <t>2935@example.com</t>
  </si>
  <si>
    <t>People2936</t>
  </si>
  <si>
    <t>(000) 0000-2936</t>
  </si>
  <si>
    <t>2936@example.com</t>
  </si>
  <si>
    <t>People2937</t>
  </si>
  <si>
    <t>(000) 0000-2937</t>
  </si>
  <si>
    <t>2937@example.com</t>
  </si>
  <si>
    <t>People2938</t>
  </si>
  <si>
    <t>(000) 0000-2938</t>
  </si>
  <si>
    <t>2938@example.com</t>
  </si>
  <si>
    <t>People2939</t>
  </si>
  <si>
    <t>(000) 0000-2939</t>
  </si>
  <si>
    <t>2939@example.com</t>
  </si>
  <si>
    <t>People2940</t>
  </si>
  <si>
    <t>(000) 0000-2940</t>
  </si>
  <si>
    <t>2940@example.com</t>
  </si>
  <si>
    <t>People2941</t>
  </si>
  <si>
    <t>(000) 0000-2941</t>
  </si>
  <si>
    <t>2941@example.com</t>
  </si>
  <si>
    <t>People2942</t>
  </si>
  <si>
    <t>(000) 0000-2942</t>
  </si>
  <si>
    <t>2942@example.com</t>
  </si>
  <si>
    <t>People2943</t>
  </si>
  <si>
    <t>(000) 0000-2943</t>
  </si>
  <si>
    <t>2943@example.com</t>
  </si>
  <si>
    <t>People2944</t>
  </si>
  <si>
    <t>(000) 0000-2944</t>
  </si>
  <si>
    <t>2944@example.com</t>
  </si>
  <si>
    <t>People2945</t>
  </si>
  <si>
    <t>(000) 0000-2945</t>
  </si>
  <si>
    <t>2945@example.com</t>
  </si>
  <si>
    <t>People2946</t>
  </si>
  <si>
    <t>(000) 0000-2946</t>
  </si>
  <si>
    <t>2946@example.com</t>
  </si>
  <si>
    <t>People2947</t>
  </si>
  <si>
    <t>(000) 0000-2947</t>
  </si>
  <si>
    <t>2947@example.com</t>
  </si>
  <si>
    <t>People2948</t>
  </si>
  <si>
    <t>(000) 0000-2948</t>
  </si>
  <si>
    <t>2948@example.com</t>
  </si>
  <si>
    <t>People2949</t>
  </si>
  <si>
    <t>(000) 0000-2949</t>
  </si>
  <si>
    <t>2949@example.com</t>
  </si>
  <si>
    <t>People2950</t>
  </si>
  <si>
    <t>(000) 0000-2950</t>
  </si>
  <si>
    <t>2950@example.com</t>
  </si>
  <si>
    <t>People2951</t>
  </si>
  <si>
    <t>(000) 0000-2951</t>
  </si>
  <si>
    <t>2951@example.com</t>
  </si>
  <si>
    <t>People2952</t>
  </si>
  <si>
    <t>(000) 0000-2952</t>
  </si>
  <si>
    <t>2952@example.com</t>
  </si>
  <si>
    <t>People2953</t>
  </si>
  <si>
    <t>(000) 0000-2953</t>
  </si>
  <si>
    <t>2953@example.com</t>
  </si>
  <si>
    <t>People2954</t>
  </si>
  <si>
    <t>(000) 0000-2954</t>
  </si>
  <si>
    <t>2954@example.com</t>
  </si>
  <si>
    <t>People2955</t>
  </si>
  <si>
    <t>(000) 0000-2955</t>
  </si>
  <si>
    <t>2955@example.com</t>
  </si>
  <si>
    <t>People2956</t>
  </si>
  <si>
    <t>(000) 0000-2956</t>
  </si>
  <si>
    <t>2956@example.com</t>
  </si>
  <si>
    <t>People2957</t>
  </si>
  <si>
    <t>(000) 0000-2957</t>
  </si>
  <si>
    <t>2957@example.com</t>
  </si>
  <si>
    <t>People2958</t>
  </si>
  <si>
    <t>(000) 0000-2958</t>
  </si>
  <si>
    <t>2958@example.com</t>
  </si>
  <si>
    <t>People2959</t>
  </si>
  <si>
    <t>(000) 0000-2959</t>
  </si>
  <si>
    <t>2959@example.com</t>
  </si>
  <si>
    <t>People2960</t>
  </si>
  <si>
    <t>(000) 0000-2960</t>
  </si>
  <si>
    <t>2960@example.com</t>
  </si>
  <si>
    <t>People2961</t>
  </si>
  <si>
    <t>(000) 0000-2961</t>
  </si>
  <si>
    <t>2961@example.com</t>
  </si>
  <si>
    <t>People2962</t>
  </si>
  <si>
    <t>(000) 0000-2962</t>
  </si>
  <si>
    <t>2962@example.com</t>
  </si>
  <si>
    <t>People2963</t>
  </si>
  <si>
    <t>(000) 0000-2963</t>
  </si>
  <si>
    <t>2963@example.com</t>
  </si>
  <si>
    <t>People2964</t>
  </si>
  <si>
    <t>(000) 0000-2964</t>
  </si>
  <si>
    <t>2964@example.com</t>
  </si>
  <si>
    <t>People2965</t>
  </si>
  <si>
    <t>(000) 0000-2965</t>
  </si>
  <si>
    <t>2965@example.com</t>
  </si>
  <si>
    <t>People2966</t>
  </si>
  <si>
    <t>(000) 0000-2966</t>
  </si>
  <si>
    <t>2966@example.com</t>
  </si>
  <si>
    <t>People2967</t>
  </si>
  <si>
    <t>(000) 0000-2967</t>
  </si>
  <si>
    <t>2967@example.com</t>
  </si>
  <si>
    <t>People2968</t>
  </si>
  <si>
    <t>(000) 0000-2968</t>
  </si>
  <si>
    <t>2968@example.com</t>
  </si>
  <si>
    <t>People2969</t>
  </si>
  <si>
    <t>(000) 0000-2969</t>
  </si>
  <si>
    <t>2969@example.com</t>
  </si>
  <si>
    <t>People2970</t>
  </si>
  <si>
    <t>(000) 0000-2970</t>
  </si>
  <si>
    <t>2970@example.com</t>
  </si>
  <si>
    <t>People2971</t>
  </si>
  <si>
    <t>(000) 0000-2971</t>
  </si>
  <si>
    <t>2971@example.com</t>
  </si>
  <si>
    <t>People2972</t>
  </si>
  <si>
    <t>(000) 0000-2972</t>
  </si>
  <si>
    <t>2972@example.com</t>
  </si>
  <si>
    <t>People2973</t>
  </si>
  <si>
    <t>(000) 0000-2973</t>
  </si>
  <si>
    <t>2973@example.com</t>
  </si>
  <si>
    <t>People2974</t>
  </si>
  <si>
    <t>(000) 0000-2974</t>
  </si>
  <si>
    <t>2974@example.com</t>
  </si>
  <si>
    <t>People2975</t>
  </si>
  <si>
    <t>(000) 0000-2975</t>
  </si>
  <si>
    <t>2975@example.com</t>
  </si>
  <si>
    <t>People2976</t>
  </si>
  <si>
    <t>(000) 0000-2976</t>
  </si>
  <si>
    <t>2976@example.com</t>
  </si>
  <si>
    <t>People2977</t>
  </si>
  <si>
    <t>(000) 0000-2977</t>
  </si>
  <si>
    <t>2977@example.com</t>
  </si>
  <si>
    <t>People2978</t>
  </si>
  <si>
    <t>(000) 0000-2978</t>
  </si>
  <si>
    <t>2978@example.com</t>
  </si>
  <si>
    <t>People2979</t>
  </si>
  <si>
    <t>(000) 0000-2979</t>
  </si>
  <si>
    <t>2979@example.com</t>
  </si>
  <si>
    <t>People2980</t>
  </si>
  <si>
    <t>(000) 0000-2980</t>
  </si>
  <si>
    <t>2980@example.com</t>
  </si>
  <si>
    <t>People2981</t>
  </si>
  <si>
    <t>(000) 0000-2981</t>
  </si>
  <si>
    <t>2981@example.com</t>
  </si>
  <si>
    <t>People2982</t>
  </si>
  <si>
    <t>(000) 0000-2982</t>
  </si>
  <si>
    <t>2982@example.com</t>
  </si>
  <si>
    <t>People2983</t>
  </si>
  <si>
    <t>(000) 0000-2983</t>
  </si>
  <si>
    <t>2983@example.com</t>
  </si>
  <si>
    <t>People2984</t>
  </si>
  <si>
    <t>(000) 0000-2984</t>
  </si>
  <si>
    <t>2984@example.com</t>
  </si>
  <si>
    <t>People2985</t>
  </si>
  <si>
    <t>(000) 0000-2985</t>
  </si>
  <si>
    <t>2985@example.com</t>
  </si>
  <si>
    <t>People2986</t>
  </si>
  <si>
    <t>(000) 0000-2986</t>
  </si>
  <si>
    <t>2986@example.com</t>
  </si>
  <si>
    <t>People2987</t>
  </si>
  <si>
    <t>(000) 0000-2987</t>
  </si>
  <si>
    <t>2987@example.com</t>
  </si>
  <si>
    <t>People2988</t>
  </si>
  <si>
    <t>(000) 0000-2988</t>
  </si>
  <si>
    <t>2988@example.com</t>
  </si>
  <si>
    <t>People2989</t>
  </si>
  <si>
    <t>(000) 0000-2989</t>
  </si>
  <si>
    <t>2989@example.com</t>
  </si>
  <si>
    <t>People2990</t>
  </si>
  <si>
    <t>(000) 0000-2990</t>
  </si>
  <si>
    <t>2990@example.com</t>
  </si>
  <si>
    <t>People2991</t>
  </si>
  <si>
    <t>(000) 0000-2991</t>
  </si>
  <si>
    <t>2991@example.com</t>
  </si>
  <si>
    <t>People2992</t>
  </si>
  <si>
    <t>(000) 0000-2992</t>
  </si>
  <si>
    <t>2992@example.com</t>
  </si>
  <si>
    <t>People2993</t>
  </si>
  <si>
    <t>(000) 0000-2993</t>
  </si>
  <si>
    <t>2993@example.com</t>
  </si>
  <si>
    <t>People2994</t>
  </si>
  <si>
    <t>(000) 0000-2994</t>
  </si>
  <si>
    <t>2994@example.com</t>
  </si>
  <si>
    <t>People2995</t>
  </si>
  <si>
    <t>(000) 0000-2995</t>
  </si>
  <si>
    <t>2995@example.com</t>
  </si>
  <si>
    <t>People2996</t>
  </si>
  <si>
    <t>(000) 0000-2996</t>
  </si>
  <si>
    <t>2996@example.com</t>
  </si>
  <si>
    <t>People2997</t>
  </si>
  <si>
    <t>(000) 0000-2997</t>
  </si>
  <si>
    <t>2997@example.com</t>
  </si>
  <si>
    <t>People2998</t>
  </si>
  <si>
    <t>(000) 0000-2998</t>
  </si>
  <si>
    <t>2998@example.com</t>
  </si>
  <si>
    <t>People2999</t>
  </si>
  <si>
    <t>(000) 0000-2999</t>
  </si>
  <si>
    <t>2999@example.com</t>
  </si>
  <si>
    <t>People3000</t>
  </si>
  <si>
    <t>(000) 0000-3000</t>
  </si>
  <si>
    <t>3000@example.com</t>
  </si>
  <si>
    <t>People3001</t>
  </si>
  <si>
    <t>(000) 0000-3001</t>
  </si>
  <si>
    <t>3001@example.com</t>
  </si>
  <si>
    <t>People3002</t>
  </si>
  <si>
    <t>(000) 0000-3002</t>
  </si>
  <si>
    <t>3002@example.com</t>
  </si>
  <si>
    <t>People3003</t>
  </si>
  <si>
    <t>(000) 0000-3003</t>
  </si>
  <si>
    <t>3003@example.com</t>
  </si>
  <si>
    <t>People3004</t>
  </si>
  <si>
    <t>(000) 0000-3004</t>
  </si>
  <si>
    <t>3004@example.com</t>
  </si>
  <si>
    <t>People3005</t>
  </si>
  <si>
    <t>(000) 0000-3005</t>
  </si>
  <si>
    <t>3005@example.com</t>
  </si>
  <si>
    <t>People3006</t>
  </si>
  <si>
    <t>(000) 0000-3006</t>
  </si>
  <si>
    <t>3006@example.com</t>
  </si>
  <si>
    <t>People3007</t>
  </si>
  <si>
    <t>(000) 0000-3007</t>
  </si>
  <si>
    <t>3007@example.com</t>
  </si>
  <si>
    <t>People3008</t>
  </si>
  <si>
    <t>(000) 0000-3008</t>
  </si>
  <si>
    <t>3008@example.com</t>
  </si>
  <si>
    <t>People3009</t>
  </si>
  <si>
    <t>(000) 0000-3009</t>
  </si>
  <si>
    <t>3009@example.com</t>
  </si>
  <si>
    <t>People3010</t>
  </si>
  <si>
    <t>(000) 0000-3010</t>
  </si>
  <si>
    <t>3010@example.com</t>
  </si>
  <si>
    <t>People3011</t>
  </si>
  <si>
    <t>(000) 0000-3011</t>
  </si>
  <si>
    <t>3011@example.com</t>
  </si>
  <si>
    <t>People3012</t>
  </si>
  <si>
    <t>(000) 0000-3012</t>
  </si>
  <si>
    <t>3012@example.com</t>
  </si>
  <si>
    <t>People3013</t>
  </si>
  <si>
    <t>(000) 0000-3013</t>
  </si>
  <si>
    <t>3013@example.com</t>
  </si>
  <si>
    <t>People3014</t>
  </si>
  <si>
    <t>(000) 0000-3014</t>
  </si>
  <si>
    <t>3014@example.com</t>
  </si>
  <si>
    <t>People3015</t>
  </si>
  <si>
    <t>(000) 0000-3015</t>
  </si>
  <si>
    <t>3015@example.com</t>
  </si>
  <si>
    <t>People3016</t>
  </si>
  <si>
    <t>(000) 0000-3016</t>
  </si>
  <si>
    <t>3016@example.com</t>
  </si>
  <si>
    <t>People3017</t>
  </si>
  <si>
    <t>(000) 0000-3017</t>
  </si>
  <si>
    <t>3017@example.com</t>
  </si>
  <si>
    <t>People3018</t>
  </si>
  <si>
    <t>(000) 0000-3018</t>
  </si>
  <si>
    <t>3018@example.com</t>
  </si>
  <si>
    <t>People3019</t>
  </si>
  <si>
    <t>(000) 0000-3019</t>
  </si>
  <si>
    <t>3019@example.com</t>
  </si>
  <si>
    <t>People3020</t>
  </si>
  <si>
    <t>(000) 0000-3020</t>
  </si>
  <si>
    <t>3020@example.com</t>
  </si>
  <si>
    <t>People3021</t>
  </si>
  <si>
    <t>(000) 0000-3021</t>
  </si>
  <si>
    <t>3021@example.com</t>
  </si>
  <si>
    <t>People3022</t>
  </si>
  <si>
    <t>(000) 0000-3022</t>
  </si>
  <si>
    <t>3022@example.com</t>
  </si>
  <si>
    <t>People3023</t>
  </si>
  <si>
    <t>(000) 0000-3023</t>
  </si>
  <si>
    <t>3023@example.com</t>
  </si>
  <si>
    <t>People3024</t>
  </si>
  <si>
    <t>(000) 0000-3024</t>
  </si>
  <si>
    <t>3024@example.com</t>
  </si>
  <si>
    <t>People3025</t>
  </si>
  <si>
    <t>(000) 0000-3025</t>
  </si>
  <si>
    <t>3025@example.com</t>
  </si>
  <si>
    <t>People3026</t>
  </si>
  <si>
    <t>(000) 0000-3026</t>
  </si>
  <si>
    <t>3026@example.com</t>
  </si>
  <si>
    <t>People3027</t>
  </si>
  <si>
    <t>(000) 0000-3027</t>
  </si>
  <si>
    <t>3027@example.com</t>
  </si>
  <si>
    <t>People3028</t>
  </si>
  <si>
    <t>(000) 0000-3028</t>
  </si>
  <si>
    <t>3028@example.com</t>
  </si>
  <si>
    <t>People3029</t>
  </si>
  <si>
    <t>(000) 0000-3029</t>
  </si>
  <si>
    <t>3029@example.com</t>
  </si>
  <si>
    <t>People3030</t>
  </si>
  <si>
    <t>(000) 0000-3030</t>
  </si>
  <si>
    <t>3030@example.com</t>
  </si>
  <si>
    <t>People3031</t>
  </si>
  <si>
    <t>(000) 0000-3031</t>
  </si>
  <si>
    <t>3031@example.com</t>
  </si>
  <si>
    <t>People3032</t>
  </si>
  <si>
    <t>(000) 0000-3032</t>
  </si>
  <si>
    <t>3032@example.com</t>
  </si>
  <si>
    <t>People3033</t>
  </si>
  <si>
    <t>(000) 0000-3033</t>
  </si>
  <si>
    <t>3033@example.com</t>
  </si>
  <si>
    <t>People3034</t>
  </si>
  <si>
    <t>(000) 0000-3034</t>
  </si>
  <si>
    <t>3034@example.com</t>
  </si>
  <si>
    <t>People3035</t>
  </si>
  <si>
    <t>(000) 0000-3035</t>
  </si>
  <si>
    <t>3035@example.com</t>
  </si>
  <si>
    <t>People3036</t>
  </si>
  <si>
    <t>(000) 0000-3036</t>
  </si>
  <si>
    <t>3036@example.com</t>
  </si>
  <si>
    <t>People3037</t>
  </si>
  <si>
    <t>(000) 0000-3037</t>
  </si>
  <si>
    <t>3037@example.com</t>
  </si>
  <si>
    <t>People3038</t>
  </si>
  <si>
    <t>(000) 0000-3038</t>
  </si>
  <si>
    <t>3038@example.com</t>
  </si>
  <si>
    <t>People3039</t>
  </si>
  <si>
    <t>(000) 0000-3039</t>
  </si>
  <si>
    <t>3039@example.com</t>
  </si>
  <si>
    <t>People3040</t>
  </si>
  <si>
    <t>(000) 0000-3040</t>
  </si>
  <si>
    <t>3040@example.com</t>
  </si>
  <si>
    <t>People3041</t>
  </si>
  <si>
    <t>(000) 0000-3041</t>
  </si>
  <si>
    <t>3041@example.com</t>
  </si>
  <si>
    <t>People3042</t>
  </si>
  <si>
    <t>(000) 0000-3042</t>
  </si>
  <si>
    <t>3042@example.com</t>
  </si>
  <si>
    <t>People3043</t>
  </si>
  <si>
    <t>(000) 0000-3043</t>
  </si>
  <si>
    <t>3043@example.com</t>
  </si>
  <si>
    <t>People3044</t>
  </si>
  <si>
    <t>(000) 0000-3044</t>
  </si>
  <si>
    <t>3044@example.com</t>
  </si>
  <si>
    <t>People3045</t>
  </si>
  <si>
    <t>(000) 0000-3045</t>
  </si>
  <si>
    <t>3045@example.com</t>
  </si>
  <si>
    <t>People3046</t>
  </si>
  <si>
    <t>(000) 0000-3046</t>
  </si>
  <si>
    <t>3046@example.com</t>
  </si>
  <si>
    <t>People3047</t>
  </si>
  <si>
    <t>(000) 0000-3047</t>
  </si>
  <si>
    <t>3047@example.com</t>
  </si>
  <si>
    <t>People3048</t>
  </si>
  <si>
    <t>(000) 0000-3048</t>
  </si>
  <si>
    <t>3048@example.com</t>
  </si>
  <si>
    <t>People3049</t>
  </si>
  <si>
    <t>(000) 0000-3049</t>
  </si>
  <si>
    <t>3049@example.com</t>
  </si>
  <si>
    <t>People3050</t>
  </si>
  <si>
    <t>(000) 0000-3050</t>
  </si>
  <si>
    <t>3050@example.com</t>
  </si>
  <si>
    <t>People3051</t>
  </si>
  <si>
    <t>(000) 0000-3051</t>
  </si>
  <si>
    <t>3051@example.com</t>
  </si>
  <si>
    <t>People3052</t>
  </si>
  <si>
    <t>(000) 0000-3052</t>
  </si>
  <si>
    <t>3052@example.com</t>
  </si>
  <si>
    <t>People3053</t>
  </si>
  <si>
    <t>(000) 0000-3053</t>
  </si>
  <si>
    <t>3053@example.com</t>
  </si>
  <si>
    <t>People3054</t>
  </si>
  <si>
    <t>(000) 0000-3054</t>
  </si>
  <si>
    <t>3054@example.com</t>
  </si>
  <si>
    <t>People3055</t>
  </si>
  <si>
    <t>(000) 0000-3055</t>
  </si>
  <si>
    <t>3055@example.com</t>
  </si>
  <si>
    <t>People3056</t>
  </si>
  <si>
    <t>(000) 0000-3056</t>
  </si>
  <si>
    <t>3056@example.com</t>
  </si>
  <si>
    <t>People3057</t>
  </si>
  <si>
    <t>(000) 0000-3057</t>
  </si>
  <si>
    <t>3057@example.com</t>
  </si>
  <si>
    <t>People3058</t>
  </si>
  <si>
    <t>(000) 0000-3058</t>
  </si>
  <si>
    <t>3058@example.com</t>
  </si>
  <si>
    <t>People3059</t>
  </si>
  <si>
    <t>(000) 0000-3059</t>
  </si>
  <si>
    <t>3059@example.com</t>
  </si>
  <si>
    <t>People3060</t>
  </si>
  <si>
    <t>(000) 0000-3060</t>
  </si>
  <si>
    <t>3060@example.com</t>
  </si>
  <si>
    <t>People3061</t>
  </si>
  <si>
    <t>(000) 0000-3061</t>
  </si>
  <si>
    <t>3061@example.com</t>
  </si>
  <si>
    <t>People3062</t>
  </si>
  <si>
    <t>(000) 0000-3062</t>
  </si>
  <si>
    <t>3062@example.com</t>
  </si>
  <si>
    <t>People3063</t>
  </si>
  <si>
    <t>(000) 0000-3063</t>
  </si>
  <si>
    <t>3063@example.com</t>
  </si>
  <si>
    <t>People3064</t>
  </si>
  <si>
    <t>(000) 0000-3064</t>
  </si>
  <si>
    <t>3064@example.com</t>
  </si>
  <si>
    <t>People3065</t>
  </si>
  <si>
    <t>(000) 0000-3065</t>
  </si>
  <si>
    <t>3065@example.com</t>
  </si>
  <si>
    <t>People3066</t>
  </si>
  <si>
    <t>(000) 0000-3066</t>
  </si>
  <si>
    <t>3066@example.com</t>
  </si>
  <si>
    <t>People3067</t>
  </si>
  <si>
    <t>(000) 0000-3067</t>
  </si>
  <si>
    <t>3067@example.com</t>
  </si>
  <si>
    <t>People3068</t>
  </si>
  <si>
    <t>(000) 0000-3068</t>
  </si>
  <si>
    <t>3068@example.com</t>
  </si>
  <si>
    <t>People3069</t>
  </si>
  <si>
    <t>(000) 0000-3069</t>
  </si>
  <si>
    <t>3069@example.com</t>
  </si>
  <si>
    <t>People3070</t>
  </si>
  <si>
    <t>(000) 0000-3070</t>
  </si>
  <si>
    <t>3070@example.com</t>
  </si>
  <si>
    <t>People3071</t>
  </si>
  <si>
    <t>(000) 0000-3071</t>
  </si>
  <si>
    <t>3071@example.com</t>
  </si>
  <si>
    <t>People3072</t>
  </si>
  <si>
    <t>(000) 0000-3072</t>
  </si>
  <si>
    <t>3072@example.com</t>
  </si>
  <si>
    <t>People3073</t>
  </si>
  <si>
    <t>(000) 0000-3073</t>
  </si>
  <si>
    <t>3073@example.com</t>
  </si>
  <si>
    <t>People3074</t>
  </si>
  <si>
    <t>(000) 0000-3074</t>
  </si>
  <si>
    <t>3074@example.com</t>
  </si>
  <si>
    <t>People3075</t>
  </si>
  <si>
    <t>(000) 0000-3075</t>
  </si>
  <si>
    <t>3075@example.com</t>
  </si>
  <si>
    <t>People3076</t>
  </si>
  <si>
    <t>(000) 0000-3076</t>
  </si>
  <si>
    <t>3076@example.com</t>
  </si>
  <si>
    <t>People3077</t>
  </si>
  <si>
    <t>(000) 0000-3077</t>
  </si>
  <si>
    <t>3077@example.com</t>
  </si>
  <si>
    <t>People3078</t>
  </si>
  <si>
    <t>(000) 0000-3078</t>
  </si>
  <si>
    <t>3078@example.com</t>
  </si>
  <si>
    <t>People3079</t>
  </si>
  <si>
    <t>(000) 0000-3079</t>
  </si>
  <si>
    <t>3079@example.com</t>
  </si>
  <si>
    <t>People3080</t>
  </si>
  <si>
    <t>(000) 0000-3080</t>
  </si>
  <si>
    <t>3080@example.com</t>
  </si>
  <si>
    <t>People3081</t>
  </si>
  <si>
    <t>(000) 0000-3081</t>
  </si>
  <si>
    <t>3081@example.com</t>
  </si>
  <si>
    <t>People3082</t>
  </si>
  <si>
    <t>(000) 0000-3082</t>
  </si>
  <si>
    <t>3082@example.com</t>
  </si>
  <si>
    <t>People3083</t>
  </si>
  <si>
    <t>(000) 0000-3083</t>
  </si>
  <si>
    <t>3083@example.com</t>
  </si>
  <si>
    <t>People3084</t>
  </si>
  <si>
    <t>(000) 0000-3084</t>
  </si>
  <si>
    <t>3084@example.com</t>
  </si>
  <si>
    <t>People3085</t>
  </si>
  <si>
    <t>(000) 0000-3085</t>
  </si>
  <si>
    <t>3085@example.com</t>
  </si>
  <si>
    <t>People3086</t>
  </si>
  <si>
    <t>(000) 0000-3086</t>
  </si>
  <si>
    <t>3086@example.com</t>
  </si>
  <si>
    <t>People3087</t>
  </si>
  <si>
    <t>(000) 0000-3087</t>
  </si>
  <si>
    <t>3087@example.com</t>
  </si>
  <si>
    <t>People3088</t>
  </si>
  <si>
    <t>(000) 0000-3088</t>
  </si>
  <si>
    <t>3088@example.com</t>
  </si>
  <si>
    <t>People3089</t>
  </si>
  <si>
    <t>(000) 0000-3089</t>
  </si>
  <si>
    <t>3089@example.com</t>
  </si>
  <si>
    <t>People3090</t>
  </si>
  <si>
    <t>(000) 0000-3090</t>
  </si>
  <si>
    <t>3090@example.com</t>
  </si>
  <si>
    <t>People3091</t>
  </si>
  <si>
    <t>(000) 0000-3091</t>
  </si>
  <si>
    <t>3091@example.com</t>
  </si>
  <si>
    <t>People3092</t>
  </si>
  <si>
    <t>(000) 0000-3092</t>
  </si>
  <si>
    <t>3092@example.com</t>
  </si>
  <si>
    <t>People3093</t>
  </si>
  <si>
    <t>(000) 0000-3093</t>
  </si>
  <si>
    <t>3093@example.com</t>
  </si>
  <si>
    <t>People3094</t>
  </si>
  <si>
    <t>(000) 0000-3094</t>
  </si>
  <si>
    <t>3094@example.com</t>
  </si>
  <si>
    <t>People3095</t>
  </si>
  <si>
    <t>(000) 0000-3095</t>
  </si>
  <si>
    <t>3095@example.com</t>
  </si>
  <si>
    <t>People3096</t>
  </si>
  <si>
    <t>(000) 0000-3096</t>
  </si>
  <si>
    <t>3096@example.com</t>
  </si>
  <si>
    <t>People3097</t>
  </si>
  <si>
    <t>(000) 0000-3097</t>
  </si>
  <si>
    <t>3097@example.com</t>
  </si>
  <si>
    <t>People3098</t>
  </si>
  <si>
    <t>(000) 0000-3098</t>
  </si>
  <si>
    <t>3098@example.com</t>
  </si>
  <si>
    <t>People3099</t>
  </si>
  <si>
    <t>(000) 0000-3099</t>
  </si>
  <si>
    <t>3099@example.com</t>
  </si>
  <si>
    <t>People3100</t>
  </si>
  <si>
    <t>(000) 0000-3100</t>
  </si>
  <si>
    <t>3100@example.com</t>
  </si>
  <si>
    <t>People3101</t>
  </si>
  <si>
    <t>(000) 0000-3101</t>
  </si>
  <si>
    <t>3101@example.com</t>
  </si>
  <si>
    <t>People3102</t>
  </si>
  <si>
    <t>(000) 0000-3102</t>
  </si>
  <si>
    <t>3102@example.com</t>
  </si>
  <si>
    <t>People3103</t>
  </si>
  <si>
    <t>(000) 0000-3103</t>
  </si>
  <si>
    <t>3103@example.com</t>
  </si>
  <si>
    <t>People3104</t>
  </si>
  <si>
    <t>(000) 0000-3104</t>
  </si>
  <si>
    <t>3104@example.com</t>
  </si>
  <si>
    <t>People3105</t>
  </si>
  <si>
    <t>(000) 0000-3105</t>
  </si>
  <si>
    <t>3105@example.com</t>
  </si>
  <si>
    <t>People3106</t>
  </si>
  <si>
    <t>(000) 0000-3106</t>
  </si>
  <si>
    <t>3106@example.com</t>
  </si>
  <si>
    <t>People3107</t>
  </si>
  <si>
    <t>(000) 0000-3107</t>
  </si>
  <si>
    <t>3107@example.com</t>
  </si>
  <si>
    <t>People3108</t>
  </si>
  <si>
    <t>(000) 0000-3108</t>
  </si>
  <si>
    <t>3108@example.com</t>
  </si>
  <si>
    <t>People3109</t>
  </si>
  <si>
    <t>(000) 0000-3109</t>
  </si>
  <si>
    <t>3109@example.com</t>
  </si>
  <si>
    <t>People3110</t>
  </si>
  <si>
    <t>(000) 0000-3110</t>
  </si>
  <si>
    <t>3110@example.com</t>
  </si>
  <si>
    <t>People3111</t>
  </si>
  <si>
    <t>(000) 0000-3111</t>
  </si>
  <si>
    <t>3111@example.com</t>
  </si>
  <si>
    <t>People3112</t>
  </si>
  <si>
    <t>(000) 0000-3112</t>
  </si>
  <si>
    <t>3112@example.com</t>
  </si>
  <si>
    <t>People3113</t>
  </si>
  <si>
    <t>(000) 0000-3113</t>
  </si>
  <si>
    <t>3113@example.com</t>
  </si>
  <si>
    <t>People3114</t>
  </si>
  <si>
    <t>(000) 0000-3114</t>
  </si>
  <si>
    <t>3114@example.com</t>
  </si>
  <si>
    <t>People3115</t>
  </si>
  <si>
    <t>(000) 0000-3115</t>
  </si>
  <si>
    <t>3115@example.com</t>
  </si>
  <si>
    <t>People3116</t>
  </si>
  <si>
    <t>(000) 0000-3116</t>
  </si>
  <si>
    <t>3116@example.com</t>
  </si>
  <si>
    <t>People3117</t>
  </si>
  <si>
    <t>(000) 0000-3117</t>
  </si>
  <si>
    <t>3117@example.com</t>
  </si>
  <si>
    <t>People3118</t>
  </si>
  <si>
    <t>(000) 0000-3118</t>
  </si>
  <si>
    <t>3118@example.com</t>
  </si>
  <si>
    <t>People3119</t>
  </si>
  <si>
    <t>(000) 0000-3119</t>
  </si>
  <si>
    <t>3119@example.com</t>
  </si>
  <si>
    <t>People3120</t>
  </si>
  <si>
    <t>(000) 0000-3120</t>
  </si>
  <si>
    <t>3120@example.com</t>
  </si>
  <si>
    <t>People3121</t>
  </si>
  <si>
    <t>(000) 0000-3121</t>
  </si>
  <si>
    <t>3121@example.com</t>
  </si>
  <si>
    <t>People3122</t>
  </si>
  <si>
    <t>(000) 0000-3122</t>
  </si>
  <si>
    <t>3122@example.com</t>
  </si>
  <si>
    <t>People3123</t>
  </si>
  <si>
    <t>(000) 0000-3123</t>
  </si>
  <si>
    <t>3123@example.com</t>
  </si>
  <si>
    <t>People3124</t>
  </si>
  <si>
    <t>(000) 0000-3124</t>
  </si>
  <si>
    <t>3124@example.com</t>
  </si>
  <si>
    <t>People3125</t>
  </si>
  <si>
    <t>(000) 0000-3125</t>
  </si>
  <si>
    <t>3125@example.com</t>
  </si>
  <si>
    <t>People3126</t>
  </si>
  <si>
    <t>(000) 0000-3126</t>
  </si>
  <si>
    <t>3126@example.com</t>
  </si>
  <si>
    <t>People3127</t>
  </si>
  <si>
    <t>(000) 0000-3127</t>
  </si>
  <si>
    <t>3127@example.com</t>
  </si>
  <si>
    <t>People3128</t>
  </si>
  <si>
    <t>(000) 0000-3128</t>
  </si>
  <si>
    <t>3128@example.com</t>
  </si>
  <si>
    <t>People3129</t>
  </si>
  <si>
    <t>(000) 0000-3129</t>
  </si>
  <si>
    <t>3129@example.com</t>
  </si>
  <si>
    <t>People3130</t>
  </si>
  <si>
    <t>(000) 0000-3130</t>
  </si>
  <si>
    <t>3130@example.com</t>
  </si>
  <si>
    <t>People3131</t>
  </si>
  <si>
    <t>(000) 0000-3131</t>
  </si>
  <si>
    <t>3131@example.com</t>
  </si>
  <si>
    <t>People3132</t>
  </si>
  <si>
    <t>(000) 0000-3132</t>
  </si>
  <si>
    <t>3132@example.com</t>
  </si>
  <si>
    <t>People3133</t>
  </si>
  <si>
    <t>(000) 0000-3133</t>
  </si>
  <si>
    <t>3133@example.com</t>
  </si>
  <si>
    <t>People3134</t>
  </si>
  <si>
    <t>(000) 0000-3134</t>
  </si>
  <si>
    <t>3134@example.com</t>
  </si>
  <si>
    <t>People3135</t>
  </si>
  <si>
    <t>(000) 0000-3135</t>
  </si>
  <si>
    <t>3135@example.com</t>
  </si>
  <si>
    <t>People3136</t>
  </si>
  <si>
    <t>(000) 0000-3136</t>
  </si>
  <si>
    <t>3136@example.com</t>
  </si>
  <si>
    <t>People3137</t>
  </si>
  <si>
    <t>(000) 0000-3137</t>
  </si>
  <si>
    <t>3137@example.com</t>
  </si>
  <si>
    <t>People3138</t>
  </si>
  <si>
    <t>(000) 0000-3138</t>
  </si>
  <si>
    <t>3138@example.com</t>
  </si>
  <si>
    <t>People3139</t>
  </si>
  <si>
    <t>(000) 0000-3139</t>
  </si>
  <si>
    <t>3139@example.com</t>
  </si>
  <si>
    <t>People3140</t>
  </si>
  <si>
    <t>(000) 0000-3140</t>
  </si>
  <si>
    <t>3140@example.com</t>
  </si>
  <si>
    <t>People3141</t>
  </si>
  <si>
    <t>(000) 0000-3141</t>
  </si>
  <si>
    <t>3141@example.com</t>
  </si>
  <si>
    <t>People3142</t>
  </si>
  <si>
    <t>(000) 0000-3142</t>
  </si>
  <si>
    <t>3142@example.com</t>
  </si>
  <si>
    <t>People3143</t>
  </si>
  <si>
    <t>(000) 0000-3143</t>
  </si>
  <si>
    <t>3143@example.com</t>
  </si>
  <si>
    <t>People3144</t>
  </si>
  <si>
    <t>(000) 0000-3144</t>
  </si>
  <si>
    <t>3144@example.com</t>
  </si>
  <si>
    <t>People3145</t>
  </si>
  <si>
    <t>(000) 0000-3145</t>
  </si>
  <si>
    <t>3145@example.com</t>
  </si>
  <si>
    <t>People3146</t>
  </si>
  <si>
    <t>(000) 0000-3146</t>
  </si>
  <si>
    <t>3146@example.com</t>
  </si>
  <si>
    <t>People3147</t>
  </si>
  <si>
    <t>(000) 0000-3147</t>
  </si>
  <si>
    <t>3147@example.com</t>
  </si>
  <si>
    <t>People3148</t>
  </si>
  <si>
    <t>(000) 0000-3148</t>
  </si>
  <si>
    <t>3148@example.com</t>
  </si>
  <si>
    <t>People3149</t>
  </si>
  <si>
    <t>(000) 0000-3149</t>
  </si>
  <si>
    <t>3149@example.com</t>
  </si>
  <si>
    <t>People3150</t>
  </si>
  <si>
    <t>(000) 0000-3150</t>
  </si>
  <si>
    <t>3150@example.com</t>
  </si>
  <si>
    <t>People3151</t>
  </si>
  <si>
    <t>(000) 0000-3151</t>
  </si>
  <si>
    <t>3151@example.com</t>
  </si>
  <si>
    <t>People3152</t>
  </si>
  <si>
    <t>(000) 0000-3152</t>
  </si>
  <si>
    <t>3152@example.com</t>
  </si>
  <si>
    <t>People3153</t>
  </si>
  <si>
    <t>(000) 0000-3153</t>
  </si>
  <si>
    <t>3153@example.com</t>
  </si>
  <si>
    <t>People3154</t>
  </si>
  <si>
    <t>(000) 0000-3154</t>
  </si>
  <si>
    <t>3154@example.com</t>
  </si>
  <si>
    <t>People3155</t>
  </si>
  <si>
    <t>(000) 0000-3155</t>
  </si>
  <si>
    <t>3155@example.com</t>
  </si>
  <si>
    <t>People3156</t>
  </si>
  <si>
    <t>(000) 0000-3156</t>
  </si>
  <si>
    <t>3156@example.com</t>
  </si>
  <si>
    <t>People3157</t>
  </si>
  <si>
    <t>(000) 0000-3157</t>
  </si>
  <si>
    <t>3157@example.com</t>
  </si>
  <si>
    <t>People3158</t>
  </si>
  <si>
    <t>(000) 0000-3158</t>
  </si>
  <si>
    <t>3158@example.com</t>
  </si>
  <si>
    <t>People3159</t>
  </si>
  <si>
    <t>(000) 0000-3159</t>
  </si>
  <si>
    <t>3159@example.com</t>
  </si>
  <si>
    <t>People3160</t>
  </si>
  <si>
    <t>(000) 0000-3160</t>
  </si>
  <si>
    <t>3160@example.com</t>
  </si>
  <si>
    <t>People3161</t>
  </si>
  <si>
    <t>(000) 0000-3161</t>
  </si>
  <si>
    <t>3161@example.com</t>
  </si>
  <si>
    <t>People3162</t>
  </si>
  <si>
    <t>(000) 0000-3162</t>
  </si>
  <si>
    <t>3162@example.com</t>
  </si>
  <si>
    <t>People3163</t>
  </si>
  <si>
    <t>(000) 0000-3163</t>
  </si>
  <si>
    <t>3163@example.com</t>
  </si>
  <si>
    <t>People3164</t>
  </si>
  <si>
    <t>(000) 0000-3164</t>
  </si>
  <si>
    <t>3164@example.com</t>
  </si>
  <si>
    <t>People3165</t>
  </si>
  <si>
    <t>(000) 0000-3165</t>
  </si>
  <si>
    <t>3165@example.com</t>
  </si>
  <si>
    <t>People3166</t>
  </si>
  <si>
    <t>(000) 0000-3166</t>
  </si>
  <si>
    <t>3166@example.com</t>
  </si>
  <si>
    <t>People3167</t>
  </si>
  <si>
    <t>(000) 0000-3167</t>
  </si>
  <si>
    <t>3167@example.com</t>
  </si>
  <si>
    <t>People3168</t>
  </si>
  <si>
    <t>(000) 0000-3168</t>
  </si>
  <si>
    <t>3168@example.com</t>
  </si>
  <si>
    <t>People3169</t>
  </si>
  <si>
    <t>(000) 0000-3169</t>
  </si>
  <si>
    <t>3169@example.com</t>
  </si>
  <si>
    <t>People3170</t>
  </si>
  <si>
    <t>(000) 0000-3170</t>
  </si>
  <si>
    <t>3170@example.com</t>
  </si>
  <si>
    <t>People3171</t>
  </si>
  <si>
    <t>(000) 0000-3171</t>
  </si>
  <si>
    <t>3171@example.com</t>
  </si>
  <si>
    <t>People3172</t>
  </si>
  <si>
    <t>(000) 0000-3172</t>
  </si>
  <si>
    <t>3172@example.com</t>
  </si>
  <si>
    <t>People3173</t>
  </si>
  <si>
    <t>(000) 0000-3173</t>
  </si>
  <si>
    <t>3173@example.com</t>
  </si>
  <si>
    <t>People3174</t>
  </si>
  <si>
    <t>(000) 0000-3174</t>
  </si>
  <si>
    <t>3174@example.com</t>
  </si>
  <si>
    <t>People3175</t>
  </si>
  <si>
    <t>(000) 0000-3175</t>
  </si>
  <si>
    <t>3175@example.com</t>
  </si>
  <si>
    <t>People3176</t>
  </si>
  <si>
    <t>(000) 0000-3176</t>
  </si>
  <si>
    <t>3176@example.com</t>
  </si>
  <si>
    <t>People3177</t>
  </si>
  <si>
    <t>(000) 0000-3177</t>
  </si>
  <si>
    <t>3177@example.com</t>
  </si>
  <si>
    <t>People3178</t>
  </si>
  <si>
    <t>(000) 0000-3178</t>
  </si>
  <si>
    <t>3178@example.com</t>
  </si>
  <si>
    <t>People3179</t>
  </si>
  <si>
    <t>(000) 0000-3179</t>
  </si>
  <si>
    <t>3179@example.com</t>
  </si>
  <si>
    <t>People3180</t>
  </si>
  <si>
    <t>(000) 0000-3180</t>
  </si>
  <si>
    <t>3180@example.com</t>
  </si>
  <si>
    <t>People3181</t>
  </si>
  <si>
    <t>(000) 0000-3181</t>
  </si>
  <si>
    <t>3181@example.com</t>
  </si>
  <si>
    <t>People3182</t>
  </si>
  <si>
    <t>(000) 0000-3182</t>
  </si>
  <si>
    <t>3182@example.com</t>
  </si>
  <si>
    <t>People3183</t>
  </si>
  <si>
    <t>(000) 0000-3183</t>
  </si>
  <si>
    <t>3183@example.com</t>
  </si>
  <si>
    <t>People3184</t>
  </si>
  <si>
    <t>(000) 0000-3184</t>
  </si>
  <si>
    <t>3184@example.com</t>
  </si>
  <si>
    <t>People3185</t>
  </si>
  <si>
    <t>(000) 0000-3185</t>
  </si>
  <si>
    <t>3185@example.com</t>
  </si>
  <si>
    <t>People3186</t>
  </si>
  <si>
    <t>(000) 0000-3186</t>
  </si>
  <si>
    <t>3186@example.com</t>
  </si>
  <si>
    <t>People3187</t>
  </si>
  <si>
    <t>(000) 0000-3187</t>
  </si>
  <si>
    <t>3187@example.com</t>
  </si>
  <si>
    <t>People3188</t>
  </si>
  <si>
    <t>(000) 0000-3188</t>
  </si>
  <si>
    <t>3188@example.com</t>
  </si>
  <si>
    <t>People3189</t>
  </si>
  <si>
    <t>(000) 0000-3189</t>
  </si>
  <si>
    <t>3189@example.com</t>
  </si>
  <si>
    <t>People3190</t>
  </si>
  <si>
    <t>(000) 0000-3190</t>
  </si>
  <si>
    <t>3190@example.com</t>
  </si>
  <si>
    <t>People3191</t>
  </si>
  <si>
    <t>(000) 0000-3191</t>
  </si>
  <si>
    <t>3191@example.com</t>
  </si>
  <si>
    <t>People3192</t>
  </si>
  <si>
    <t>(000) 0000-3192</t>
  </si>
  <si>
    <t>3192@example.com</t>
  </si>
  <si>
    <t>People3193</t>
  </si>
  <si>
    <t>(000) 0000-3193</t>
  </si>
  <si>
    <t>3193@example.com</t>
  </si>
  <si>
    <t>People3194</t>
  </si>
  <si>
    <t>(000) 0000-3194</t>
  </si>
  <si>
    <t>3194@example.com</t>
  </si>
  <si>
    <t>People3195</t>
  </si>
  <si>
    <t>(000) 0000-3195</t>
  </si>
  <si>
    <t>3195@example.com</t>
  </si>
  <si>
    <t>People3196</t>
  </si>
  <si>
    <t>(000) 0000-3196</t>
  </si>
  <si>
    <t>3196@example.com</t>
  </si>
  <si>
    <t>People3197</t>
  </si>
  <si>
    <t>(000) 0000-3197</t>
  </si>
  <si>
    <t>3197@example.com</t>
  </si>
  <si>
    <t>People3198</t>
  </si>
  <si>
    <t>(000) 0000-3198</t>
  </si>
  <si>
    <t>3198@example.com</t>
  </si>
  <si>
    <t>People3199</t>
  </si>
  <si>
    <t>(000) 0000-3199</t>
  </si>
  <si>
    <t>3199@example.com</t>
  </si>
  <si>
    <t>People3200</t>
  </si>
  <si>
    <t>(000) 0000-3200</t>
  </si>
  <si>
    <t>3200@example.com</t>
  </si>
  <si>
    <t>People3201</t>
  </si>
  <si>
    <t>(000) 0000-3201</t>
  </si>
  <si>
    <t>3201@example.com</t>
  </si>
  <si>
    <t>People3202</t>
  </si>
  <si>
    <t>(000) 0000-3202</t>
  </si>
  <si>
    <t>3202@example.com</t>
  </si>
  <si>
    <t>People3203</t>
  </si>
  <si>
    <t>(000) 0000-3203</t>
  </si>
  <si>
    <t>3203@example.com</t>
  </si>
  <si>
    <t>People3204</t>
  </si>
  <si>
    <t>(000) 0000-3204</t>
  </si>
  <si>
    <t>3204@example.com</t>
  </si>
  <si>
    <t>People3205</t>
  </si>
  <si>
    <t>(000) 0000-3205</t>
  </si>
  <si>
    <t>3205@example.com</t>
  </si>
  <si>
    <t>People3206</t>
  </si>
  <si>
    <t>(000) 0000-3206</t>
  </si>
  <si>
    <t>3206@example.com</t>
  </si>
  <si>
    <t>People3207</t>
  </si>
  <si>
    <t>(000) 0000-3207</t>
  </si>
  <si>
    <t>3207@example.com</t>
  </si>
  <si>
    <t>People3208</t>
  </si>
  <si>
    <t>(000) 0000-3208</t>
  </si>
  <si>
    <t>3208@example.com</t>
  </si>
  <si>
    <t>People3209</t>
  </si>
  <si>
    <t>(000) 0000-3209</t>
  </si>
  <si>
    <t>3209@example.com</t>
  </si>
  <si>
    <t>People3210</t>
  </si>
  <si>
    <t>(000) 0000-3210</t>
  </si>
  <si>
    <t>3210@example.com</t>
  </si>
  <si>
    <t>People3211</t>
  </si>
  <si>
    <t>(000) 0000-3211</t>
  </si>
  <si>
    <t>3211@example.com</t>
  </si>
  <si>
    <t>People3212</t>
  </si>
  <si>
    <t>(000) 0000-3212</t>
  </si>
  <si>
    <t>3212@example.com</t>
  </si>
  <si>
    <t>People3213</t>
  </si>
  <si>
    <t>(000) 0000-3213</t>
  </si>
  <si>
    <t>3213@example.com</t>
  </si>
  <si>
    <t>People3214</t>
  </si>
  <si>
    <t>(000) 0000-3214</t>
  </si>
  <si>
    <t>3214@example.com</t>
  </si>
  <si>
    <t>People3215</t>
  </si>
  <si>
    <t>(000) 0000-3215</t>
  </si>
  <si>
    <t>3215@example.com</t>
  </si>
  <si>
    <t>People3216</t>
  </si>
  <si>
    <t>(000) 0000-3216</t>
  </si>
  <si>
    <t>3216@example.com</t>
  </si>
  <si>
    <t>People3217</t>
  </si>
  <si>
    <t>(000) 0000-3217</t>
  </si>
  <si>
    <t>3217@example.com</t>
  </si>
  <si>
    <t>People3218</t>
  </si>
  <si>
    <t>(000) 0000-3218</t>
  </si>
  <si>
    <t>3218@example.com</t>
  </si>
  <si>
    <t>People3219</t>
  </si>
  <si>
    <t>(000) 0000-3219</t>
  </si>
  <si>
    <t>3219@example.com</t>
  </si>
  <si>
    <t>People3220</t>
  </si>
  <si>
    <t>(000) 0000-3220</t>
  </si>
  <si>
    <t>3220@example.com</t>
  </si>
  <si>
    <t>People3221</t>
  </si>
  <si>
    <t>(000) 0000-3221</t>
  </si>
  <si>
    <t>3221@example.com</t>
  </si>
  <si>
    <t>People3222</t>
  </si>
  <si>
    <t>(000) 0000-3222</t>
  </si>
  <si>
    <t>3222@example.com</t>
  </si>
  <si>
    <t>People3223</t>
  </si>
  <si>
    <t>(000) 0000-3223</t>
  </si>
  <si>
    <t>3223@example.com</t>
  </si>
  <si>
    <t>People3224</t>
  </si>
  <si>
    <t>(000) 0000-3224</t>
  </si>
  <si>
    <t>3224@example.com</t>
  </si>
  <si>
    <t>People3225</t>
  </si>
  <si>
    <t>(000) 0000-3225</t>
  </si>
  <si>
    <t>3225@example.com</t>
  </si>
  <si>
    <t>People3226</t>
  </si>
  <si>
    <t>(000) 0000-3226</t>
  </si>
  <si>
    <t>3226@example.com</t>
  </si>
  <si>
    <t>People3227</t>
  </si>
  <si>
    <t>(000) 0000-3227</t>
  </si>
  <si>
    <t>3227@example.com</t>
  </si>
  <si>
    <t>People3228</t>
  </si>
  <si>
    <t>(000) 0000-3228</t>
  </si>
  <si>
    <t>3228@example.com</t>
  </si>
  <si>
    <t>People3229</t>
  </si>
  <si>
    <t>(000) 0000-3229</t>
  </si>
  <si>
    <t>3229@example.com</t>
  </si>
  <si>
    <t>People3230</t>
  </si>
  <si>
    <t>(000) 0000-3230</t>
  </si>
  <si>
    <t>3230@example.com</t>
  </si>
  <si>
    <t>People3231</t>
  </si>
  <si>
    <t>(000) 0000-3231</t>
  </si>
  <si>
    <t>3231@example.com</t>
  </si>
  <si>
    <t>People3232</t>
  </si>
  <si>
    <t>(000) 0000-3232</t>
  </si>
  <si>
    <t>3232@example.com</t>
  </si>
  <si>
    <t>People3233</t>
  </si>
  <si>
    <t>(000) 0000-3233</t>
  </si>
  <si>
    <t>3233@example.com</t>
  </si>
  <si>
    <t>People3234</t>
  </si>
  <si>
    <t>(000) 0000-3234</t>
  </si>
  <si>
    <t>3234@example.com</t>
  </si>
  <si>
    <t>People3235</t>
  </si>
  <si>
    <t>(000) 0000-3235</t>
  </si>
  <si>
    <t>3235@example.com</t>
  </si>
  <si>
    <t>People3236</t>
  </si>
  <si>
    <t>(000) 0000-3236</t>
  </si>
  <si>
    <t>3236@example.com</t>
  </si>
  <si>
    <t>People3237</t>
  </si>
  <si>
    <t>(000) 0000-3237</t>
  </si>
  <si>
    <t>3237@example.com</t>
  </si>
  <si>
    <t>People3238</t>
  </si>
  <si>
    <t>(000) 0000-3238</t>
  </si>
  <si>
    <t>3238@example.com</t>
  </si>
  <si>
    <t>People3239</t>
  </si>
  <si>
    <t>(000) 0000-3239</t>
  </si>
  <si>
    <t>3239@example.com</t>
  </si>
  <si>
    <t>People3240</t>
  </si>
  <si>
    <t>(000) 0000-3240</t>
  </si>
  <si>
    <t>3240@example.com</t>
  </si>
  <si>
    <t>People3241</t>
  </si>
  <si>
    <t>(000) 0000-3241</t>
  </si>
  <si>
    <t>3241@example.com</t>
  </si>
  <si>
    <t>People3242</t>
  </si>
  <si>
    <t>(000) 0000-3242</t>
  </si>
  <si>
    <t>3242@example.com</t>
  </si>
  <si>
    <t>People3243</t>
  </si>
  <si>
    <t>(000) 0000-3243</t>
  </si>
  <si>
    <t>3243@example.com</t>
  </si>
  <si>
    <t>People3244</t>
  </si>
  <si>
    <t>(000) 0000-3244</t>
  </si>
  <si>
    <t>3244@example.com</t>
  </si>
  <si>
    <t>People3245</t>
  </si>
  <si>
    <t>(000) 0000-3245</t>
  </si>
  <si>
    <t>3245@example.com</t>
  </si>
  <si>
    <t>People3246</t>
  </si>
  <si>
    <t>(000) 0000-3246</t>
  </si>
  <si>
    <t>3246@example.com</t>
  </si>
  <si>
    <t>People3247</t>
  </si>
  <si>
    <t>(000) 0000-3247</t>
  </si>
  <si>
    <t>3247@example.com</t>
  </si>
  <si>
    <t>People3248</t>
  </si>
  <si>
    <t>(000) 0000-3248</t>
  </si>
  <si>
    <t>3248@example.com</t>
  </si>
  <si>
    <t>People3249</t>
  </si>
  <si>
    <t>(000) 0000-3249</t>
  </si>
  <si>
    <t>3249@example.com</t>
  </si>
  <si>
    <t>People3250</t>
  </si>
  <si>
    <t>(000) 0000-3250</t>
  </si>
  <si>
    <t>3250@example.com</t>
  </si>
  <si>
    <t>People3251</t>
  </si>
  <si>
    <t>(000) 0000-3251</t>
  </si>
  <si>
    <t>3251@example.com</t>
  </si>
  <si>
    <t>People3252</t>
  </si>
  <si>
    <t>(000) 0000-3252</t>
  </si>
  <si>
    <t>3252@example.com</t>
  </si>
  <si>
    <t>People3253</t>
  </si>
  <si>
    <t>(000) 0000-3253</t>
  </si>
  <si>
    <t>3253@example.com</t>
  </si>
  <si>
    <t>People3254</t>
  </si>
  <si>
    <t>(000) 0000-3254</t>
  </si>
  <si>
    <t>3254@example.com</t>
  </si>
  <si>
    <t>People3255</t>
  </si>
  <si>
    <t>(000) 0000-3255</t>
  </si>
  <si>
    <t>3255@example.com</t>
  </si>
  <si>
    <t>People3256</t>
  </si>
  <si>
    <t>(000) 0000-3256</t>
  </si>
  <si>
    <t>3256@example.com</t>
  </si>
  <si>
    <t>People3257</t>
  </si>
  <si>
    <t>(000) 0000-3257</t>
  </si>
  <si>
    <t>3257@example.com</t>
  </si>
  <si>
    <t>People3258</t>
  </si>
  <si>
    <t>(000) 0000-3258</t>
  </si>
  <si>
    <t>3258@example.com</t>
  </si>
  <si>
    <t>People3259</t>
  </si>
  <si>
    <t>(000) 0000-3259</t>
  </si>
  <si>
    <t>3259@example.com</t>
  </si>
  <si>
    <t>People3260</t>
  </si>
  <si>
    <t>(000) 0000-3260</t>
  </si>
  <si>
    <t>3260@example.com</t>
  </si>
  <si>
    <t>People3261</t>
  </si>
  <si>
    <t>(000) 0000-3261</t>
  </si>
  <si>
    <t>3261@example.com</t>
  </si>
  <si>
    <t>People3262</t>
  </si>
  <si>
    <t>(000) 0000-3262</t>
  </si>
  <si>
    <t>3262@example.com</t>
  </si>
  <si>
    <t>People3263</t>
  </si>
  <si>
    <t>(000) 0000-3263</t>
  </si>
  <si>
    <t>3263@example.com</t>
  </si>
  <si>
    <t>People3264</t>
  </si>
  <si>
    <t>(000) 0000-3264</t>
  </si>
  <si>
    <t>3264@example.com</t>
  </si>
  <si>
    <t>People3265</t>
  </si>
  <si>
    <t>(000) 0000-3265</t>
  </si>
  <si>
    <t>3265@example.com</t>
  </si>
  <si>
    <t>People3266</t>
  </si>
  <si>
    <t>(000) 0000-3266</t>
  </si>
  <si>
    <t>3266@example.com</t>
  </si>
  <si>
    <t>People3267</t>
  </si>
  <si>
    <t>(000) 0000-3267</t>
  </si>
  <si>
    <t>3267@example.com</t>
  </si>
  <si>
    <t>People3268</t>
  </si>
  <si>
    <t>(000) 0000-3268</t>
  </si>
  <si>
    <t>3268@example.com</t>
  </si>
  <si>
    <t>People3269</t>
  </si>
  <si>
    <t>(000) 0000-3269</t>
  </si>
  <si>
    <t>3269@example.com</t>
  </si>
  <si>
    <t>People3270</t>
  </si>
  <si>
    <t>(000) 0000-3270</t>
  </si>
  <si>
    <t>3270@example.com</t>
  </si>
  <si>
    <t>People3271</t>
  </si>
  <si>
    <t>(000) 0000-3271</t>
  </si>
  <si>
    <t>3271@example.com</t>
  </si>
  <si>
    <t>People3272</t>
  </si>
  <si>
    <t>(000) 0000-3272</t>
  </si>
  <si>
    <t>3272@example.com</t>
  </si>
  <si>
    <t>People3273</t>
  </si>
  <si>
    <t>(000) 0000-3273</t>
  </si>
  <si>
    <t>3273@example.com</t>
  </si>
  <si>
    <t>People3274</t>
  </si>
  <si>
    <t>(000) 0000-3274</t>
  </si>
  <si>
    <t>3274@example.com</t>
  </si>
  <si>
    <t>People3275</t>
  </si>
  <si>
    <t>(000) 0000-3275</t>
  </si>
  <si>
    <t>3275@example.com</t>
  </si>
  <si>
    <t>People3276</t>
  </si>
  <si>
    <t>(000) 0000-3276</t>
  </si>
  <si>
    <t>3276@example.com</t>
  </si>
  <si>
    <t>People3277</t>
  </si>
  <si>
    <t>(000) 0000-3277</t>
  </si>
  <si>
    <t>3277@example.com</t>
  </si>
  <si>
    <t>People3278</t>
  </si>
  <si>
    <t>(000) 0000-3278</t>
  </si>
  <si>
    <t>3278@example.com</t>
  </si>
  <si>
    <t>People3279</t>
  </si>
  <si>
    <t>(000) 0000-3279</t>
  </si>
  <si>
    <t>3279@example.com</t>
  </si>
  <si>
    <t>People3280</t>
  </si>
  <si>
    <t>(000) 0000-3280</t>
  </si>
  <si>
    <t>3280@example.com</t>
  </si>
  <si>
    <t>People3281</t>
  </si>
  <si>
    <t>(000) 0000-3281</t>
  </si>
  <si>
    <t>3281@example.com</t>
  </si>
  <si>
    <t>People3282</t>
  </si>
  <si>
    <t>(000) 0000-3282</t>
  </si>
  <si>
    <t>3282@example.com</t>
  </si>
  <si>
    <t>People3283</t>
  </si>
  <si>
    <t>(000) 0000-3283</t>
  </si>
  <si>
    <t>3283@example.com</t>
  </si>
  <si>
    <t>People3284</t>
  </si>
  <si>
    <t>(000) 0000-3284</t>
  </si>
  <si>
    <t>3284@example.com</t>
  </si>
  <si>
    <t>People3285</t>
  </si>
  <si>
    <t>(000) 0000-3285</t>
  </si>
  <si>
    <t>3285@example.com</t>
  </si>
  <si>
    <t>People3286</t>
  </si>
  <si>
    <t>(000) 0000-3286</t>
  </si>
  <si>
    <t>3286@example.com</t>
  </si>
  <si>
    <t>People3287</t>
  </si>
  <si>
    <t>(000) 0000-3287</t>
  </si>
  <si>
    <t>3287@example.com</t>
  </si>
  <si>
    <t>People3288</t>
  </si>
  <si>
    <t>(000) 0000-3288</t>
  </si>
  <si>
    <t>3288@example.com</t>
  </si>
  <si>
    <t>People3289</t>
  </si>
  <si>
    <t>(000) 0000-3289</t>
  </si>
  <si>
    <t>3289@example.com</t>
  </si>
  <si>
    <t>People3290</t>
  </si>
  <si>
    <t>(000) 0000-3290</t>
  </si>
  <si>
    <t>3290@example.com</t>
  </si>
  <si>
    <t>People3291</t>
  </si>
  <si>
    <t>(000) 0000-3291</t>
  </si>
  <si>
    <t>3291@example.com</t>
  </si>
  <si>
    <t>People3292</t>
  </si>
  <si>
    <t>(000) 0000-3292</t>
  </si>
  <si>
    <t>3292@example.com</t>
  </si>
  <si>
    <t>People3293</t>
  </si>
  <si>
    <t>(000) 0000-3293</t>
  </si>
  <si>
    <t>3293@example.com</t>
  </si>
  <si>
    <t>People3294</t>
  </si>
  <si>
    <t>(000) 0000-3294</t>
  </si>
  <si>
    <t>3294@example.com</t>
  </si>
  <si>
    <t>People3295</t>
  </si>
  <si>
    <t>(000) 0000-3295</t>
  </si>
  <si>
    <t>3295@example.com</t>
  </si>
  <si>
    <t>People3296</t>
  </si>
  <si>
    <t>(000) 0000-3296</t>
  </si>
  <si>
    <t>3296@example.com</t>
  </si>
  <si>
    <t>People3297</t>
  </si>
  <si>
    <t>(000) 0000-3297</t>
  </si>
  <si>
    <t>3297@example.com</t>
  </si>
  <si>
    <t>People3298</t>
  </si>
  <si>
    <t>(000) 0000-3298</t>
  </si>
  <si>
    <t>3298@example.com</t>
  </si>
  <si>
    <t>People3299</t>
  </si>
  <si>
    <t>(000) 0000-3299</t>
  </si>
  <si>
    <t>3299@example.com</t>
  </si>
  <si>
    <t>People3300</t>
  </si>
  <si>
    <t>(000) 0000-3300</t>
  </si>
  <si>
    <t>3300@example.com</t>
  </si>
  <si>
    <t>People3301</t>
  </si>
  <si>
    <t>(000) 0000-3301</t>
  </si>
  <si>
    <t>3301@example.com</t>
  </si>
  <si>
    <t>People3302</t>
  </si>
  <si>
    <t>(000) 0000-3302</t>
  </si>
  <si>
    <t>3302@example.com</t>
  </si>
  <si>
    <t>People3303</t>
  </si>
  <si>
    <t>(000) 0000-3303</t>
  </si>
  <si>
    <t>3303@example.com</t>
  </si>
  <si>
    <t>People3304</t>
  </si>
  <si>
    <t>(000) 0000-3304</t>
  </si>
  <si>
    <t>3304@example.com</t>
  </si>
  <si>
    <t>People3305</t>
  </si>
  <si>
    <t>(000) 0000-3305</t>
  </si>
  <si>
    <t>3305@example.com</t>
  </si>
  <si>
    <t>People3306</t>
  </si>
  <si>
    <t>(000) 0000-3306</t>
  </si>
  <si>
    <t>3306@example.com</t>
  </si>
  <si>
    <t>People3307</t>
  </si>
  <si>
    <t>(000) 0000-3307</t>
  </si>
  <si>
    <t>3307@example.com</t>
  </si>
  <si>
    <t>People3308</t>
  </si>
  <si>
    <t>(000) 0000-3308</t>
  </si>
  <si>
    <t>3308@example.com</t>
  </si>
  <si>
    <t>People3309</t>
  </si>
  <si>
    <t>(000) 0000-3309</t>
  </si>
  <si>
    <t>3309@example.com</t>
  </si>
  <si>
    <t>People3310</t>
  </si>
  <si>
    <t>(000) 0000-3310</t>
  </si>
  <si>
    <t>3310@example.com</t>
  </si>
  <si>
    <t>People3311</t>
  </si>
  <si>
    <t>(000) 0000-3311</t>
  </si>
  <si>
    <t>3311@example.com</t>
  </si>
  <si>
    <t>People3312</t>
  </si>
  <si>
    <t>(000) 0000-3312</t>
  </si>
  <si>
    <t>3312@example.com</t>
  </si>
  <si>
    <t>People3313</t>
  </si>
  <si>
    <t>(000) 0000-3313</t>
  </si>
  <si>
    <t>3313@example.com</t>
  </si>
  <si>
    <t>People3314</t>
  </si>
  <si>
    <t>(000) 0000-3314</t>
  </si>
  <si>
    <t>3314@example.com</t>
  </si>
  <si>
    <t>People3315</t>
  </si>
  <si>
    <t>(000) 0000-3315</t>
  </si>
  <si>
    <t>3315@example.com</t>
  </si>
  <si>
    <t>People3316</t>
  </si>
  <si>
    <t>(000) 0000-3316</t>
  </si>
  <si>
    <t>3316@example.com</t>
  </si>
  <si>
    <t>People3317</t>
  </si>
  <si>
    <t>(000) 0000-3317</t>
  </si>
  <si>
    <t>3317@example.com</t>
  </si>
  <si>
    <t>People3318</t>
  </si>
  <si>
    <t>(000) 0000-3318</t>
  </si>
  <si>
    <t>3318@example.com</t>
  </si>
  <si>
    <t>People3319</t>
  </si>
  <si>
    <t>(000) 0000-3319</t>
  </si>
  <si>
    <t>3319@example.com</t>
  </si>
  <si>
    <t>People3320</t>
  </si>
  <si>
    <t>(000) 0000-3320</t>
  </si>
  <si>
    <t>3320@example.com</t>
  </si>
  <si>
    <t>People3321</t>
  </si>
  <si>
    <t>(000) 0000-3321</t>
  </si>
  <si>
    <t>3321@example.com</t>
  </si>
  <si>
    <t>People3322</t>
  </si>
  <si>
    <t>(000) 0000-3322</t>
  </si>
  <si>
    <t>3322@example.com</t>
  </si>
  <si>
    <t>People3323</t>
  </si>
  <si>
    <t>(000) 0000-3323</t>
  </si>
  <si>
    <t>3323@example.com</t>
  </si>
  <si>
    <t>People3324</t>
  </si>
  <si>
    <t>(000) 0000-3324</t>
  </si>
  <si>
    <t>3324@example.com</t>
  </si>
  <si>
    <t>People3325</t>
  </si>
  <si>
    <t>(000) 0000-3325</t>
  </si>
  <si>
    <t>3325@example.com</t>
  </si>
  <si>
    <t>People3326</t>
  </si>
  <si>
    <t>(000) 0000-3326</t>
  </si>
  <si>
    <t>3326@example.com</t>
  </si>
  <si>
    <t>People3327</t>
  </si>
  <si>
    <t>(000) 0000-3327</t>
  </si>
  <si>
    <t>3327@example.com</t>
  </si>
  <si>
    <t>People3328</t>
  </si>
  <si>
    <t>(000) 0000-3328</t>
  </si>
  <si>
    <t>3328@example.com</t>
  </si>
  <si>
    <t>People3329</t>
  </si>
  <si>
    <t>(000) 0000-3329</t>
  </si>
  <si>
    <t>3329@example.com</t>
  </si>
  <si>
    <t>People3330</t>
  </si>
  <si>
    <t>(000) 0000-3330</t>
  </si>
  <si>
    <t>3330@example.com</t>
  </si>
  <si>
    <t>People3331</t>
  </si>
  <si>
    <t>(000) 0000-3331</t>
  </si>
  <si>
    <t>3331@example.com</t>
  </si>
  <si>
    <t>People3332</t>
  </si>
  <si>
    <t>(000) 0000-3332</t>
  </si>
  <si>
    <t>3332@example.com</t>
  </si>
  <si>
    <t>People3333</t>
  </si>
  <si>
    <t>(000) 0000-3333</t>
  </si>
  <si>
    <t>3333@example.com</t>
  </si>
  <si>
    <t>People3334</t>
  </si>
  <si>
    <t>(000) 0000-3334</t>
  </si>
  <si>
    <t>3334@example.com</t>
  </si>
  <si>
    <t>People3335</t>
  </si>
  <si>
    <t>(000) 0000-3335</t>
  </si>
  <si>
    <t>3335@example.com</t>
  </si>
  <si>
    <t>People3336</t>
  </si>
  <si>
    <t>(000) 0000-3336</t>
  </si>
  <si>
    <t>3336@example.com</t>
  </si>
  <si>
    <t>People3337</t>
  </si>
  <si>
    <t>(000) 0000-3337</t>
  </si>
  <si>
    <t>3337@example.com</t>
  </si>
  <si>
    <t>People3338</t>
  </si>
  <si>
    <t>(000) 0000-3338</t>
  </si>
  <si>
    <t>3338@example.com</t>
  </si>
  <si>
    <t>People3339</t>
  </si>
  <si>
    <t>(000) 0000-3339</t>
  </si>
  <si>
    <t>3339@example.com</t>
  </si>
  <si>
    <t>People3340</t>
  </si>
  <si>
    <t>(000) 0000-3340</t>
  </si>
  <si>
    <t>3340@example.com</t>
  </si>
  <si>
    <t>People3341</t>
  </si>
  <si>
    <t>(000) 0000-3341</t>
  </si>
  <si>
    <t>3341@example.com</t>
  </si>
  <si>
    <t>People3342</t>
  </si>
  <si>
    <t>(000) 0000-3342</t>
  </si>
  <si>
    <t>3342@example.com</t>
  </si>
  <si>
    <t>People3343</t>
  </si>
  <si>
    <t>(000) 0000-3343</t>
  </si>
  <si>
    <t>3343@example.com</t>
  </si>
  <si>
    <t>People3344</t>
  </si>
  <si>
    <t>(000) 0000-3344</t>
  </si>
  <si>
    <t>3344@example.com</t>
  </si>
  <si>
    <t>People3345</t>
  </si>
  <si>
    <t>(000) 0000-3345</t>
  </si>
  <si>
    <t>3345@example.com</t>
  </si>
  <si>
    <t>People3346</t>
  </si>
  <si>
    <t>(000) 0000-3346</t>
  </si>
  <si>
    <t>3346@example.com</t>
  </si>
  <si>
    <t>People3347</t>
  </si>
  <si>
    <t>(000) 0000-3347</t>
  </si>
  <si>
    <t>3347@example.com</t>
  </si>
  <si>
    <t>People3348</t>
  </si>
  <si>
    <t>(000) 0000-3348</t>
  </si>
  <si>
    <t>3348@example.com</t>
  </si>
  <si>
    <t>People3349</t>
  </si>
  <si>
    <t>(000) 0000-3349</t>
  </si>
  <si>
    <t>3349@example.com</t>
  </si>
  <si>
    <t>People3350</t>
  </si>
  <si>
    <t>(000) 0000-3350</t>
  </si>
  <si>
    <t>3350@example.com</t>
  </si>
  <si>
    <t>People3351</t>
  </si>
  <si>
    <t>(000) 0000-3351</t>
  </si>
  <si>
    <t>3351@example.com</t>
  </si>
  <si>
    <t>People3352</t>
  </si>
  <si>
    <t>(000) 0000-3352</t>
  </si>
  <si>
    <t>3352@example.com</t>
  </si>
  <si>
    <t>People3353</t>
  </si>
  <si>
    <t>(000) 0000-3353</t>
  </si>
  <si>
    <t>3353@example.com</t>
  </si>
  <si>
    <t>People3354</t>
  </si>
  <si>
    <t>(000) 0000-3354</t>
  </si>
  <si>
    <t>3354@example.com</t>
  </si>
  <si>
    <t>People3355</t>
  </si>
  <si>
    <t>(000) 0000-3355</t>
  </si>
  <si>
    <t>3355@example.com</t>
  </si>
  <si>
    <t>People3356</t>
  </si>
  <si>
    <t>(000) 0000-3356</t>
  </si>
  <si>
    <t>3356@example.com</t>
  </si>
  <si>
    <t>People3357</t>
  </si>
  <si>
    <t>(000) 0000-3357</t>
  </si>
  <si>
    <t>3357@example.com</t>
  </si>
  <si>
    <t>People3358</t>
  </si>
  <si>
    <t>(000) 0000-3358</t>
  </si>
  <si>
    <t>3358@example.com</t>
  </si>
  <si>
    <t>People3359</t>
  </si>
  <si>
    <t>(000) 0000-3359</t>
  </si>
  <si>
    <t>3359@example.com</t>
  </si>
  <si>
    <t>People3360</t>
  </si>
  <si>
    <t>(000) 0000-3360</t>
  </si>
  <si>
    <t>3360@example.com</t>
  </si>
  <si>
    <t>People3361</t>
  </si>
  <si>
    <t>(000) 0000-3361</t>
  </si>
  <si>
    <t>3361@example.com</t>
  </si>
  <si>
    <t>People3362</t>
  </si>
  <si>
    <t>(000) 0000-3362</t>
  </si>
  <si>
    <t>3362@example.com</t>
  </si>
  <si>
    <t>People3363</t>
  </si>
  <si>
    <t>(000) 0000-3363</t>
  </si>
  <si>
    <t>3363@example.com</t>
  </si>
  <si>
    <t>People3364</t>
  </si>
  <si>
    <t>(000) 0000-3364</t>
  </si>
  <si>
    <t>3364@example.com</t>
  </si>
  <si>
    <t>People3365</t>
  </si>
  <si>
    <t>(000) 0000-3365</t>
  </si>
  <si>
    <t>3365@example.com</t>
  </si>
  <si>
    <t>People3366</t>
  </si>
  <si>
    <t>(000) 0000-3366</t>
  </si>
  <si>
    <t>3366@example.com</t>
  </si>
  <si>
    <t>People3367</t>
  </si>
  <si>
    <t>(000) 0000-3367</t>
  </si>
  <si>
    <t>3367@example.com</t>
  </si>
  <si>
    <t>People3368</t>
  </si>
  <si>
    <t>(000) 0000-3368</t>
  </si>
  <si>
    <t>3368@example.com</t>
  </si>
  <si>
    <t>People3369</t>
  </si>
  <si>
    <t>(000) 0000-3369</t>
  </si>
  <si>
    <t>3369@example.com</t>
  </si>
  <si>
    <t>People3370</t>
  </si>
  <si>
    <t>(000) 0000-3370</t>
  </si>
  <si>
    <t>3370@example.com</t>
  </si>
  <si>
    <t>People3371</t>
  </si>
  <si>
    <t>(000) 0000-3371</t>
  </si>
  <si>
    <t>3371@example.com</t>
  </si>
  <si>
    <t>People3372</t>
  </si>
  <si>
    <t>(000) 0000-3372</t>
  </si>
  <si>
    <t>3372@example.com</t>
  </si>
  <si>
    <t>People3373</t>
  </si>
  <si>
    <t>(000) 0000-3373</t>
  </si>
  <si>
    <t>3373@example.com</t>
  </si>
  <si>
    <t>People3374</t>
  </si>
  <si>
    <t>(000) 0000-3374</t>
  </si>
  <si>
    <t>3374@example.com</t>
  </si>
  <si>
    <t>People3375</t>
  </si>
  <si>
    <t>(000) 0000-3375</t>
  </si>
  <si>
    <t>3375@example.com</t>
  </si>
  <si>
    <t>People3376</t>
  </si>
  <si>
    <t>(000) 0000-3376</t>
  </si>
  <si>
    <t>3376@example.com</t>
  </si>
  <si>
    <t>People3377</t>
  </si>
  <si>
    <t>(000) 0000-3377</t>
  </si>
  <si>
    <t>3377@example.com</t>
  </si>
  <si>
    <t>People3378</t>
  </si>
  <si>
    <t>(000) 0000-3378</t>
  </si>
  <si>
    <t>3378@example.com</t>
  </si>
  <si>
    <t>People3379</t>
  </si>
  <si>
    <t>(000) 0000-3379</t>
  </si>
  <si>
    <t>3379@example.com</t>
  </si>
  <si>
    <t>People3380</t>
  </si>
  <si>
    <t>(000) 0000-3380</t>
  </si>
  <si>
    <t>3380@example.com</t>
  </si>
  <si>
    <t>People3381</t>
  </si>
  <si>
    <t>(000) 0000-3381</t>
  </si>
  <si>
    <t>3381@example.com</t>
  </si>
  <si>
    <t>People3382</t>
  </si>
  <si>
    <t>(000) 0000-3382</t>
  </si>
  <si>
    <t>3382@example.com</t>
  </si>
  <si>
    <t>People3383</t>
  </si>
  <si>
    <t>(000) 0000-3383</t>
  </si>
  <si>
    <t>3383@example.com</t>
  </si>
  <si>
    <t>People3384</t>
  </si>
  <si>
    <t>(000) 0000-3384</t>
  </si>
  <si>
    <t>3384@example.com</t>
  </si>
  <si>
    <t>People3385</t>
  </si>
  <si>
    <t>(000) 0000-3385</t>
  </si>
  <si>
    <t>3385@example.com</t>
  </si>
  <si>
    <t>People3386</t>
  </si>
  <si>
    <t>(000) 0000-3386</t>
  </si>
  <si>
    <t>3386@example.com</t>
  </si>
  <si>
    <t>People3387</t>
  </si>
  <si>
    <t>(000) 0000-3387</t>
  </si>
  <si>
    <t>3387@example.com</t>
  </si>
  <si>
    <t>People3388</t>
  </si>
  <si>
    <t>(000) 0000-3388</t>
  </si>
  <si>
    <t>3388@example.com</t>
  </si>
  <si>
    <t>People3389</t>
  </si>
  <si>
    <t>(000) 0000-3389</t>
  </si>
  <si>
    <t>3389@example.com</t>
  </si>
  <si>
    <t>People3390</t>
  </si>
  <si>
    <t>(000) 0000-3390</t>
  </si>
  <si>
    <t>3390@example.com</t>
  </si>
  <si>
    <t>People3391</t>
  </si>
  <si>
    <t>(000) 0000-3391</t>
  </si>
  <si>
    <t>3391@example.com</t>
  </si>
  <si>
    <t>People3392</t>
  </si>
  <si>
    <t>(000) 0000-3392</t>
  </si>
  <si>
    <t>3392@example.com</t>
  </si>
  <si>
    <t>People3393</t>
  </si>
  <si>
    <t>(000) 0000-3393</t>
  </si>
  <si>
    <t>3393@example.com</t>
  </si>
  <si>
    <t>People3394</t>
  </si>
  <si>
    <t>(000) 0000-3394</t>
  </si>
  <si>
    <t>3394@example.com</t>
  </si>
  <si>
    <t>People3395</t>
  </si>
  <si>
    <t>(000) 0000-3395</t>
  </si>
  <si>
    <t>3395@example.com</t>
  </si>
  <si>
    <t>People3396</t>
  </si>
  <si>
    <t>(000) 0000-3396</t>
  </si>
  <si>
    <t>3396@example.com</t>
  </si>
  <si>
    <t>People3397</t>
  </si>
  <si>
    <t>(000) 0000-3397</t>
  </si>
  <si>
    <t>3397@example.com</t>
  </si>
  <si>
    <t>People3398</t>
  </si>
  <si>
    <t>(000) 0000-3398</t>
  </si>
  <si>
    <t>3398@example.com</t>
  </si>
  <si>
    <t>People3399</t>
  </si>
  <si>
    <t>(000) 0000-3399</t>
  </si>
  <si>
    <t>3399@example.com</t>
  </si>
  <si>
    <t>People3400</t>
  </si>
  <si>
    <t>(000) 0000-3400</t>
  </si>
  <si>
    <t>3400@example.com</t>
  </si>
  <si>
    <t>People3401</t>
  </si>
  <si>
    <t>(000) 0000-3401</t>
  </si>
  <si>
    <t>3401@example.com</t>
  </si>
  <si>
    <t>People3402</t>
  </si>
  <si>
    <t>(000) 0000-3402</t>
  </si>
  <si>
    <t>3402@example.com</t>
  </si>
  <si>
    <t>People3403</t>
  </si>
  <si>
    <t>(000) 0000-3403</t>
  </si>
  <si>
    <t>3403@example.com</t>
  </si>
  <si>
    <t>People3404</t>
  </si>
  <si>
    <t>(000) 0000-3404</t>
  </si>
  <si>
    <t>3404@example.com</t>
  </si>
  <si>
    <t>People3405</t>
  </si>
  <si>
    <t>(000) 0000-3405</t>
  </si>
  <si>
    <t>3405@example.com</t>
  </si>
  <si>
    <t>People3406</t>
  </si>
  <si>
    <t>(000) 0000-3406</t>
  </si>
  <si>
    <t>3406@example.com</t>
  </si>
  <si>
    <t>People3407</t>
  </si>
  <si>
    <t>(000) 0000-3407</t>
  </si>
  <si>
    <t>3407@example.com</t>
  </si>
  <si>
    <t>People3408</t>
  </si>
  <si>
    <t>(000) 0000-3408</t>
  </si>
  <si>
    <t>3408@example.com</t>
  </si>
  <si>
    <t>People3409</t>
  </si>
  <si>
    <t>(000) 0000-3409</t>
  </si>
  <si>
    <t>3409@example.com</t>
  </si>
  <si>
    <t>People3410</t>
  </si>
  <si>
    <t>(000) 0000-3410</t>
  </si>
  <si>
    <t>3410@example.com</t>
  </si>
  <si>
    <t>People3411</t>
  </si>
  <si>
    <t>(000) 0000-3411</t>
  </si>
  <si>
    <t>3411@example.com</t>
  </si>
  <si>
    <t>People3412</t>
  </si>
  <si>
    <t>(000) 0000-3412</t>
  </si>
  <si>
    <t>3412@example.com</t>
  </si>
  <si>
    <t>People3413</t>
  </si>
  <si>
    <t>(000) 0000-3413</t>
  </si>
  <si>
    <t>3413@example.com</t>
  </si>
  <si>
    <t>People3414</t>
  </si>
  <si>
    <t>(000) 0000-3414</t>
  </si>
  <si>
    <t>3414@example.com</t>
  </si>
  <si>
    <t>People3415</t>
  </si>
  <si>
    <t>(000) 0000-3415</t>
  </si>
  <si>
    <t>3415@example.com</t>
  </si>
  <si>
    <t>People3416</t>
  </si>
  <si>
    <t>(000) 0000-3416</t>
  </si>
  <si>
    <t>3416@example.com</t>
  </si>
  <si>
    <t>People3417</t>
  </si>
  <si>
    <t>(000) 0000-3417</t>
  </si>
  <si>
    <t>3417@example.com</t>
  </si>
  <si>
    <t>People3418</t>
  </si>
  <si>
    <t>(000) 0000-3418</t>
  </si>
  <si>
    <t>3418@example.com</t>
  </si>
  <si>
    <t>People3419</t>
  </si>
  <si>
    <t>(000) 0000-3419</t>
  </si>
  <si>
    <t>3419@example.com</t>
  </si>
  <si>
    <t>People3420</t>
  </si>
  <si>
    <t>(000) 0000-3420</t>
  </si>
  <si>
    <t>3420@example.com</t>
  </si>
  <si>
    <t>People3421</t>
  </si>
  <si>
    <t>(000) 0000-3421</t>
  </si>
  <si>
    <t>3421@example.com</t>
  </si>
  <si>
    <t>People3422</t>
  </si>
  <si>
    <t>(000) 0000-3422</t>
  </si>
  <si>
    <t>3422@example.com</t>
  </si>
  <si>
    <t>People3423</t>
  </si>
  <si>
    <t>(000) 0000-3423</t>
  </si>
  <si>
    <t>3423@example.com</t>
  </si>
  <si>
    <t>People3424</t>
  </si>
  <si>
    <t>(000) 0000-3424</t>
  </si>
  <si>
    <t>3424@example.com</t>
  </si>
  <si>
    <t>People3425</t>
  </si>
  <si>
    <t>(000) 0000-3425</t>
  </si>
  <si>
    <t>3425@example.com</t>
  </si>
  <si>
    <t>People3426</t>
  </si>
  <si>
    <t>(000) 0000-3426</t>
  </si>
  <si>
    <t>3426@example.com</t>
  </si>
  <si>
    <t>People3427</t>
  </si>
  <si>
    <t>(000) 0000-3427</t>
  </si>
  <si>
    <t>3427@example.com</t>
  </si>
  <si>
    <t>People3428</t>
  </si>
  <si>
    <t>(000) 0000-3428</t>
  </si>
  <si>
    <t>3428@example.com</t>
  </si>
  <si>
    <t>People3429</t>
  </si>
  <si>
    <t>(000) 0000-3429</t>
  </si>
  <si>
    <t>3429@example.com</t>
  </si>
  <si>
    <t>People3430</t>
  </si>
  <si>
    <t>(000) 0000-3430</t>
  </si>
  <si>
    <t>3430@example.com</t>
  </si>
  <si>
    <t>People3431</t>
  </si>
  <si>
    <t>(000) 0000-3431</t>
  </si>
  <si>
    <t>3431@example.com</t>
  </si>
  <si>
    <t>People3432</t>
  </si>
  <si>
    <t>(000) 0000-3432</t>
  </si>
  <si>
    <t>3432@example.com</t>
  </si>
  <si>
    <t>People3433</t>
  </si>
  <si>
    <t>(000) 0000-3433</t>
  </si>
  <si>
    <t>3433@example.com</t>
  </si>
  <si>
    <t>People3434</t>
  </si>
  <si>
    <t>(000) 0000-3434</t>
  </si>
  <si>
    <t>3434@example.com</t>
  </si>
  <si>
    <t>People3435</t>
  </si>
  <si>
    <t>(000) 0000-3435</t>
  </si>
  <si>
    <t>3435@example.com</t>
  </si>
  <si>
    <t>People3436</t>
  </si>
  <si>
    <t>(000) 0000-3436</t>
  </si>
  <si>
    <t>3436@example.com</t>
  </si>
  <si>
    <t>People3437</t>
  </si>
  <si>
    <t>(000) 0000-3437</t>
  </si>
  <si>
    <t>3437@example.com</t>
  </si>
  <si>
    <t>People3438</t>
  </si>
  <si>
    <t>(000) 0000-3438</t>
  </si>
  <si>
    <t>3438@example.com</t>
  </si>
  <si>
    <t>People3439</t>
  </si>
  <si>
    <t>(000) 0000-3439</t>
  </si>
  <si>
    <t>3439@example.com</t>
  </si>
  <si>
    <t>People3440</t>
  </si>
  <si>
    <t>(000) 0000-3440</t>
  </si>
  <si>
    <t>3440@example.com</t>
  </si>
  <si>
    <t>People3441</t>
  </si>
  <si>
    <t>(000) 0000-3441</t>
  </si>
  <si>
    <t>3441@example.com</t>
  </si>
  <si>
    <t>People3442</t>
  </si>
  <si>
    <t>(000) 0000-3442</t>
  </si>
  <si>
    <t>3442@example.com</t>
  </si>
  <si>
    <t>People3443</t>
  </si>
  <si>
    <t>(000) 0000-3443</t>
  </si>
  <si>
    <t>3443@example.com</t>
  </si>
  <si>
    <t>People3444</t>
  </si>
  <si>
    <t>(000) 0000-3444</t>
  </si>
  <si>
    <t>3444@example.com</t>
  </si>
  <si>
    <t>People3445</t>
  </si>
  <si>
    <t>(000) 0000-3445</t>
  </si>
  <si>
    <t>3445@example.com</t>
  </si>
  <si>
    <t>People3446</t>
  </si>
  <si>
    <t>(000) 0000-3446</t>
  </si>
  <si>
    <t>3446@example.com</t>
  </si>
  <si>
    <t>People3447</t>
  </si>
  <si>
    <t>(000) 0000-3447</t>
  </si>
  <si>
    <t>3447@example.com</t>
  </si>
  <si>
    <t>People3448</t>
  </si>
  <si>
    <t>(000) 0000-3448</t>
  </si>
  <si>
    <t>3448@example.com</t>
  </si>
  <si>
    <t>People3449</t>
  </si>
  <si>
    <t>(000) 0000-3449</t>
  </si>
  <si>
    <t>3449@example.com</t>
  </si>
  <si>
    <t>People3450</t>
  </si>
  <si>
    <t>(000) 0000-3450</t>
  </si>
  <si>
    <t>3450@example.com</t>
  </si>
  <si>
    <t>People3451</t>
  </si>
  <si>
    <t>(000) 0000-3451</t>
  </si>
  <si>
    <t>3451@example.com</t>
  </si>
  <si>
    <t>People3452</t>
  </si>
  <si>
    <t>(000) 0000-3452</t>
  </si>
  <si>
    <t>3452@example.com</t>
  </si>
  <si>
    <t>People3453</t>
  </si>
  <si>
    <t>(000) 0000-3453</t>
  </si>
  <si>
    <t>3453@example.com</t>
  </si>
  <si>
    <t>People3454</t>
  </si>
  <si>
    <t>(000) 0000-3454</t>
  </si>
  <si>
    <t>3454@example.com</t>
  </si>
  <si>
    <t>People3455</t>
  </si>
  <si>
    <t>(000) 0000-3455</t>
  </si>
  <si>
    <t>3455@example.com</t>
  </si>
  <si>
    <t>People3456</t>
  </si>
  <si>
    <t>(000) 0000-3456</t>
  </si>
  <si>
    <t>3456@example.com</t>
  </si>
  <si>
    <t>People3457</t>
  </si>
  <si>
    <t>(000) 0000-3457</t>
  </si>
  <si>
    <t>3457@example.com</t>
  </si>
  <si>
    <t>People3458</t>
  </si>
  <si>
    <t>(000) 0000-3458</t>
  </si>
  <si>
    <t>3458@example.com</t>
  </si>
  <si>
    <t>People3459</t>
  </si>
  <si>
    <t>(000) 0000-3459</t>
  </si>
  <si>
    <t>3459@example.com</t>
  </si>
  <si>
    <t>People3460</t>
  </si>
  <si>
    <t>(000) 0000-3460</t>
  </si>
  <si>
    <t>3460@example.com</t>
  </si>
  <si>
    <t>People3461</t>
  </si>
  <si>
    <t>(000) 0000-3461</t>
  </si>
  <si>
    <t>3461@example.com</t>
  </si>
  <si>
    <t>People3462</t>
  </si>
  <si>
    <t>(000) 0000-3462</t>
  </si>
  <si>
    <t>3462@example.com</t>
  </si>
  <si>
    <t>People3463</t>
  </si>
  <si>
    <t>(000) 0000-3463</t>
  </si>
  <si>
    <t>3463@example.com</t>
  </si>
  <si>
    <t>People3464</t>
  </si>
  <si>
    <t>(000) 0000-3464</t>
  </si>
  <si>
    <t>3464@example.com</t>
  </si>
  <si>
    <t>People3465</t>
  </si>
  <si>
    <t>(000) 0000-3465</t>
  </si>
  <si>
    <t>3465@example.com</t>
  </si>
  <si>
    <t>People3466</t>
  </si>
  <si>
    <t>(000) 0000-3466</t>
  </si>
  <si>
    <t>3466@example.com</t>
  </si>
  <si>
    <t>People3467</t>
  </si>
  <si>
    <t>(000) 0000-3467</t>
  </si>
  <si>
    <t>3467@example.com</t>
  </si>
  <si>
    <t>People3468</t>
  </si>
  <si>
    <t>(000) 0000-3468</t>
  </si>
  <si>
    <t>3468@example.com</t>
  </si>
  <si>
    <t>People3469</t>
  </si>
  <si>
    <t>(000) 0000-3469</t>
  </si>
  <si>
    <t>3469@example.com</t>
  </si>
  <si>
    <t>People3470</t>
  </si>
  <si>
    <t>(000) 0000-3470</t>
  </si>
  <si>
    <t>3470@example.com</t>
  </si>
  <si>
    <t>People3471</t>
  </si>
  <si>
    <t>(000) 0000-3471</t>
  </si>
  <si>
    <t>3471@example.com</t>
  </si>
  <si>
    <t>People3472</t>
  </si>
  <si>
    <t>(000) 0000-3472</t>
  </si>
  <si>
    <t>3472@example.com</t>
  </si>
  <si>
    <t>People3473</t>
  </si>
  <si>
    <t>(000) 0000-3473</t>
  </si>
  <si>
    <t>3473@example.com</t>
  </si>
  <si>
    <t>People3474</t>
  </si>
  <si>
    <t>(000) 0000-3474</t>
  </si>
  <si>
    <t>3474@example.com</t>
  </si>
  <si>
    <t>People3475</t>
  </si>
  <si>
    <t>(000) 0000-3475</t>
  </si>
  <si>
    <t>3475@example.com</t>
  </si>
  <si>
    <t>People3476</t>
  </si>
  <si>
    <t>(000) 0000-3476</t>
  </si>
  <si>
    <t>3476@example.com</t>
  </si>
  <si>
    <t>People3477</t>
  </si>
  <si>
    <t>(000) 0000-3477</t>
  </si>
  <si>
    <t>3477@example.com</t>
  </si>
  <si>
    <t>People3478</t>
  </si>
  <si>
    <t>(000) 0000-3478</t>
  </si>
  <si>
    <t>3478@example.com</t>
  </si>
  <si>
    <t>People3479</t>
  </si>
  <si>
    <t>(000) 0000-3479</t>
  </si>
  <si>
    <t>3479@example.com</t>
  </si>
  <si>
    <t>People3480</t>
  </si>
  <si>
    <t>(000) 0000-3480</t>
  </si>
  <si>
    <t>3480@example.com</t>
  </si>
  <si>
    <t>People3481</t>
  </si>
  <si>
    <t>(000) 0000-3481</t>
  </si>
  <si>
    <t>3481@example.com</t>
  </si>
  <si>
    <t>People3482</t>
  </si>
  <si>
    <t>(000) 0000-3482</t>
  </si>
  <si>
    <t>3482@example.com</t>
  </si>
  <si>
    <t>People3483</t>
  </si>
  <si>
    <t>(000) 0000-3483</t>
  </si>
  <si>
    <t>3483@example.com</t>
  </si>
  <si>
    <t>People3484</t>
  </si>
  <si>
    <t>(000) 0000-3484</t>
  </si>
  <si>
    <t>3484@example.com</t>
  </si>
  <si>
    <t>People3485</t>
  </si>
  <si>
    <t>(000) 0000-3485</t>
  </si>
  <si>
    <t>3485@example.com</t>
  </si>
  <si>
    <t>People3486</t>
  </si>
  <si>
    <t>(000) 0000-3486</t>
  </si>
  <si>
    <t>3486@example.com</t>
  </si>
  <si>
    <t>People3487</t>
  </si>
  <si>
    <t>(000) 0000-3487</t>
  </si>
  <si>
    <t>3487@example.com</t>
  </si>
  <si>
    <t>People3488</t>
  </si>
  <si>
    <t>(000) 0000-3488</t>
  </si>
  <si>
    <t>3488@example.com</t>
  </si>
  <si>
    <t>People3489</t>
  </si>
  <si>
    <t>(000) 0000-3489</t>
  </si>
  <si>
    <t>3489@example.com</t>
  </si>
  <si>
    <t>People3490</t>
  </si>
  <si>
    <t>(000) 0000-3490</t>
  </si>
  <si>
    <t>3490@example.com</t>
  </si>
  <si>
    <t>People3491</t>
  </si>
  <si>
    <t>(000) 0000-3491</t>
  </si>
  <si>
    <t>3491@example.com</t>
  </si>
  <si>
    <t>People3492</t>
  </si>
  <si>
    <t>(000) 0000-3492</t>
  </si>
  <si>
    <t>3492@example.com</t>
  </si>
  <si>
    <t>People3493</t>
  </si>
  <si>
    <t>(000) 0000-3493</t>
  </si>
  <si>
    <t>3493@example.com</t>
  </si>
  <si>
    <t>People3494</t>
  </si>
  <si>
    <t>(000) 0000-3494</t>
  </si>
  <si>
    <t>3494@example.com</t>
  </si>
  <si>
    <t>People3495</t>
  </si>
  <si>
    <t>(000) 0000-3495</t>
  </si>
  <si>
    <t>3495@example.com</t>
  </si>
  <si>
    <t>People3496</t>
  </si>
  <si>
    <t>(000) 0000-3496</t>
  </si>
  <si>
    <t>3496@example.com</t>
  </si>
  <si>
    <t>People3497</t>
  </si>
  <si>
    <t>(000) 0000-3497</t>
  </si>
  <si>
    <t>3497@example.com</t>
  </si>
  <si>
    <t>People3498</t>
  </si>
  <si>
    <t>(000) 0000-3498</t>
  </si>
  <si>
    <t>3498@example.com</t>
  </si>
  <si>
    <t>People3499</t>
  </si>
  <si>
    <t>(000) 0000-3499</t>
  </si>
  <si>
    <t>3499@example.com</t>
  </si>
  <si>
    <t>People3500</t>
  </si>
  <si>
    <t>(000) 0000-3500</t>
  </si>
  <si>
    <t>3500@example.com</t>
  </si>
  <si>
    <t>People3501</t>
  </si>
  <si>
    <t>(000) 0000-3501</t>
  </si>
  <si>
    <t>3501@example.com</t>
  </si>
  <si>
    <t>People3502</t>
  </si>
  <si>
    <t>(000) 0000-3502</t>
  </si>
  <si>
    <t>3502@example.com</t>
  </si>
  <si>
    <t>People3503</t>
  </si>
  <si>
    <t>(000) 0000-3503</t>
  </si>
  <si>
    <t>3503@example.com</t>
  </si>
  <si>
    <t>People3504</t>
  </si>
  <si>
    <t>(000) 0000-3504</t>
  </si>
  <si>
    <t>3504@example.com</t>
  </si>
  <si>
    <t>People3505</t>
  </si>
  <si>
    <t>(000) 0000-3505</t>
  </si>
  <si>
    <t>3505@example.com</t>
  </si>
  <si>
    <t>People3506</t>
  </si>
  <si>
    <t>(000) 0000-3506</t>
  </si>
  <si>
    <t>3506@example.com</t>
  </si>
  <si>
    <t>People3507</t>
  </si>
  <si>
    <t>(000) 0000-3507</t>
  </si>
  <si>
    <t>3507@example.com</t>
  </si>
  <si>
    <t>People3508</t>
  </si>
  <si>
    <t>(000) 0000-3508</t>
  </si>
  <si>
    <t>3508@example.com</t>
  </si>
  <si>
    <t>People3509</t>
  </si>
  <si>
    <t>(000) 0000-3509</t>
  </si>
  <si>
    <t>3509@example.com</t>
  </si>
  <si>
    <t>People3510</t>
  </si>
  <si>
    <t>(000) 0000-3510</t>
  </si>
  <si>
    <t>3510@example.com</t>
  </si>
  <si>
    <t>People3511</t>
  </si>
  <si>
    <t>(000) 0000-3511</t>
  </si>
  <si>
    <t>3511@example.com</t>
  </si>
  <si>
    <t>People3512</t>
  </si>
  <si>
    <t>(000) 0000-3512</t>
  </si>
  <si>
    <t>3512@example.com</t>
  </si>
  <si>
    <t>People3513</t>
  </si>
  <si>
    <t>(000) 0000-3513</t>
  </si>
  <si>
    <t>3513@example.com</t>
  </si>
  <si>
    <t>People3514</t>
  </si>
  <si>
    <t>(000) 0000-3514</t>
  </si>
  <si>
    <t>3514@example.com</t>
  </si>
  <si>
    <t>People3515</t>
  </si>
  <si>
    <t>(000) 0000-3515</t>
  </si>
  <si>
    <t>3515@example.com</t>
  </si>
  <si>
    <t>People3516</t>
  </si>
  <si>
    <t>(000) 0000-3516</t>
  </si>
  <si>
    <t>3516@example.com</t>
  </si>
  <si>
    <t>People3517</t>
  </si>
  <si>
    <t>(000) 0000-3517</t>
  </si>
  <si>
    <t>3517@example.com</t>
  </si>
  <si>
    <t>People3518</t>
  </si>
  <si>
    <t>(000) 0000-3518</t>
  </si>
  <si>
    <t>3518@example.com</t>
  </si>
  <si>
    <t>People3519</t>
  </si>
  <si>
    <t>(000) 0000-3519</t>
  </si>
  <si>
    <t>3519@example.com</t>
  </si>
  <si>
    <t>People3520</t>
  </si>
  <si>
    <t>(000) 0000-3520</t>
  </si>
  <si>
    <t>3520@example.com</t>
  </si>
  <si>
    <t>People3521</t>
  </si>
  <si>
    <t>(000) 0000-3521</t>
  </si>
  <si>
    <t>3521@example.com</t>
  </si>
  <si>
    <t>People3522</t>
  </si>
  <si>
    <t>(000) 0000-3522</t>
  </si>
  <si>
    <t>3522@example.com</t>
  </si>
  <si>
    <t>People3523</t>
  </si>
  <si>
    <t>(000) 0000-3523</t>
  </si>
  <si>
    <t>3523@example.com</t>
  </si>
  <si>
    <t>People3524</t>
  </si>
  <si>
    <t>(000) 0000-3524</t>
  </si>
  <si>
    <t>3524@example.com</t>
  </si>
  <si>
    <t>People3525</t>
  </si>
  <si>
    <t>(000) 0000-3525</t>
  </si>
  <si>
    <t>3525@example.com</t>
  </si>
  <si>
    <t>People3526</t>
  </si>
  <si>
    <t>(000) 0000-3526</t>
  </si>
  <si>
    <t>3526@example.com</t>
  </si>
  <si>
    <t>People3527</t>
  </si>
  <si>
    <t>(000) 0000-3527</t>
  </si>
  <si>
    <t>3527@example.com</t>
  </si>
  <si>
    <t>People3528</t>
  </si>
  <si>
    <t>(000) 0000-3528</t>
  </si>
  <si>
    <t>3528@example.com</t>
  </si>
  <si>
    <t>People3529</t>
  </si>
  <si>
    <t>(000) 0000-3529</t>
  </si>
  <si>
    <t>3529@example.com</t>
  </si>
  <si>
    <t>People3530</t>
  </si>
  <si>
    <t>(000) 0000-3530</t>
  </si>
  <si>
    <t>3530@example.com</t>
  </si>
  <si>
    <t>People3531</t>
  </si>
  <si>
    <t>(000) 0000-3531</t>
  </si>
  <si>
    <t>3531@example.com</t>
  </si>
  <si>
    <t>People3532</t>
  </si>
  <si>
    <t>(000) 0000-3532</t>
  </si>
  <si>
    <t>3532@example.com</t>
  </si>
  <si>
    <t>People3533</t>
  </si>
  <si>
    <t>(000) 0000-3533</t>
  </si>
  <si>
    <t>3533@example.com</t>
  </si>
  <si>
    <t>People3534</t>
  </si>
  <si>
    <t>(000) 0000-3534</t>
  </si>
  <si>
    <t>3534@example.com</t>
  </si>
  <si>
    <t>People3535</t>
  </si>
  <si>
    <t>(000) 0000-3535</t>
  </si>
  <si>
    <t>3535@example.com</t>
  </si>
  <si>
    <t>People3536</t>
  </si>
  <si>
    <t>(000) 0000-3536</t>
  </si>
  <si>
    <t>3536@example.com</t>
  </si>
  <si>
    <t>People3537</t>
  </si>
  <si>
    <t>(000) 0000-3537</t>
  </si>
  <si>
    <t>3537@example.com</t>
  </si>
  <si>
    <t>People3538</t>
  </si>
  <si>
    <t>(000) 0000-3538</t>
  </si>
  <si>
    <t>3538@example.com</t>
  </si>
  <si>
    <t>People3539</t>
  </si>
  <si>
    <t>(000) 0000-3539</t>
  </si>
  <si>
    <t>3539@example.com</t>
  </si>
  <si>
    <t>People3540</t>
  </si>
  <si>
    <t>(000) 0000-3540</t>
  </si>
  <si>
    <t>3540@example.com</t>
  </si>
  <si>
    <t>People3541</t>
  </si>
  <si>
    <t>(000) 0000-3541</t>
  </si>
  <si>
    <t>3541@example.com</t>
  </si>
  <si>
    <t>People3542</t>
  </si>
  <si>
    <t>(000) 0000-3542</t>
  </si>
  <si>
    <t>3542@example.com</t>
  </si>
  <si>
    <t>People3543</t>
  </si>
  <si>
    <t>(000) 0000-3543</t>
  </si>
  <si>
    <t>3543@example.com</t>
  </si>
  <si>
    <t>People3544</t>
  </si>
  <si>
    <t>(000) 0000-3544</t>
  </si>
  <si>
    <t>3544@example.com</t>
  </si>
  <si>
    <t>People3545</t>
  </si>
  <si>
    <t>(000) 0000-3545</t>
  </si>
  <si>
    <t>3545@example.com</t>
  </si>
  <si>
    <t>People3546</t>
  </si>
  <si>
    <t>(000) 0000-3546</t>
  </si>
  <si>
    <t>3546@example.com</t>
  </si>
  <si>
    <t>People3547</t>
  </si>
  <si>
    <t>(000) 0000-3547</t>
  </si>
  <si>
    <t>3547@example.com</t>
  </si>
  <si>
    <t>People3548</t>
  </si>
  <si>
    <t>(000) 0000-3548</t>
  </si>
  <si>
    <t>3548@example.com</t>
  </si>
  <si>
    <t>People3549</t>
  </si>
  <si>
    <t>(000) 0000-3549</t>
  </si>
  <si>
    <t>3549@example.com</t>
  </si>
  <si>
    <t>People3550</t>
  </si>
  <si>
    <t>(000) 0000-3550</t>
  </si>
  <si>
    <t>3550@example.com</t>
  </si>
  <si>
    <t>People3551</t>
  </si>
  <si>
    <t>(000) 0000-3551</t>
  </si>
  <si>
    <t>3551@example.com</t>
  </si>
  <si>
    <t>People3552</t>
  </si>
  <si>
    <t>(000) 0000-3552</t>
  </si>
  <si>
    <t>3552@example.com</t>
  </si>
  <si>
    <t>People3553</t>
  </si>
  <si>
    <t>(000) 0000-3553</t>
  </si>
  <si>
    <t>3553@example.com</t>
  </si>
  <si>
    <t>People3554</t>
  </si>
  <si>
    <t>(000) 0000-3554</t>
  </si>
  <si>
    <t>3554@example.com</t>
  </si>
  <si>
    <t>People3555</t>
  </si>
  <si>
    <t>(000) 0000-3555</t>
  </si>
  <si>
    <t>3555@example.com</t>
  </si>
  <si>
    <t>People3556</t>
  </si>
  <si>
    <t>(000) 0000-3556</t>
  </si>
  <si>
    <t>3556@example.com</t>
  </si>
  <si>
    <t>People3557</t>
  </si>
  <si>
    <t>(000) 0000-3557</t>
  </si>
  <si>
    <t>3557@example.com</t>
  </si>
  <si>
    <t>People3558</t>
  </si>
  <si>
    <t>(000) 0000-3558</t>
  </si>
  <si>
    <t>3558@example.com</t>
  </si>
  <si>
    <t>People3559</t>
  </si>
  <si>
    <t>(000) 0000-3559</t>
  </si>
  <si>
    <t>3559@example.com</t>
  </si>
  <si>
    <t>People3560</t>
  </si>
  <si>
    <t>(000) 0000-3560</t>
  </si>
  <si>
    <t>3560@example.com</t>
  </si>
  <si>
    <t>People3561</t>
  </si>
  <si>
    <t>(000) 0000-3561</t>
  </si>
  <si>
    <t>3561@example.com</t>
  </si>
  <si>
    <t>People3562</t>
  </si>
  <si>
    <t>(000) 0000-3562</t>
  </si>
  <si>
    <t>3562@example.com</t>
  </si>
  <si>
    <t>People3563</t>
  </si>
  <si>
    <t>(000) 0000-3563</t>
  </si>
  <si>
    <t>3563@example.com</t>
  </si>
  <si>
    <t>People3564</t>
  </si>
  <si>
    <t>(000) 0000-3564</t>
  </si>
  <si>
    <t>3564@example.com</t>
  </si>
  <si>
    <t>People3565</t>
  </si>
  <si>
    <t>(000) 0000-3565</t>
  </si>
  <si>
    <t>3565@example.com</t>
  </si>
  <si>
    <t>People3566</t>
  </si>
  <si>
    <t>(000) 0000-3566</t>
  </si>
  <si>
    <t>3566@example.com</t>
  </si>
  <si>
    <t>People3567</t>
  </si>
  <si>
    <t>(000) 0000-3567</t>
  </si>
  <si>
    <t>3567@example.com</t>
  </si>
  <si>
    <t>People3568</t>
  </si>
  <si>
    <t>(000) 0000-3568</t>
  </si>
  <si>
    <t>3568@example.com</t>
  </si>
  <si>
    <t>People3569</t>
  </si>
  <si>
    <t>(000) 0000-3569</t>
  </si>
  <si>
    <t>3569@example.com</t>
  </si>
  <si>
    <t>People3570</t>
  </si>
  <si>
    <t>(000) 0000-3570</t>
  </si>
  <si>
    <t>3570@example.com</t>
  </si>
  <si>
    <t>People3571</t>
  </si>
  <si>
    <t>(000) 0000-3571</t>
  </si>
  <si>
    <t>3571@example.com</t>
  </si>
  <si>
    <t>People3572</t>
  </si>
  <si>
    <t>(000) 0000-3572</t>
  </si>
  <si>
    <t>3572@example.com</t>
  </si>
  <si>
    <t>People3573</t>
  </si>
  <si>
    <t>(000) 0000-3573</t>
  </si>
  <si>
    <t>3573@example.com</t>
  </si>
  <si>
    <t>People3574</t>
  </si>
  <si>
    <t>(000) 0000-3574</t>
  </si>
  <si>
    <t>3574@example.com</t>
  </si>
  <si>
    <t>People3575</t>
  </si>
  <si>
    <t>(000) 0000-3575</t>
  </si>
  <si>
    <t>3575@example.com</t>
  </si>
  <si>
    <t>People3576</t>
  </si>
  <si>
    <t>(000) 0000-3576</t>
  </si>
  <si>
    <t>3576@example.com</t>
  </si>
  <si>
    <t>People3577</t>
  </si>
  <si>
    <t>(000) 0000-3577</t>
  </si>
  <si>
    <t>3577@example.com</t>
  </si>
  <si>
    <t>People3578</t>
  </si>
  <si>
    <t>(000) 0000-3578</t>
  </si>
  <si>
    <t>3578@example.com</t>
  </si>
  <si>
    <t>People3579</t>
  </si>
  <si>
    <t>(000) 0000-3579</t>
  </si>
  <si>
    <t>3579@example.com</t>
  </si>
  <si>
    <t>People3580</t>
  </si>
  <si>
    <t>(000) 0000-3580</t>
  </si>
  <si>
    <t>3580@example.com</t>
  </si>
  <si>
    <t>People3581</t>
  </si>
  <si>
    <t>(000) 0000-3581</t>
  </si>
  <si>
    <t>3581@example.com</t>
  </si>
  <si>
    <t>People3582</t>
  </si>
  <si>
    <t>(000) 0000-3582</t>
  </si>
  <si>
    <t>3582@example.com</t>
  </si>
  <si>
    <t>People3583</t>
  </si>
  <si>
    <t>(000) 0000-3583</t>
  </si>
  <si>
    <t>3583@example.com</t>
  </si>
  <si>
    <t>People3584</t>
  </si>
  <si>
    <t>(000) 0000-3584</t>
  </si>
  <si>
    <t>3584@example.com</t>
  </si>
  <si>
    <t>People3585</t>
  </si>
  <si>
    <t>(000) 0000-3585</t>
  </si>
  <si>
    <t>3585@example.com</t>
  </si>
  <si>
    <t>People3586</t>
  </si>
  <si>
    <t>(000) 0000-3586</t>
  </si>
  <si>
    <t>3586@example.com</t>
  </si>
  <si>
    <t>People3587</t>
  </si>
  <si>
    <t>(000) 0000-3587</t>
  </si>
  <si>
    <t>3587@example.com</t>
  </si>
  <si>
    <t>People3588</t>
  </si>
  <si>
    <t>(000) 0000-3588</t>
  </si>
  <si>
    <t>3588@example.com</t>
  </si>
  <si>
    <t>People3589</t>
  </si>
  <si>
    <t>(000) 0000-3589</t>
  </si>
  <si>
    <t>3589@example.com</t>
  </si>
  <si>
    <t>People3590</t>
  </si>
  <si>
    <t>(000) 0000-3590</t>
  </si>
  <si>
    <t>3590@example.com</t>
  </si>
  <si>
    <t>People3591</t>
  </si>
  <si>
    <t>(000) 0000-3591</t>
  </si>
  <si>
    <t>3591@example.com</t>
  </si>
  <si>
    <t>People3592</t>
  </si>
  <si>
    <t>(000) 0000-3592</t>
  </si>
  <si>
    <t>3592@example.com</t>
  </si>
  <si>
    <t>People3593</t>
  </si>
  <si>
    <t>(000) 0000-3593</t>
  </si>
  <si>
    <t>3593@example.com</t>
  </si>
  <si>
    <t>People3594</t>
  </si>
  <si>
    <t>(000) 0000-3594</t>
  </si>
  <si>
    <t>3594@example.com</t>
  </si>
  <si>
    <t>People3595</t>
  </si>
  <si>
    <t>(000) 0000-3595</t>
  </si>
  <si>
    <t>3595@example.com</t>
  </si>
  <si>
    <t>People3596</t>
  </si>
  <si>
    <t>(000) 0000-3596</t>
  </si>
  <si>
    <t>3596@example.com</t>
  </si>
  <si>
    <t>People3597</t>
  </si>
  <si>
    <t>(000) 0000-3597</t>
  </si>
  <si>
    <t>3597@example.com</t>
  </si>
  <si>
    <t>People3598</t>
  </si>
  <si>
    <t>(000) 0000-3598</t>
  </si>
  <si>
    <t>3598@example.com</t>
  </si>
  <si>
    <t>People3599</t>
  </si>
  <si>
    <t>(000) 0000-3599</t>
  </si>
  <si>
    <t>3599@example.com</t>
  </si>
  <si>
    <t>People3600</t>
  </si>
  <si>
    <t>(000) 0000-3600</t>
  </si>
  <si>
    <t>3600@example.com</t>
  </si>
  <si>
    <t>People3601</t>
  </si>
  <si>
    <t>(000) 0000-3601</t>
  </si>
  <si>
    <t>3601@example.com</t>
  </si>
  <si>
    <t>People3602</t>
  </si>
  <si>
    <t>(000) 0000-3602</t>
  </si>
  <si>
    <t>3602@example.com</t>
  </si>
  <si>
    <t>People3603</t>
  </si>
  <si>
    <t>(000) 0000-3603</t>
  </si>
  <si>
    <t>3603@example.com</t>
  </si>
  <si>
    <t>People3604</t>
  </si>
  <si>
    <t>(000) 0000-3604</t>
  </si>
  <si>
    <t>3604@example.com</t>
  </si>
  <si>
    <t>People3605</t>
  </si>
  <si>
    <t>(000) 0000-3605</t>
  </si>
  <si>
    <t>3605@example.com</t>
  </si>
  <si>
    <t>People3606</t>
  </si>
  <si>
    <t>(000) 0000-3606</t>
  </si>
  <si>
    <t>3606@example.com</t>
  </si>
  <si>
    <t>People3607</t>
  </si>
  <si>
    <t>(000) 0000-3607</t>
  </si>
  <si>
    <t>3607@example.com</t>
  </si>
  <si>
    <t>People3608</t>
  </si>
  <si>
    <t>(000) 0000-3608</t>
  </si>
  <si>
    <t>3608@example.com</t>
  </si>
  <si>
    <t>People3609</t>
  </si>
  <si>
    <t>(000) 0000-3609</t>
  </si>
  <si>
    <t>3609@example.com</t>
  </si>
  <si>
    <t>People3610</t>
  </si>
  <si>
    <t>(000) 0000-3610</t>
  </si>
  <si>
    <t>3610@example.com</t>
  </si>
  <si>
    <t>People3611</t>
  </si>
  <si>
    <t>(000) 0000-3611</t>
  </si>
  <si>
    <t>3611@example.com</t>
  </si>
  <si>
    <t>People3612</t>
  </si>
  <si>
    <t>(000) 0000-3612</t>
  </si>
  <si>
    <t>3612@example.com</t>
  </si>
  <si>
    <t>People3613</t>
  </si>
  <si>
    <t>(000) 0000-3613</t>
  </si>
  <si>
    <t>3613@example.com</t>
  </si>
  <si>
    <t>People3614</t>
  </si>
  <si>
    <t>(000) 0000-3614</t>
  </si>
  <si>
    <t>3614@example.com</t>
  </si>
  <si>
    <t>People3615</t>
  </si>
  <si>
    <t>(000) 0000-3615</t>
  </si>
  <si>
    <t>3615@example.com</t>
  </si>
  <si>
    <t>People3616</t>
  </si>
  <si>
    <t>(000) 0000-3616</t>
  </si>
  <si>
    <t>3616@example.com</t>
  </si>
  <si>
    <t>People3617</t>
  </si>
  <si>
    <t>(000) 0000-3617</t>
  </si>
  <si>
    <t>3617@example.com</t>
  </si>
  <si>
    <t>People3618</t>
  </si>
  <si>
    <t>(000) 0000-3618</t>
  </si>
  <si>
    <t>3618@example.com</t>
  </si>
  <si>
    <t>People3619</t>
  </si>
  <si>
    <t>(000) 0000-3619</t>
  </si>
  <si>
    <t>3619@example.com</t>
  </si>
  <si>
    <t>People3620</t>
  </si>
  <si>
    <t>(000) 0000-3620</t>
  </si>
  <si>
    <t>3620@example.com</t>
  </si>
  <si>
    <t>People3621</t>
  </si>
  <si>
    <t>(000) 0000-3621</t>
  </si>
  <si>
    <t>3621@example.com</t>
  </si>
  <si>
    <t>People3622</t>
  </si>
  <si>
    <t>(000) 0000-3622</t>
  </si>
  <si>
    <t>3622@example.com</t>
  </si>
  <si>
    <t>People3623</t>
  </si>
  <si>
    <t>(000) 0000-3623</t>
  </si>
  <si>
    <t>3623@example.com</t>
  </si>
  <si>
    <t>People3624</t>
  </si>
  <si>
    <t>(000) 0000-3624</t>
  </si>
  <si>
    <t>3624@example.com</t>
  </si>
  <si>
    <t>People3625</t>
  </si>
  <si>
    <t>(000) 0000-3625</t>
  </si>
  <si>
    <t>3625@example.com</t>
  </si>
  <si>
    <t>People3626</t>
  </si>
  <si>
    <t>(000) 0000-3626</t>
  </si>
  <si>
    <t>3626@example.com</t>
  </si>
  <si>
    <t>People3627</t>
  </si>
  <si>
    <t>(000) 0000-3627</t>
  </si>
  <si>
    <t>3627@example.com</t>
  </si>
  <si>
    <t>People3628</t>
  </si>
  <si>
    <t>(000) 0000-3628</t>
  </si>
  <si>
    <t>3628@example.com</t>
  </si>
  <si>
    <t>People3629</t>
  </si>
  <si>
    <t>(000) 0000-3629</t>
  </si>
  <si>
    <t>3629@example.com</t>
  </si>
  <si>
    <t>People3630</t>
  </si>
  <si>
    <t>(000) 0000-3630</t>
  </si>
  <si>
    <t>3630@example.com</t>
  </si>
  <si>
    <t>People3631</t>
  </si>
  <si>
    <t>(000) 0000-3631</t>
  </si>
  <si>
    <t>3631@example.com</t>
  </si>
  <si>
    <t>People3632</t>
  </si>
  <si>
    <t>(000) 0000-3632</t>
  </si>
  <si>
    <t>3632@example.com</t>
  </si>
  <si>
    <t>People3633</t>
  </si>
  <si>
    <t>(000) 0000-3633</t>
  </si>
  <si>
    <t>3633@example.com</t>
  </si>
  <si>
    <t>People3634</t>
  </si>
  <si>
    <t>(000) 0000-3634</t>
  </si>
  <si>
    <t>3634@example.com</t>
  </si>
  <si>
    <t>People3635</t>
  </si>
  <si>
    <t>(000) 0000-3635</t>
  </si>
  <si>
    <t>3635@example.com</t>
  </si>
  <si>
    <t>People3636</t>
  </si>
  <si>
    <t>(000) 0000-3636</t>
  </si>
  <si>
    <t>3636@example.com</t>
  </si>
  <si>
    <t>People3637</t>
  </si>
  <si>
    <t>(000) 0000-3637</t>
  </si>
  <si>
    <t>3637@example.com</t>
  </si>
  <si>
    <t>People3638</t>
  </si>
  <si>
    <t>(000) 0000-3638</t>
  </si>
  <si>
    <t>3638@example.com</t>
  </si>
  <si>
    <t>People3639</t>
  </si>
  <si>
    <t>(000) 0000-3639</t>
  </si>
  <si>
    <t>3639@example.com</t>
  </si>
  <si>
    <t>People3640</t>
  </si>
  <si>
    <t>(000) 0000-3640</t>
  </si>
  <si>
    <t>3640@example.com</t>
  </si>
  <si>
    <t>People3641</t>
  </si>
  <si>
    <t>(000) 0000-3641</t>
  </si>
  <si>
    <t>3641@example.com</t>
  </si>
  <si>
    <t>People3642</t>
  </si>
  <si>
    <t>(000) 0000-3642</t>
  </si>
  <si>
    <t>3642@example.com</t>
  </si>
  <si>
    <t>People3643</t>
  </si>
  <si>
    <t>(000) 0000-3643</t>
  </si>
  <si>
    <t>3643@example.com</t>
  </si>
  <si>
    <t>People3644</t>
  </si>
  <si>
    <t>(000) 0000-3644</t>
  </si>
  <si>
    <t>3644@example.com</t>
  </si>
  <si>
    <t>People3645</t>
  </si>
  <si>
    <t>(000) 0000-3645</t>
  </si>
  <si>
    <t>3645@example.com</t>
  </si>
  <si>
    <t>People3646</t>
  </si>
  <si>
    <t>(000) 0000-3646</t>
  </si>
  <si>
    <t>3646@example.com</t>
  </si>
  <si>
    <t>People3647</t>
  </si>
  <si>
    <t>(000) 0000-3647</t>
  </si>
  <si>
    <t>3647@example.com</t>
  </si>
  <si>
    <t>People3648</t>
  </si>
  <si>
    <t>(000) 0000-3648</t>
  </si>
  <si>
    <t>3648@example.com</t>
  </si>
  <si>
    <t>People3649</t>
  </si>
  <si>
    <t>(000) 0000-3649</t>
  </si>
  <si>
    <t>3649@example.com</t>
  </si>
  <si>
    <t>People3650</t>
  </si>
  <si>
    <t>(000) 0000-3650</t>
  </si>
  <si>
    <t>3650@example.com</t>
  </si>
  <si>
    <t>People3651</t>
  </si>
  <si>
    <t>(000) 0000-3651</t>
  </si>
  <si>
    <t>3651@example.com</t>
  </si>
  <si>
    <t>People3652</t>
  </si>
  <si>
    <t>(000) 0000-3652</t>
  </si>
  <si>
    <t>3652@example.com</t>
  </si>
  <si>
    <t>People3653</t>
  </si>
  <si>
    <t>(000) 0000-3653</t>
  </si>
  <si>
    <t>3653@example.com</t>
  </si>
  <si>
    <t>People3654</t>
  </si>
  <si>
    <t>(000) 0000-3654</t>
  </si>
  <si>
    <t>3654@example.com</t>
  </si>
  <si>
    <t>People3655</t>
  </si>
  <si>
    <t>(000) 0000-3655</t>
  </si>
  <si>
    <t>3655@example.com</t>
  </si>
  <si>
    <t>People3656</t>
  </si>
  <si>
    <t>(000) 0000-3656</t>
  </si>
  <si>
    <t>3656@example.com</t>
  </si>
  <si>
    <t>People3657</t>
  </si>
  <si>
    <t>(000) 0000-3657</t>
  </si>
  <si>
    <t>3657@example.com</t>
  </si>
  <si>
    <t>People3658</t>
  </si>
  <si>
    <t>(000) 0000-3658</t>
  </si>
  <si>
    <t>3658@example.com</t>
  </si>
  <si>
    <t>People3659</t>
  </si>
  <si>
    <t>(000) 0000-3659</t>
  </si>
  <si>
    <t>3659@example.com</t>
  </si>
  <si>
    <t>People3660</t>
  </si>
  <si>
    <t>(000) 0000-3660</t>
  </si>
  <si>
    <t>3660@example.com</t>
  </si>
  <si>
    <t>People3661</t>
  </si>
  <si>
    <t>(000) 0000-3661</t>
  </si>
  <si>
    <t>3661@example.com</t>
  </si>
  <si>
    <t>People3662</t>
  </si>
  <si>
    <t>(000) 0000-3662</t>
  </si>
  <si>
    <t>3662@example.com</t>
  </si>
  <si>
    <t>People3663</t>
  </si>
  <si>
    <t>(000) 0000-3663</t>
  </si>
  <si>
    <t>3663@example.com</t>
  </si>
  <si>
    <t>People3664</t>
  </si>
  <si>
    <t>(000) 0000-3664</t>
  </si>
  <si>
    <t>3664@example.com</t>
  </si>
  <si>
    <t>People3665</t>
  </si>
  <si>
    <t>(000) 0000-3665</t>
  </si>
  <si>
    <t>3665@example.com</t>
  </si>
  <si>
    <t>People3666</t>
  </si>
  <si>
    <t>(000) 0000-3666</t>
  </si>
  <si>
    <t>3666@example.com</t>
  </si>
  <si>
    <t>People3667</t>
  </si>
  <si>
    <t>(000) 0000-3667</t>
  </si>
  <si>
    <t>3667@example.com</t>
  </si>
  <si>
    <t>People3668</t>
  </si>
  <si>
    <t>(000) 0000-3668</t>
  </si>
  <si>
    <t>3668@example.com</t>
  </si>
  <si>
    <t>People3669</t>
  </si>
  <si>
    <t>(000) 0000-3669</t>
  </si>
  <si>
    <t>3669@example.com</t>
  </si>
  <si>
    <t>People3670</t>
  </si>
  <si>
    <t>(000) 0000-3670</t>
  </si>
  <si>
    <t>3670@example.com</t>
  </si>
  <si>
    <t>People3671</t>
  </si>
  <si>
    <t>(000) 0000-3671</t>
  </si>
  <si>
    <t>3671@example.com</t>
  </si>
  <si>
    <t>People3672</t>
  </si>
  <si>
    <t>(000) 0000-3672</t>
  </si>
  <si>
    <t>3672@example.com</t>
  </si>
  <si>
    <t>People3673</t>
  </si>
  <si>
    <t>(000) 0000-3673</t>
  </si>
  <si>
    <t>3673@example.com</t>
  </si>
  <si>
    <t>People3674</t>
  </si>
  <si>
    <t>(000) 0000-3674</t>
  </si>
  <si>
    <t>3674@example.com</t>
  </si>
  <si>
    <t>People3675</t>
  </si>
  <si>
    <t>(000) 0000-3675</t>
  </si>
  <si>
    <t>3675@example.com</t>
  </si>
  <si>
    <t>People3676</t>
  </si>
  <si>
    <t>(000) 0000-3676</t>
  </si>
  <si>
    <t>3676@example.com</t>
  </si>
  <si>
    <t>People3677</t>
  </si>
  <si>
    <t>(000) 0000-3677</t>
  </si>
  <si>
    <t>3677@example.com</t>
  </si>
  <si>
    <t>People3678</t>
  </si>
  <si>
    <t>(000) 0000-3678</t>
  </si>
  <si>
    <t>3678@example.com</t>
  </si>
  <si>
    <t>People3679</t>
  </si>
  <si>
    <t>(000) 0000-3679</t>
  </si>
  <si>
    <t>3679@example.com</t>
  </si>
  <si>
    <t>People3680</t>
  </si>
  <si>
    <t>(000) 0000-3680</t>
  </si>
  <si>
    <t>3680@example.com</t>
  </si>
  <si>
    <t>People3681</t>
  </si>
  <si>
    <t>(000) 0000-3681</t>
  </si>
  <si>
    <t>3681@example.com</t>
  </si>
  <si>
    <t>People3682</t>
  </si>
  <si>
    <t>(000) 0000-3682</t>
  </si>
  <si>
    <t>3682@example.com</t>
  </si>
  <si>
    <t>People3683</t>
  </si>
  <si>
    <t>(000) 0000-3683</t>
  </si>
  <si>
    <t>3683@example.com</t>
  </si>
  <si>
    <t>People3684</t>
  </si>
  <si>
    <t>(000) 0000-3684</t>
  </si>
  <si>
    <t>3684@example.com</t>
  </si>
  <si>
    <t>People3685</t>
  </si>
  <si>
    <t>(000) 0000-3685</t>
  </si>
  <si>
    <t>3685@example.com</t>
  </si>
  <si>
    <t>People3686</t>
  </si>
  <si>
    <t>(000) 0000-3686</t>
  </si>
  <si>
    <t>3686@example.com</t>
  </si>
  <si>
    <t>People3687</t>
  </si>
  <si>
    <t>(000) 0000-3687</t>
  </si>
  <si>
    <t>3687@example.com</t>
  </si>
  <si>
    <t>People3688</t>
  </si>
  <si>
    <t>(000) 0000-3688</t>
  </si>
  <si>
    <t>3688@example.com</t>
  </si>
  <si>
    <t>People3689</t>
  </si>
  <si>
    <t>(000) 0000-3689</t>
  </si>
  <si>
    <t>3689@example.com</t>
  </si>
  <si>
    <t>People3690</t>
  </si>
  <si>
    <t>(000) 0000-3690</t>
  </si>
  <si>
    <t>3690@example.com</t>
  </si>
  <si>
    <t>People3691</t>
  </si>
  <si>
    <t>(000) 0000-3691</t>
  </si>
  <si>
    <t>3691@example.com</t>
  </si>
  <si>
    <t>People3692</t>
  </si>
  <si>
    <t>(000) 0000-3692</t>
  </si>
  <si>
    <t>3692@example.com</t>
  </si>
  <si>
    <t>People3693</t>
  </si>
  <si>
    <t>(000) 0000-3693</t>
  </si>
  <si>
    <t>3693@example.com</t>
  </si>
  <si>
    <t>People3694</t>
  </si>
  <si>
    <t>(000) 0000-3694</t>
  </si>
  <si>
    <t>3694@example.com</t>
  </si>
  <si>
    <t>People3695</t>
  </si>
  <si>
    <t>(000) 0000-3695</t>
  </si>
  <si>
    <t>3695@example.com</t>
  </si>
  <si>
    <t>People3696</t>
  </si>
  <si>
    <t>(000) 0000-3696</t>
  </si>
  <si>
    <t>3696@example.com</t>
  </si>
  <si>
    <t>People3697</t>
  </si>
  <si>
    <t>(000) 0000-3697</t>
  </si>
  <si>
    <t>3697@example.com</t>
  </si>
  <si>
    <t>People3698</t>
  </si>
  <si>
    <t>(000) 0000-3698</t>
  </si>
  <si>
    <t>3698@example.com</t>
  </si>
  <si>
    <t>People3699</t>
  </si>
  <si>
    <t>(000) 0000-3699</t>
  </si>
  <si>
    <t>3699@example.com</t>
  </si>
  <si>
    <t>People3700</t>
  </si>
  <si>
    <t>(000) 0000-3700</t>
  </si>
  <si>
    <t>3700@example.com</t>
  </si>
  <si>
    <t>People3701</t>
  </si>
  <si>
    <t>(000) 0000-3701</t>
  </si>
  <si>
    <t>3701@example.com</t>
  </si>
  <si>
    <t>People3702</t>
  </si>
  <si>
    <t>(000) 0000-3702</t>
  </si>
  <si>
    <t>3702@example.com</t>
  </si>
  <si>
    <t>People3703</t>
  </si>
  <si>
    <t>(000) 0000-3703</t>
  </si>
  <si>
    <t>3703@example.com</t>
  </si>
  <si>
    <t>People3704</t>
  </si>
  <si>
    <t>(000) 0000-3704</t>
  </si>
  <si>
    <t>3704@example.com</t>
  </si>
  <si>
    <t>People3705</t>
  </si>
  <si>
    <t>(000) 0000-3705</t>
  </si>
  <si>
    <t>3705@example.com</t>
  </si>
  <si>
    <t>People3706</t>
  </si>
  <si>
    <t>(000) 0000-3706</t>
  </si>
  <si>
    <t>3706@example.com</t>
  </si>
  <si>
    <t>People3707</t>
  </si>
  <si>
    <t>(000) 0000-3707</t>
  </si>
  <si>
    <t>3707@example.com</t>
  </si>
  <si>
    <t>People3708</t>
  </si>
  <si>
    <t>(000) 0000-3708</t>
  </si>
  <si>
    <t>3708@example.com</t>
  </si>
  <si>
    <t>People3709</t>
  </si>
  <si>
    <t>(000) 0000-3709</t>
  </si>
  <si>
    <t>3709@example.com</t>
  </si>
  <si>
    <t>People3710</t>
  </si>
  <si>
    <t>(000) 0000-3710</t>
  </si>
  <si>
    <t>3710@example.com</t>
  </si>
  <si>
    <t>People3711</t>
  </si>
  <si>
    <t>(000) 0000-3711</t>
  </si>
  <si>
    <t>3711@example.com</t>
  </si>
  <si>
    <t>People3712</t>
  </si>
  <si>
    <t>(000) 0000-3712</t>
  </si>
  <si>
    <t>3712@example.com</t>
  </si>
  <si>
    <t>People3713</t>
  </si>
  <si>
    <t>(000) 0000-3713</t>
  </si>
  <si>
    <t>3713@example.com</t>
  </si>
  <si>
    <t>People3714</t>
  </si>
  <si>
    <t>(000) 0000-3714</t>
  </si>
  <si>
    <t>3714@example.com</t>
  </si>
  <si>
    <t>People3715</t>
  </si>
  <si>
    <t>(000) 0000-3715</t>
  </si>
  <si>
    <t>3715@example.com</t>
  </si>
  <si>
    <t>People3716</t>
  </si>
  <si>
    <t>(000) 0000-3716</t>
  </si>
  <si>
    <t>3716@example.com</t>
  </si>
  <si>
    <t>People3717</t>
  </si>
  <si>
    <t>(000) 0000-3717</t>
  </si>
  <si>
    <t>3717@example.com</t>
  </si>
  <si>
    <t>People3718</t>
  </si>
  <si>
    <t>(000) 0000-3718</t>
  </si>
  <si>
    <t>3718@example.com</t>
  </si>
  <si>
    <t>People3719</t>
  </si>
  <si>
    <t>(000) 0000-3719</t>
  </si>
  <si>
    <t>3719@example.com</t>
  </si>
  <si>
    <t>People3720</t>
  </si>
  <si>
    <t>(000) 0000-3720</t>
  </si>
  <si>
    <t>3720@example.com</t>
  </si>
  <si>
    <t>People3721</t>
  </si>
  <si>
    <t>(000) 0000-3721</t>
  </si>
  <si>
    <t>3721@example.com</t>
  </si>
  <si>
    <t>People3722</t>
  </si>
  <si>
    <t>(000) 0000-3722</t>
  </si>
  <si>
    <t>3722@example.com</t>
  </si>
  <si>
    <t>People3723</t>
  </si>
  <si>
    <t>(000) 0000-3723</t>
  </si>
  <si>
    <t>3723@example.com</t>
  </si>
  <si>
    <t>People3724</t>
  </si>
  <si>
    <t>(000) 0000-3724</t>
  </si>
  <si>
    <t>3724@example.com</t>
  </si>
  <si>
    <t>People3725</t>
  </si>
  <si>
    <t>(000) 0000-3725</t>
  </si>
  <si>
    <t>3725@example.com</t>
  </si>
  <si>
    <t>People3726</t>
  </si>
  <si>
    <t>(000) 0000-3726</t>
  </si>
  <si>
    <t>3726@example.com</t>
  </si>
  <si>
    <t>People3727</t>
  </si>
  <si>
    <t>(000) 0000-3727</t>
  </si>
  <si>
    <t>3727@example.com</t>
  </si>
  <si>
    <t>People3728</t>
  </si>
  <si>
    <t>(000) 0000-3728</t>
  </si>
  <si>
    <t>3728@example.com</t>
  </si>
  <si>
    <t>People3729</t>
  </si>
  <si>
    <t>(000) 0000-3729</t>
  </si>
  <si>
    <t>3729@example.com</t>
  </si>
  <si>
    <t>People3730</t>
  </si>
  <si>
    <t>(000) 0000-3730</t>
  </si>
  <si>
    <t>3730@example.com</t>
  </si>
  <si>
    <t>People3731</t>
  </si>
  <si>
    <t>(000) 0000-3731</t>
  </si>
  <si>
    <t>3731@example.com</t>
  </si>
  <si>
    <t>People3732</t>
  </si>
  <si>
    <t>(000) 0000-3732</t>
  </si>
  <si>
    <t>3732@example.com</t>
  </si>
  <si>
    <t>People3733</t>
  </si>
  <si>
    <t>(000) 0000-3733</t>
  </si>
  <si>
    <t>3733@example.com</t>
  </si>
  <si>
    <t>People3734</t>
  </si>
  <si>
    <t>(000) 0000-3734</t>
  </si>
  <si>
    <t>3734@example.com</t>
  </si>
  <si>
    <t>People3735</t>
  </si>
  <si>
    <t>(000) 0000-3735</t>
  </si>
  <si>
    <t>3735@example.com</t>
  </si>
  <si>
    <t>People3736</t>
  </si>
  <si>
    <t>(000) 0000-3736</t>
  </si>
  <si>
    <t>3736@example.com</t>
  </si>
  <si>
    <t>People3737</t>
  </si>
  <si>
    <t>(000) 0000-3737</t>
  </si>
  <si>
    <t>3737@example.com</t>
  </si>
  <si>
    <t>People3738</t>
  </si>
  <si>
    <t>(000) 0000-3738</t>
  </si>
  <si>
    <t>3738@example.com</t>
  </si>
  <si>
    <t>People3739</t>
  </si>
  <si>
    <t>(000) 0000-3739</t>
  </si>
  <si>
    <t>3739@example.com</t>
  </si>
  <si>
    <t>People3740</t>
  </si>
  <si>
    <t>(000) 0000-3740</t>
  </si>
  <si>
    <t>3740@example.com</t>
  </si>
  <si>
    <t>People3741</t>
  </si>
  <si>
    <t>(000) 0000-3741</t>
  </si>
  <si>
    <t>3741@example.com</t>
  </si>
  <si>
    <t>People3742</t>
  </si>
  <si>
    <t>(000) 0000-3742</t>
  </si>
  <si>
    <t>3742@example.com</t>
  </si>
  <si>
    <t>People3743</t>
  </si>
  <si>
    <t>(000) 0000-3743</t>
  </si>
  <si>
    <t>3743@example.com</t>
  </si>
  <si>
    <t>People3744</t>
  </si>
  <si>
    <t>(000) 0000-3744</t>
  </si>
  <si>
    <t>3744@example.com</t>
  </si>
  <si>
    <t>People3745</t>
  </si>
  <si>
    <t>(000) 0000-3745</t>
  </si>
  <si>
    <t>3745@example.com</t>
  </si>
  <si>
    <t>People3746</t>
  </si>
  <si>
    <t>(000) 0000-3746</t>
  </si>
  <si>
    <t>3746@example.com</t>
  </si>
  <si>
    <t>People3747</t>
  </si>
  <si>
    <t>(000) 0000-3747</t>
  </si>
  <si>
    <t>3747@example.com</t>
  </si>
  <si>
    <t>People3748</t>
  </si>
  <si>
    <t>(000) 0000-3748</t>
  </si>
  <si>
    <t>3748@example.com</t>
  </si>
  <si>
    <t>People3749</t>
  </si>
  <si>
    <t>(000) 0000-3749</t>
  </si>
  <si>
    <t>3749@example.com</t>
  </si>
  <si>
    <t>People3750</t>
  </si>
  <si>
    <t>(000) 0000-3750</t>
  </si>
  <si>
    <t>3750@example.com</t>
  </si>
  <si>
    <t>People3751</t>
  </si>
  <si>
    <t>(000) 0000-3751</t>
  </si>
  <si>
    <t>3751@example.com</t>
  </si>
  <si>
    <t>People3752</t>
  </si>
  <si>
    <t>(000) 0000-3752</t>
  </si>
  <si>
    <t>3752@example.com</t>
  </si>
  <si>
    <t>People3753</t>
  </si>
  <si>
    <t>(000) 0000-3753</t>
  </si>
  <si>
    <t>3753@example.com</t>
  </si>
  <si>
    <t>People3754</t>
  </si>
  <si>
    <t>(000) 0000-3754</t>
  </si>
  <si>
    <t>3754@example.com</t>
  </si>
  <si>
    <t>People3755</t>
  </si>
  <si>
    <t>(000) 0000-3755</t>
  </si>
  <si>
    <t>3755@example.com</t>
  </si>
  <si>
    <t>People3756</t>
  </si>
  <si>
    <t>(000) 0000-3756</t>
  </si>
  <si>
    <t>3756@example.com</t>
  </si>
  <si>
    <t>People3757</t>
  </si>
  <si>
    <t>(000) 0000-3757</t>
  </si>
  <si>
    <t>3757@example.com</t>
  </si>
  <si>
    <t>People3758</t>
  </si>
  <si>
    <t>(000) 0000-3758</t>
  </si>
  <si>
    <t>3758@example.com</t>
  </si>
  <si>
    <t>People3759</t>
  </si>
  <si>
    <t>(000) 0000-3759</t>
  </si>
  <si>
    <t>3759@example.com</t>
  </si>
  <si>
    <t>People3760</t>
  </si>
  <si>
    <t>(000) 0000-3760</t>
  </si>
  <si>
    <t>3760@example.com</t>
  </si>
  <si>
    <t>People3761</t>
  </si>
  <si>
    <t>(000) 0000-3761</t>
  </si>
  <si>
    <t>3761@example.com</t>
  </si>
  <si>
    <t>People3762</t>
  </si>
  <si>
    <t>(000) 0000-3762</t>
  </si>
  <si>
    <t>3762@example.com</t>
  </si>
  <si>
    <t>People3763</t>
  </si>
  <si>
    <t>(000) 0000-3763</t>
  </si>
  <si>
    <t>3763@example.com</t>
  </si>
  <si>
    <t>People3764</t>
  </si>
  <si>
    <t>(000) 0000-3764</t>
  </si>
  <si>
    <t>3764@example.com</t>
  </si>
  <si>
    <t>People3765</t>
  </si>
  <si>
    <t>(000) 0000-3765</t>
  </si>
  <si>
    <t>3765@example.com</t>
  </si>
  <si>
    <t>People3766</t>
  </si>
  <si>
    <t>(000) 0000-3766</t>
  </si>
  <si>
    <t>3766@example.com</t>
  </si>
  <si>
    <t>People3767</t>
  </si>
  <si>
    <t>(000) 0000-3767</t>
  </si>
  <si>
    <t>3767@example.com</t>
  </si>
  <si>
    <t>People3768</t>
  </si>
  <si>
    <t>(000) 0000-3768</t>
  </si>
  <si>
    <t>3768@example.com</t>
  </si>
  <si>
    <t>People3769</t>
  </si>
  <si>
    <t>(000) 0000-3769</t>
  </si>
  <si>
    <t>3769@example.com</t>
  </si>
  <si>
    <t>People3770</t>
  </si>
  <si>
    <t>(000) 0000-3770</t>
  </si>
  <si>
    <t>3770@example.com</t>
  </si>
  <si>
    <t>People3771</t>
  </si>
  <si>
    <t>(000) 0000-3771</t>
  </si>
  <si>
    <t>3771@example.com</t>
  </si>
  <si>
    <t>People3772</t>
  </si>
  <si>
    <t>(000) 0000-3772</t>
  </si>
  <si>
    <t>3772@example.com</t>
  </si>
  <si>
    <t>People3773</t>
  </si>
  <si>
    <t>(000) 0000-3773</t>
  </si>
  <si>
    <t>3773@example.com</t>
  </si>
  <si>
    <t>People3774</t>
  </si>
  <si>
    <t>(000) 0000-3774</t>
  </si>
  <si>
    <t>3774@example.com</t>
  </si>
  <si>
    <t>People3775</t>
  </si>
  <si>
    <t>(000) 0000-3775</t>
  </si>
  <si>
    <t>3775@example.com</t>
  </si>
  <si>
    <t>People3776</t>
  </si>
  <si>
    <t>(000) 0000-3776</t>
  </si>
  <si>
    <t>3776@example.com</t>
  </si>
  <si>
    <t>People3777</t>
  </si>
  <si>
    <t>(000) 0000-3777</t>
  </si>
  <si>
    <t>3777@example.com</t>
  </si>
  <si>
    <t>People3778</t>
  </si>
  <si>
    <t>(000) 0000-3778</t>
  </si>
  <si>
    <t>3778@example.com</t>
  </si>
  <si>
    <t>People3779</t>
  </si>
  <si>
    <t>(000) 0000-3779</t>
  </si>
  <si>
    <t>3779@example.com</t>
  </si>
  <si>
    <t>People3780</t>
  </si>
  <si>
    <t>(000) 0000-3780</t>
  </si>
  <si>
    <t>3780@example.com</t>
  </si>
  <si>
    <t>People3781</t>
  </si>
  <si>
    <t>(000) 0000-3781</t>
  </si>
  <si>
    <t>3781@example.com</t>
  </si>
  <si>
    <t>People3782</t>
  </si>
  <si>
    <t>(000) 0000-3782</t>
  </si>
  <si>
    <t>3782@example.com</t>
  </si>
  <si>
    <t>People3783</t>
  </si>
  <si>
    <t>(000) 0000-3783</t>
  </si>
  <si>
    <t>3783@example.com</t>
  </si>
  <si>
    <t>People3784</t>
  </si>
  <si>
    <t>(000) 0000-3784</t>
  </si>
  <si>
    <t>3784@example.com</t>
  </si>
  <si>
    <t>People3785</t>
  </si>
  <si>
    <t>(000) 0000-3785</t>
  </si>
  <si>
    <t>3785@example.com</t>
  </si>
  <si>
    <t>People3786</t>
  </si>
  <si>
    <t>(000) 0000-3786</t>
  </si>
  <si>
    <t>3786@example.com</t>
  </si>
  <si>
    <t>People3787</t>
  </si>
  <si>
    <t>(000) 0000-3787</t>
  </si>
  <si>
    <t>3787@example.com</t>
  </si>
  <si>
    <t>People3788</t>
  </si>
  <si>
    <t>(000) 0000-3788</t>
  </si>
  <si>
    <t>3788@example.com</t>
  </si>
  <si>
    <t>People3789</t>
  </si>
  <si>
    <t>(000) 0000-3789</t>
  </si>
  <si>
    <t>3789@example.com</t>
  </si>
  <si>
    <t>People3790</t>
  </si>
  <si>
    <t>(000) 0000-3790</t>
  </si>
  <si>
    <t>3790@example.com</t>
  </si>
  <si>
    <t>People3791</t>
  </si>
  <si>
    <t>(000) 0000-3791</t>
  </si>
  <si>
    <t>3791@example.com</t>
  </si>
  <si>
    <t>People3792</t>
  </si>
  <si>
    <t>(000) 0000-3792</t>
  </si>
  <si>
    <t>3792@example.com</t>
  </si>
  <si>
    <t>People3793</t>
  </si>
  <si>
    <t>(000) 0000-3793</t>
  </si>
  <si>
    <t>3793@example.com</t>
  </si>
  <si>
    <t>People3794</t>
  </si>
  <si>
    <t>(000) 0000-3794</t>
  </si>
  <si>
    <t>3794@example.com</t>
  </si>
  <si>
    <t>People3795</t>
  </si>
  <si>
    <t>(000) 0000-3795</t>
  </si>
  <si>
    <t>3795@example.com</t>
  </si>
  <si>
    <t>People3796</t>
  </si>
  <si>
    <t>(000) 0000-3796</t>
  </si>
  <si>
    <t>3796@example.com</t>
  </si>
  <si>
    <t>People3797</t>
  </si>
  <si>
    <t>(000) 0000-3797</t>
  </si>
  <si>
    <t>3797@example.com</t>
  </si>
  <si>
    <t>People3798</t>
  </si>
  <si>
    <t>(000) 0000-3798</t>
  </si>
  <si>
    <t>3798@example.com</t>
  </si>
  <si>
    <t>People3799</t>
  </si>
  <si>
    <t>(000) 0000-3799</t>
  </si>
  <si>
    <t>3799@example.com</t>
  </si>
  <si>
    <t>People3800</t>
  </si>
  <si>
    <t>(000) 0000-3800</t>
  </si>
  <si>
    <t>3800@example.com</t>
  </si>
  <si>
    <t>People3801</t>
  </si>
  <si>
    <t>(000) 0000-3801</t>
  </si>
  <si>
    <t>3801@example.com</t>
  </si>
  <si>
    <t>People3802</t>
  </si>
  <si>
    <t>(000) 0000-3802</t>
  </si>
  <si>
    <t>3802@example.com</t>
  </si>
  <si>
    <t>People3803</t>
  </si>
  <si>
    <t>(000) 0000-3803</t>
  </si>
  <si>
    <t>3803@example.com</t>
  </si>
  <si>
    <t>People3804</t>
  </si>
  <si>
    <t>(000) 0000-3804</t>
  </si>
  <si>
    <t>3804@example.com</t>
  </si>
  <si>
    <t>People3805</t>
  </si>
  <si>
    <t>(000) 0000-3805</t>
  </si>
  <si>
    <t>3805@example.com</t>
  </si>
  <si>
    <t>People3806</t>
  </si>
  <si>
    <t>(000) 0000-3806</t>
  </si>
  <si>
    <t>3806@example.com</t>
  </si>
  <si>
    <t>People3807</t>
  </si>
  <si>
    <t>(000) 0000-3807</t>
  </si>
  <si>
    <t>3807@example.com</t>
  </si>
  <si>
    <t>People3808</t>
  </si>
  <si>
    <t>(000) 0000-3808</t>
  </si>
  <si>
    <t>3808@example.com</t>
  </si>
  <si>
    <t>People3809</t>
  </si>
  <si>
    <t>(000) 0000-3809</t>
  </si>
  <si>
    <t>3809@example.com</t>
  </si>
  <si>
    <t>People3810</t>
  </si>
  <si>
    <t>(000) 0000-3810</t>
  </si>
  <si>
    <t>3810@example.com</t>
  </si>
  <si>
    <t>People3811</t>
  </si>
  <si>
    <t>(000) 0000-3811</t>
  </si>
  <si>
    <t>3811@example.com</t>
  </si>
  <si>
    <t>People3812</t>
  </si>
  <si>
    <t>(000) 0000-3812</t>
  </si>
  <si>
    <t>3812@example.com</t>
  </si>
  <si>
    <t>People3813</t>
  </si>
  <si>
    <t>(000) 0000-3813</t>
  </si>
  <si>
    <t>3813@example.com</t>
  </si>
  <si>
    <t>People3814</t>
  </si>
  <si>
    <t>(000) 0000-3814</t>
  </si>
  <si>
    <t>3814@example.com</t>
  </si>
  <si>
    <t>People3815</t>
  </si>
  <si>
    <t>(000) 0000-3815</t>
  </si>
  <si>
    <t>3815@example.com</t>
  </si>
  <si>
    <t>People3816</t>
  </si>
  <si>
    <t>(000) 0000-3816</t>
  </si>
  <si>
    <t>3816@example.com</t>
  </si>
  <si>
    <t>People3817</t>
  </si>
  <si>
    <t>(000) 0000-3817</t>
  </si>
  <si>
    <t>3817@example.com</t>
  </si>
  <si>
    <t>People3818</t>
  </si>
  <si>
    <t>(000) 0000-3818</t>
  </si>
  <si>
    <t>3818@example.com</t>
  </si>
  <si>
    <t>People3819</t>
  </si>
  <si>
    <t>(000) 0000-3819</t>
  </si>
  <si>
    <t>3819@example.com</t>
  </si>
  <si>
    <t>People3820</t>
  </si>
  <si>
    <t>(000) 0000-3820</t>
  </si>
  <si>
    <t>3820@example.com</t>
  </si>
  <si>
    <t>People3821</t>
  </si>
  <si>
    <t>(000) 0000-3821</t>
  </si>
  <si>
    <t>3821@example.com</t>
  </si>
  <si>
    <t>People3822</t>
  </si>
  <si>
    <t>(000) 0000-3822</t>
  </si>
  <si>
    <t>3822@example.com</t>
  </si>
  <si>
    <t>People3823</t>
  </si>
  <si>
    <t>(000) 0000-3823</t>
  </si>
  <si>
    <t>3823@example.com</t>
  </si>
  <si>
    <t>People3824</t>
  </si>
  <si>
    <t>(000) 0000-3824</t>
  </si>
  <si>
    <t>3824@example.com</t>
  </si>
  <si>
    <t>People3825</t>
  </si>
  <si>
    <t>(000) 0000-3825</t>
  </si>
  <si>
    <t>3825@example.com</t>
  </si>
  <si>
    <t>People3826</t>
  </si>
  <si>
    <t>(000) 0000-3826</t>
  </si>
  <si>
    <t>3826@example.com</t>
  </si>
  <si>
    <t>People3827</t>
  </si>
  <si>
    <t>(000) 0000-3827</t>
  </si>
  <si>
    <t>3827@example.com</t>
  </si>
  <si>
    <t>People3828</t>
  </si>
  <si>
    <t>(000) 0000-3828</t>
  </si>
  <si>
    <t>3828@example.com</t>
  </si>
  <si>
    <t>People3829</t>
  </si>
  <si>
    <t>(000) 0000-3829</t>
  </si>
  <si>
    <t>3829@example.com</t>
  </si>
  <si>
    <t>People3830</t>
  </si>
  <si>
    <t>(000) 0000-3830</t>
  </si>
  <si>
    <t>3830@example.com</t>
  </si>
  <si>
    <t>People3831</t>
  </si>
  <si>
    <t>(000) 0000-3831</t>
  </si>
  <si>
    <t>3831@example.com</t>
  </si>
  <si>
    <t>People3832</t>
  </si>
  <si>
    <t>(000) 0000-3832</t>
  </si>
  <si>
    <t>3832@example.com</t>
  </si>
  <si>
    <t>People3833</t>
  </si>
  <si>
    <t>(000) 0000-3833</t>
  </si>
  <si>
    <t>3833@example.com</t>
  </si>
  <si>
    <t>People3834</t>
  </si>
  <si>
    <t>(000) 0000-3834</t>
  </si>
  <si>
    <t>3834@example.com</t>
  </si>
  <si>
    <t>People3835</t>
  </si>
  <si>
    <t>(000) 0000-3835</t>
  </si>
  <si>
    <t>3835@example.com</t>
  </si>
  <si>
    <t>People3836</t>
  </si>
  <si>
    <t>(000) 0000-3836</t>
  </si>
  <si>
    <t>3836@example.com</t>
  </si>
  <si>
    <t>People3837</t>
  </si>
  <si>
    <t>(000) 0000-3837</t>
  </si>
  <si>
    <t>3837@example.com</t>
  </si>
  <si>
    <t>People3838</t>
  </si>
  <si>
    <t>(000) 0000-3838</t>
  </si>
  <si>
    <t>3838@example.com</t>
  </si>
  <si>
    <t>People3839</t>
  </si>
  <si>
    <t>(000) 0000-3839</t>
  </si>
  <si>
    <t>3839@example.com</t>
  </si>
  <si>
    <t>People3840</t>
  </si>
  <si>
    <t>(000) 0000-3840</t>
  </si>
  <si>
    <t>3840@example.com</t>
  </si>
  <si>
    <t>People3841</t>
  </si>
  <si>
    <t>(000) 0000-3841</t>
  </si>
  <si>
    <t>3841@example.com</t>
  </si>
  <si>
    <t>People3842</t>
  </si>
  <si>
    <t>(000) 0000-3842</t>
  </si>
  <si>
    <t>3842@example.com</t>
  </si>
  <si>
    <t>People3843</t>
  </si>
  <si>
    <t>(000) 0000-3843</t>
  </si>
  <si>
    <t>3843@example.com</t>
  </si>
  <si>
    <t>People3844</t>
  </si>
  <si>
    <t>(000) 0000-3844</t>
  </si>
  <si>
    <t>3844@example.com</t>
  </si>
  <si>
    <t>People3845</t>
  </si>
  <si>
    <t>(000) 0000-3845</t>
  </si>
  <si>
    <t>3845@example.com</t>
  </si>
  <si>
    <t>People3846</t>
  </si>
  <si>
    <t>(000) 0000-3846</t>
  </si>
  <si>
    <t>3846@example.com</t>
  </si>
  <si>
    <t>People3847</t>
  </si>
  <si>
    <t>(000) 0000-3847</t>
  </si>
  <si>
    <t>3847@example.com</t>
  </si>
  <si>
    <t>People3848</t>
  </si>
  <si>
    <t>(000) 0000-3848</t>
  </si>
  <si>
    <t>3848@example.com</t>
  </si>
  <si>
    <t>People3849</t>
  </si>
  <si>
    <t>(000) 0000-3849</t>
  </si>
  <si>
    <t>3849@example.com</t>
  </si>
  <si>
    <t>People3850</t>
  </si>
  <si>
    <t>(000) 0000-3850</t>
  </si>
  <si>
    <t>3850@example.com</t>
  </si>
  <si>
    <t>People3851</t>
  </si>
  <si>
    <t>(000) 0000-3851</t>
  </si>
  <si>
    <t>3851@example.com</t>
  </si>
  <si>
    <t>People3852</t>
  </si>
  <si>
    <t>(000) 0000-3852</t>
  </si>
  <si>
    <t>3852@example.com</t>
  </si>
  <si>
    <t>People3853</t>
  </si>
  <si>
    <t>(000) 0000-3853</t>
  </si>
  <si>
    <t>3853@example.com</t>
  </si>
  <si>
    <t>People3854</t>
  </si>
  <si>
    <t>(000) 0000-3854</t>
  </si>
  <si>
    <t>3854@example.com</t>
  </si>
  <si>
    <t>People3855</t>
  </si>
  <si>
    <t>(000) 0000-3855</t>
  </si>
  <si>
    <t>3855@example.com</t>
  </si>
  <si>
    <t>People3856</t>
  </si>
  <si>
    <t>(000) 0000-3856</t>
  </si>
  <si>
    <t>3856@example.com</t>
  </si>
  <si>
    <t>People3857</t>
  </si>
  <si>
    <t>(000) 0000-3857</t>
  </si>
  <si>
    <t>3857@example.com</t>
  </si>
  <si>
    <t>People3858</t>
  </si>
  <si>
    <t>(000) 0000-3858</t>
  </si>
  <si>
    <t>3858@example.com</t>
  </si>
  <si>
    <t>People3859</t>
  </si>
  <si>
    <t>(000) 0000-3859</t>
  </si>
  <si>
    <t>3859@example.com</t>
  </si>
  <si>
    <t>People3860</t>
  </si>
  <si>
    <t>(000) 0000-3860</t>
  </si>
  <si>
    <t>3860@example.com</t>
  </si>
  <si>
    <t>People3861</t>
  </si>
  <si>
    <t>(000) 0000-3861</t>
  </si>
  <si>
    <t>3861@example.com</t>
  </si>
  <si>
    <t>People3862</t>
  </si>
  <si>
    <t>(000) 0000-3862</t>
  </si>
  <si>
    <t>3862@example.com</t>
  </si>
  <si>
    <t>People3863</t>
  </si>
  <si>
    <t>(000) 0000-3863</t>
  </si>
  <si>
    <t>3863@example.com</t>
  </si>
  <si>
    <t>People3864</t>
  </si>
  <si>
    <t>(000) 0000-3864</t>
  </si>
  <si>
    <t>3864@example.com</t>
  </si>
  <si>
    <t>People3865</t>
  </si>
  <si>
    <t>(000) 0000-3865</t>
  </si>
  <si>
    <t>3865@example.com</t>
  </si>
  <si>
    <t>People3866</t>
  </si>
  <si>
    <t>(000) 0000-3866</t>
  </si>
  <si>
    <t>3866@example.com</t>
  </si>
  <si>
    <t>People3867</t>
  </si>
  <si>
    <t>(000) 0000-3867</t>
  </si>
  <si>
    <t>3867@example.com</t>
  </si>
  <si>
    <t>People3868</t>
  </si>
  <si>
    <t>(000) 0000-3868</t>
  </si>
  <si>
    <t>3868@example.com</t>
  </si>
  <si>
    <t>People3869</t>
  </si>
  <si>
    <t>(000) 0000-3869</t>
  </si>
  <si>
    <t>3869@example.com</t>
  </si>
  <si>
    <t>People3870</t>
  </si>
  <si>
    <t>(000) 0000-3870</t>
  </si>
  <si>
    <t>3870@example.com</t>
  </si>
  <si>
    <t>People3871</t>
  </si>
  <si>
    <t>(000) 0000-3871</t>
  </si>
  <si>
    <t>3871@example.com</t>
  </si>
  <si>
    <t>People3872</t>
  </si>
  <si>
    <t>(000) 0000-3872</t>
  </si>
  <si>
    <t>3872@example.com</t>
  </si>
  <si>
    <t>People3873</t>
  </si>
  <si>
    <t>(000) 0000-3873</t>
  </si>
  <si>
    <t>3873@example.com</t>
  </si>
  <si>
    <t>People3874</t>
  </si>
  <si>
    <t>(000) 0000-3874</t>
  </si>
  <si>
    <t>3874@example.com</t>
  </si>
  <si>
    <t>People3875</t>
  </si>
  <si>
    <t>(000) 0000-3875</t>
  </si>
  <si>
    <t>3875@example.com</t>
  </si>
  <si>
    <t>People3876</t>
  </si>
  <si>
    <t>(000) 0000-3876</t>
  </si>
  <si>
    <t>3876@example.com</t>
  </si>
  <si>
    <t>People3877</t>
  </si>
  <si>
    <t>(000) 0000-3877</t>
  </si>
  <si>
    <t>3877@example.com</t>
  </si>
  <si>
    <t>People3878</t>
  </si>
  <si>
    <t>(000) 0000-3878</t>
  </si>
  <si>
    <t>3878@example.com</t>
  </si>
  <si>
    <t>People3879</t>
  </si>
  <si>
    <t>(000) 0000-3879</t>
  </si>
  <si>
    <t>3879@example.com</t>
  </si>
  <si>
    <t>People3880</t>
  </si>
  <si>
    <t>(000) 0000-3880</t>
  </si>
  <si>
    <t>3880@example.com</t>
  </si>
  <si>
    <t>People3881</t>
  </si>
  <si>
    <t>(000) 0000-3881</t>
  </si>
  <si>
    <t>3881@example.com</t>
  </si>
  <si>
    <t>People3882</t>
  </si>
  <si>
    <t>(000) 0000-3882</t>
  </si>
  <si>
    <t>3882@example.com</t>
  </si>
  <si>
    <t>People3883</t>
  </si>
  <si>
    <t>(000) 0000-3883</t>
  </si>
  <si>
    <t>3883@example.com</t>
  </si>
  <si>
    <t>People3884</t>
  </si>
  <si>
    <t>(000) 0000-3884</t>
  </si>
  <si>
    <t>3884@example.com</t>
  </si>
  <si>
    <t>People3885</t>
  </si>
  <si>
    <t>(000) 0000-3885</t>
  </si>
  <si>
    <t>3885@example.com</t>
  </si>
  <si>
    <t>People3886</t>
  </si>
  <si>
    <t>(000) 0000-3886</t>
  </si>
  <si>
    <t>3886@example.com</t>
  </si>
  <si>
    <t>People3887</t>
  </si>
  <si>
    <t>(000) 0000-3887</t>
  </si>
  <si>
    <t>3887@example.com</t>
  </si>
  <si>
    <t>People3888</t>
  </si>
  <si>
    <t>(000) 0000-3888</t>
  </si>
  <si>
    <t>3888@example.com</t>
  </si>
  <si>
    <t>People3889</t>
  </si>
  <si>
    <t>(000) 0000-3889</t>
  </si>
  <si>
    <t>3889@example.com</t>
  </si>
  <si>
    <t>People3890</t>
  </si>
  <si>
    <t>(000) 0000-3890</t>
  </si>
  <si>
    <t>3890@example.com</t>
  </si>
  <si>
    <t>People3891</t>
  </si>
  <si>
    <t>(000) 0000-3891</t>
  </si>
  <si>
    <t>3891@example.com</t>
  </si>
  <si>
    <t>People3892</t>
  </si>
  <si>
    <t>(000) 0000-3892</t>
  </si>
  <si>
    <t>3892@example.com</t>
  </si>
  <si>
    <t>People3893</t>
  </si>
  <si>
    <t>(000) 0000-3893</t>
  </si>
  <si>
    <t>3893@example.com</t>
  </si>
  <si>
    <t>People3894</t>
  </si>
  <si>
    <t>(000) 0000-3894</t>
  </si>
  <si>
    <t>3894@example.com</t>
  </si>
  <si>
    <t>People3895</t>
  </si>
  <si>
    <t>(000) 0000-3895</t>
  </si>
  <si>
    <t>3895@example.com</t>
  </si>
  <si>
    <t>People3896</t>
  </si>
  <si>
    <t>(000) 0000-3896</t>
  </si>
  <si>
    <t>3896@example.com</t>
  </si>
  <si>
    <t>People3897</t>
  </si>
  <si>
    <t>(000) 0000-3897</t>
  </si>
  <si>
    <t>3897@example.com</t>
  </si>
  <si>
    <t>People3898</t>
  </si>
  <si>
    <t>(000) 0000-3898</t>
  </si>
  <si>
    <t>3898@example.com</t>
  </si>
  <si>
    <t>People3899</t>
  </si>
  <si>
    <t>(000) 0000-3899</t>
  </si>
  <si>
    <t>3899@example.com</t>
  </si>
  <si>
    <t>People3900</t>
  </si>
  <si>
    <t>(000) 0000-3900</t>
  </si>
  <si>
    <t>3900@example.com</t>
  </si>
  <si>
    <t>People3901</t>
  </si>
  <si>
    <t>(000) 0000-3901</t>
  </si>
  <si>
    <t>3901@example.com</t>
  </si>
  <si>
    <t>People3902</t>
  </si>
  <si>
    <t>(000) 0000-3902</t>
  </si>
  <si>
    <t>3902@example.com</t>
  </si>
  <si>
    <t>People3903</t>
  </si>
  <si>
    <t>(000) 0000-3903</t>
  </si>
  <si>
    <t>3903@example.com</t>
  </si>
  <si>
    <t>People3904</t>
  </si>
  <si>
    <t>(000) 0000-3904</t>
  </si>
  <si>
    <t>3904@example.com</t>
  </si>
  <si>
    <t>People3905</t>
  </si>
  <si>
    <t>(000) 0000-3905</t>
  </si>
  <si>
    <t>3905@example.com</t>
  </si>
  <si>
    <t>People3906</t>
  </si>
  <si>
    <t>(000) 0000-3906</t>
  </si>
  <si>
    <t>3906@example.com</t>
  </si>
  <si>
    <t>People3907</t>
  </si>
  <si>
    <t>(000) 0000-3907</t>
  </si>
  <si>
    <t>3907@example.com</t>
  </si>
  <si>
    <t>People3908</t>
  </si>
  <si>
    <t>(000) 0000-3908</t>
  </si>
  <si>
    <t>3908@example.com</t>
  </si>
  <si>
    <t>People3909</t>
  </si>
  <si>
    <t>(000) 0000-3909</t>
  </si>
  <si>
    <t>3909@example.com</t>
  </si>
  <si>
    <t>People3910</t>
  </si>
  <si>
    <t>(000) 0000-3910</t>
  </si>
  <si>
    <t>3910@example.com</t>
  </si>
  <si>
    <t>People3911</t>
  </si>
  <si>
    <t>(000) 0000-3911</t>
  </si>
  <si>
    <t>3911@example.com</t>
  </si>
  <si>
    <t>People3912</t>
  </si>
  <si>
    <t>(000) 0000-3912</t>
  </si>
  <si>
    <t>3912@example.com</t>
  </si>
  <si>
    <t>People3913</t>
  </si>
  <si>
    <t>(000) 0000-3913</t>
  </si>
  <si>
    <t>3913@example.com</t>
  </si>
  <si>
    <t>People3914</t>
  </si>
  <si>
    <t>(000) 0000-3914</t>
  </si>
  <si>
    <t>3914@example.com</t>
  </si>
  <si>
    <t>People3915</t>
  </si>
  <si>
    <t>(000) 0000-3915</t>
  </si>
  <si>
    <t>3915@example.com</t>
  </si>
  <si>
    <t>People3916</t>
  </si>
  <si>
    <t>(000) 0000-3916</t>
  </si>
  <si>
    <t>3916@example.com</t>
  </si>
  <si>
    <t>People3917</t>
  </si>
  <si>
    <t>(000) 0000-3917</t>
  </si>
  <si>
    <t>3917@example.com</t>
  </si>
  <si>
    <t>People3918</t>
  </si>
  <si>
    <t>(000) 0000-3918</t>
  </si>
  <si>
    <t>3918@example.com</t>
  </si>
  <si>
    <t>People3919</t>
  </si>
  <si>
    <t>(000) 0000-3919</t>
  </si>
  <si>
    <t>3919@example.com</t>
  </si>
  <si>
    <t>People3920</t>
  </si>
  <si>
    <t>(000) 0000-3920</t>
  </si>
  <si>
    <t>3920@example.com</t>
  </si>
  <si>
    <t>People3921</t>
  </si>
  <si>
    <t>(000) 0000-3921</t>
  </si>
  <si>
    <t>3921@example.com</t>
  </si>
  <si>
    <t>People3922</t>
  </si>
  <si>
    <t>(000) 0000-3922</t>
  </si>
  <si>
    <t>3922@example.com</t>
  </si>
  <si>
    <t>People3923</t>
  </si>
  <si>
    <t>(000) 0000-3923</t>
  </si>
  <si>
    <t>3923@example.com</t>
  </si>
  <si>
    <t>People3924</t>
  </si>
  <si>
    <t>(000) 0000-3924</t>
  </si>
  <si>
    <t>3924@example.com</t>
  </si>
  <si>
    <t>People3925</t>
  </si>
  <si>
    <t>(000) 0000-3925</t>
  </si>
  <si>
    <t>3925@example.com</t>
  </si>
  <si>
    <t>People3926</t>
  </si>
  <si>
    <t>(000) 0000-3926</t>
  </si>
  <si>
    <t>3926@example.com</t>
  </si>
  <si>
    <t>People3927</t>
  </si>
  <si>
    <t>(000) 0000-3927</t>
  </si>
  <si>
    <t>3927@example.com</t>
  </si>
  <si>
    <t>People3928</t>
  </si>
  <si>
    <t>(000) 0000-3928</t>
  </si>
  <si>
    <t>3928@example.com</t>
  </si>
  <si>
    <t>People3929</t>
  </si>
  <si>
    <t>(000) 0000-3929</t>
  </si>
  <si>
    <t>3929@example.com</t>
  </si>
  <si>
    <t>People3930</t>
  </si>
  <si>
    <t>(000) 0000-3930</t>
  </si>
  <si>
    <t>3930@example.com</t>
  </si>
  <si>
    <t>People3931</t>
  </si>
  <si>
    <t>(000) 0000-3931</t>
  </si>
  <si>
    <t>3931@example.com</t>
  </si>
  <si>
    <t>People3932</t>
  </si>
  <si>
    <t>(000) 0000-3932</t>
  </si>
  <si>
    <t>3932@example.com</t>
  </si>
  <si>
    <t>People3933</t>
  </si>
  <si>
    <t>(000) 0000-3933</t>
  </si>
  <si>
    <t>3933@example.com</t>
  </si>
  <si>
    <t>People3934</t>
  </si>
  <si>
    <t>(000) 0000-3934</t>
  </si>
  <si>
    <t>3934@example.com</t>
  </si>
  <si>
    <t>People3935</t>
  </si>
  <si>
    <t>(000) 0000-3935</t>
  </si>
  <si>
    <t>3935@example.com</t>
  </si>
  <si>
    <t>People3936</t>
  </si>
  <si>
    <t>(000) 0000-3936</t>
  </si>
  <si>
    <t>3936@example.com</t>
  </si>
  <si>
    <t>People3937</t>
  </si>
  <si>
    <t>(000) 0000-3937</t>
  </si>
  <si>
    <t>3937@example.com</t>
  </si>
  <si>
    <t>People3938</t>
  </si>
  <si>
    <t>(000) 0000-3938</t>
  </si>
  <si>
    <t>3938@example.com</t>
  </si>
  <si>
    <t>People3939</t>
  </si>
  <si>
    <t>(000) 0000-3939</t>
  </si>
  <si>
    <t>3939@example.com</t>
  </si>
  <si>
    <t>People3940</t>
  </si>
  <si>
    <t>(000) 0000-3940</t>
  </si>
  <si>
    <t>3940@example.com</t>
  </si>
  <si>
    <t>People3941</t>
  </si>
  <si>
    <t>(000) 0000-3941</t>
  </si>
  <si>
    <t>3941@example.com</t>
  </si>
  <si>
    <t>People3942</t>
  </si>
  <si>
    <t>(000) 0000-3942</t>
  </si>
  <si>
    <t>3942@example.com</t>
  </si>
  <si>
    <t>People3943</t>
  </si>
  <si>
    <t>(000) 0000-3943</t>
  </si>
  <si>
    <t>3943@example.com</t>
  </si>
  <si>
    <t>People3944</t>
  </si>
  <si>
    <t>(000) 0000-3944</t>
  </si>
  <si>
    <t>3944@example.com</t>
  </si>
  <si>
    <t>People3945</t>
  </si>
  <si>
    <t>(000) 0000-3945</t>
  </si>
  <si>
    <t>3945@example.com</t>
  </si>
  <si>
    <t>People3946</t>
  </si>
  <si>
    <t>(000) 0000-3946</t>
  </si>
  <si>
    <t>3946@example.com</t>
  </si>
  <si>
    <t>People3947</t>
  </si>
  <si>
    <t>(000) 0000-3947</t>
  </si>
  <si>
    <t>3947@example.com</t>
  </si>
  <si>
    <t>People3948</t>
  </si>
  <si>
    <t>(000) 0000-3948</t>
  </si>
  <si>
    <t>3948@example.com</t>
  </si>
  <si>
    <t>People3949</t>
  </si>
  <si>
    <t>(000) 0000-3949</t>
  </si>
  <si>
    <t>3949@example.com</t>
  </si>
  <si>
    <t>People3950</t>
  </si>
  <si>
    <t>(000) 0000-3950</t>
  </si>
  <si>
    <t>3950@example.com</t>
  </si>
  <si>
    <t>People3951</t>
  </si>
  <si>
    <t>(000) 0000-3951</t>
  </si>
  <si>
    <t>3951@example.com</t>
  </si>
  <si>
    <t>People3952</t>
  </si>
  <si>
    <t>(000) 0000-3952</t>
  </si>
  <si>
    <t>3952@example.com</t>
  </si>
  <si>
    <t>People3953</t>
  </si>
  <si>
    <t>(000) 0000-3953</t>
  </si>
  <si>
    <t>3953@example.com</t>
  </si>
  <si>
    <t>People3954</t>
  </si>
  <si>
    <t>(000) 0000-3954</t>
  </si>
  <si>
    <t>3954@example.com</t>
  </si>
  <si>
    <t>People3955</t>
  </si>
  <si>
    <t>(000) 0000-3955</t>
  </si>
  <si>
    <t>3955@example.com</t>
  </si>
  <si>
    <t>People3956</t>
  </si>
  <si>
    <t>(000) 0000-3956</t>
  </si>
  <si>
    <t>3956@example.com</t>
  </si>
  <si>
    <t>People3957</t>
  </si>
  <si>
    <t>(000) 0000-3957</t>
  </si>
  <si>
    <t>3957@example.com</t>
  </si>
  <si>
    <t>People3958</t>
  </si>
  <si>
    <t>(000) 0000-3958</t>
  </si>
  <si>
    <t>3958@example.com</t>
  </si>
  <si>
    <t>People3959</t>
  </si>
  <si>
    <t>(000) 0000-3959</t>
  </si>
  <si>
    <t>3959@example.com</t>
  </si>
  <si>
    <t>People3960</t>
  </si>
  <si>
    <t>(000) 0000-3960</t>
  </si>
  <si>
    <t>3960@example.com</t>
  </si>
  <si>
    <t>People3961</t>
  </si>
  <si>
    <t>(000) 0000-3961</t>
  </si>
  <si>
    <t>3961@example.com</t>
  </si>
  <si>
    <t>People3962</t>
  </si>
  <si>
    <t>(000) 0000-3962</t>
  </si>
  <si>
    <t>3962@example.com</t>
  </si>
  <si>
    <t>People3963</t>
  </si>
  <si>
    <t>(000) 0000-3963</t>
  </si>
  <si>
    <t>3963@example.com</t>
  </si>
  <si>
    <t>People3964</t>
  </si>
  <si>
    <t>(000) 0000-3964</t>
  </si>
  <si>
    <t>3964@example.com</t>
  </si>
  <si>
    <t>People3965</t>
  </si>
  <si>
    <t>(000) 0000-3965</t>
  </si>
  <si>
    <t>3965@example.com</t>
  </si>
  <si>
    <t>People3966</t>
  </si>
  <si>
    <t>(000) 0000-3966</t>
  </si>
  <si>
    <t>3966@example.com</t>
  </si>
  <si>
    <t>People3967</t>
  </si>
  <si>
    <t>(000) 0000-3967</t>
  </si>
  <si>
    <t>3967@example.com</t>
  </si>
  <si>
    <t>People3968</t>
  </si>
  <si>
    <t>(000) 0000-3968</t>
  </si>
  <si>
    <t>3968@example.com</t>
  </si>
  <si>
    <t>People3969</t>
  </si>
  <si>
    <t>(000) 0000-3969</t>
  </si>
  <si>
    <t>3969@example.com</t>
  </si>
  <si>
    <t>People3970</t>
  </si>
  <si>
    <t>(000) 0000-3970</t>
  </si>
  <si>
    <t>3970@example.com</t>
  </si>
  <si>
    <t>People3971</t>
  </si>
  <si>
    <t>(000) 0000-3971</t>
  </si>
  <si>
    <t>3971@example.com</t>
  </si>
  <si>
    <t>People3972</t>
  </si>
  <si>
    <t>(000) 0000-3972</t>
  </si>
  <si>
    <t>3972@example.com</t>
  </si>
  <si>
    <t>People3973</t>
  </si>
  <si>
    <t>(000) 0000-3973</t>
  </si>
  <si>
    <t>3973@example.com</t>
  </si>
  <si>
    <t>People3974</t>
  </si>
  <si>
    <t>(000) 0000-3974</t>
  </si>
  <si>
    <t>3974@example.com</t>
  </si>
  <si>
    <t>People3975</t>
  </si>
  <si>
    <t>(000) 0000-3975</t>
  </si>
  <si>
    <t>3975@example.com</t>
  </si>
  <si>
    <t>People3976</t>
  </si>
  <si>
    <t>(000) 0000-3976</t>
  </si>
  <si>
    <t>3976@example.com</t>
  </si>
  <si>
    <t>People3977</t>
  </si>
  <si>
    <t>(000) 0000-3977</t>
  </si>
  <si>
    <t>3977@example.com</t>
  </si>
  <si>
    <t>People3978</t>
  </si>
  <si>
    <t>(000) 0000-3978</t>
  </si>
  <si>
    <t>3978@example.com</t>
  </si>
  <si>
    <t>People3979</t>
  </si>
  <si>
    <t>(000) 0000-3979</t>
  </si>
  <si>
    <t>3979@example.com</t>
  </si>
  <si>
    <t>People3980</t>
  </si>
  <si>
    <t>(000) 0000-3980</t>
  </si>
  <si>
    <t>3980@example.com</t>
  </si>
  <si>
    <t>People3981</t>
  </si>
  <si>
    <t>(000) 0000-3981</t>
  </si>
  <si>
    <t>3981@example.com</t>
  </si>
  <si>
    <t>People3982</t>
  </si>
  <si>
    <t>(000) 0000-3982</t>
  </si>
  <si>
    <t>3982@example.com</t>
  </si>
  <si>
    <t>People3983</t>
  </si>
  <si>
    <t>(000) 0000-3983</t>
  </si>
  <si>
    <t>3983@example.com</t>
  </si>
  <si>
    <t>People3984</t>
  </si>
  <si>
    <t>(000) 0000-3984</t>
  </si>
  <si>
    <t>3984@example.com</t>
  </si>
  <si>
    <t>People3985</t>
  </si>
  <si>
    <t>(000) 0000-3985</t>
  </si>
  <si>
    <t>3985@example.com</t>
  </si>
  <si>
    <t>People3986</t>
  </si>
  <si>
    <t>(000) 0000-3986</t>
  </si>
  <si>
    <t>3986@example.com</t>
  </si>
  <si>
    <t>People3987</t>
  </si>
  <si>
    <t>(000) 0000-3987</t>
  </si>
  <si>
    <t>3987@example.com</t>
  </si>
  <si>
    <t>People3988</t>
  </si>
  <si>
    <t>(000) 0000-3988</t>
  </si>
  <si>
    <t>3988@example.com</t>
  </si>
  <si>
    <t>People3989</t>
  </si>
  <si>
    <t>(000) 0000-3989</t>
  </si>
  <si>
    <t>3989@example.com</t>
  </si>
  <si>
    <t>People3990</t>
  </si>
  <si>
    <t>(000) 0000-3990</t>
  </si>
  <si>
    <t>3990@example.com</t>
  </si>
  <si>
    <t>People3991</t>
  </si>
  <si>
    <t>(000) 0000-3991</t>
  </si>
  <si>
    <t>3991@example.com</t>
  </si>
  <si>
    <t>People3992</t>
  </si>
  <si>
    <t>(000) 0000-3992</t>
  </si>
  <si>
    <t>3992@example.com</t>
  </si>
  <si>
    <t>People3993</t>
  </si>
  <si>
    <t>(000) 0000-3993</t>
  </si>
  <si>
    <t>3993@example.com</t>
  </si>
  <si>
    <t>People3994</t>
  </si>
  <si>
    <t>(000) 0000-3994</t>
  </si>
  <si>
    <t>3994@example.com</t>
  </si>
  <si>
    <t>People3995</t>
  </si>
  <si>
    <t>(000) 0000-3995</t>
  </si>
  <si>
    <t>3995@example.com</t>
  </si>
  <si>
    <t>People3996</t>
  </si>
  <si>
    <t>(000) 0000-3996</t>
  </si>
  <si>
    <t>3996@example.com</t>
  </si>
  <si>
    <t>People3997</t>
  </si>
  <si>
    <t>(000) 0000-3997</t>
  </si>
  <si>
    <t>3997@example.com</t>
  </si>
  <si>
    <t>People3998</t>
  </si>
  <si>
    <t>(000) 0000-3998</t>
  </si>
  <si>
    <t>3998@example.com</t>
  </si>
  <si>
    <t>People3999</t>
  </si>
  <si>
    <t>(000) 0000-3999</t>
  </si>
  <si>
    <t>3999@example.com</t>
  </si>
  <si>
    <t>People4000</t>
  </si>
  <si>
    <t>(000) 0000-4000</t>
  </si>
  <si>
    <t>4000@example.com</t>
  </si>
  <si>
    <t>People4001</t>
  </si>
  <si>
    <t>(000) 0000-4001</t>
  </si>
  <si>
    <t>4001@example.com</t>
  </si>
  <si>
    <t>People4002</t>
  </si>
  <si>
    <t>(000) 0000-4002</t>
  </si>
  <si>
    <t>4002@example.com</t>
  </si>
  <si>
    <t>People4003</t>
  </si>
  <si>
    <t>(000) 0000-4003</t>
  </si>
  <si>
    <t>4003@example.com</t>
  </si>
  <si>
    <t>People4004</t>
  </si>
  <si>
    <t>(000) 0000-4004</t>
  </si>
  <si>
    <t>4004@example.com</t>
  </si>
  <si>
    <t>People4005</t>
  </si>
  <si>
    <t>(000) 0000-4005</t>
  </si>
  <si>
    <t>4005@example.com</t>
  </si>
  <si>
    <t>People4006</t>
  </si>
  <si>
    <t>(000) 0000-4006</t>
  </si>
  <si>
    <t>4006@example.com</t>
  </si>
  <si>
    <t>People4007</t>
  </si>
  <si>
    <t>(000) 0000-4007</t>
  </si>
  <si>
    <t>4007@example.com</t>
  </si>
  <si>
    <t>People4008</t>
  </si>
  <si>
    <t>(000) 0000-4008</t>
  </si>
  <si>
    <t>4008@example.com</t>
  </si>
  <si>
    <t>People4009</t>
  </si>
  <si>
    <t>(000) 0000-4009</t>
  </si>
  <si>
    <t>4009@example.com</t>
  </si>
  <si>
    <t>People4010</t>
  </si>
  <si>
    <t>(000) 0000-4010</t>
  </si>
  <si>
    <t>4010@example.com</t>
  </si>
  <si>
    <t>People4011</t>
  </si>
  <si>
    <t>(000) 0000-4011</t>
  </si>
  <si>
    <t>4011@example.com</t>
  </si>
  <si>
    <t>People4012</t>
  </si>
  <si>
    <t>(000) 0000-4012</t>
  </si>
  <si>
    <t>4012@example.com</t>
  </si>
  <si>
    <t>People4013</t>
  </si>
  <si>
    <t>(000) 0000-4013</t>
  </si>
  <si>
    <t>4013@example.com</t>
  </si>
  <si>
    <t>People4014</t>
  </si>
  <si>
    <t>(000) 0000-4014</t>
  </si>
  <si>
    <t>4014@example.com</t>
  </si>
  <si>
    <t>People4015</t>
  </si>
  <si>
    <t>(000) 0000-4015</t>
  </si>
  <si>
    <t>4015@example.com</t>
  </si>
  <si>
    <t>People4016</t>
  </si>
  <si>
    <t>(000) 0000-4016</t>
  </si>
  <si>
    <t>4016@example.com</t>
  </si>
  <si>
    <t>People4017</t>
  </si>
  <si>
    <t>(000) 0000-4017</t>
  </si>
  <si>
    <t>4017@example.com</t>
  </si>
  <si>
    <t>People4018</t>
  </si>
  <si>
    <t>(000) 0000-4018</t>
  </si>
  <si>
    <t>4018@example.com</t>
  </si>
  <si>
    <t>People4019</t>
  </si>
  <si>
    <t>(000) 0000-4019</t>
  </si>
  <si>
    <t>4019@example.com</t>
  </si>
  <si>
    <t>People4020</t>
  </si>
  <si>
    <t>(000) 0000-4020</t>
  </si>
  <si>
    <t>4020@example.com</t>
  </si>
  <si>
    <t>People4021</t>
  </si>
  <si>
    <t>(000) 0000-4021</t>
  </si>
  <si>
    <t>4021@example.com</t>
  </si>
  <si>
    <t>People4022</t>
  </si>
  <si>
    <t>(000) 0000-4022</t>
  </si>
  <si>
    <t>4022@example.com</t>
  </si>
  <si>
    <t>People4023</t>
  </si>
  <si>
    <t>(000) 0000-4023</t>
  </si>
  <si>
    <t>4023@example.com</t>
  </si>
  <si>
    <t>People4024</t>
  </si>
  <si>
    <t>(000) 0000-4024</t>
  </si>
  <si>
    <t>4024@example.com</t>
  </si>
  <si>
    <t>People4025</t>
  </si>
  <si>
    <t>(000) 0000-4025</t>
  </si>
  <si>
    <t>4025@example.com</t>
  </si>
  <si>
    <t>People4026</t>
  </si>
  <si>
    <t>(000) 0000-4026</t>
  </si>
  <si>
    <t>4026@example.com</t>
  </si>
  <si>
    <t>People4027</t>
  </si>
  <si>
    <t>(000) 0000-4027</t>
  </si>
  <si>
    <t>4027@example.com</t>
  </si>
  <si>
    <t>People4028</t>
  </si>
  <si>
    <t>(000) 0000-4028</t>
  </si>
  <si>
    <t>4028@example.com</t>
  </si>
  <si>
    <t>People4029</t>
  </si>
  <si>
    <t>(000) 0000-4029</t>
  </si>
  <si>
    <t>4029@example.com</t>
  </si>
  <si>
    <t>People4030</t>
  </si>
  <si>
    <t>(000) 0000-4030</t>
  </si>
  <si>
    <t>4030@example.com</t>
  </si>
  <si>
    <t>People4031</t>
  </si>
  <si>
    <t>(000) 0000-4031</t>
  </si>
  <si>
    <t>4031@example.com</t>
  </si>
  <si>
    <t>People4032</t>
  </si>
  <si>
    <t>(000) 0000-4032</t>
  </si>
  <si>
    <t>4032@example.com</t>
  </si>
  <si>
    <t>People4033</t>
  </si>
  <si>
    <t>(000) 0000-4033</t>
  </si>
  <si>
    <t>4033@example.com</t>
  </si>
  <si>
    <t>People4034</t>
  </si>
  <si>
    <t>(000) 0000-4034</t>
  </si>
  <si>
    <t>4034@example.com</t>
  </si>
  <si>
    <t>People4035</t>
  </si>
  <si>
    <t>(000) 0000-4035</t>
  </si>
  <si>
    <t>4035@example.com</t>
  </si>
  <si>
    <t>People4036</t>
  </si>
  <si>
    <t>(000) 0000-4036</t>
  </si>
  <si>
    <t>4036@example.com</t>
  </si>
  <si>
    <t>People4037</t>
  </si>
  <si>
    <t>(000) 0000-4037</t>
  </si>
  <si>
    <t>4037@example.com</t>
  </si>
  <si>
    <t>People4038</t>
  </si>
  <si>
    <t>(000) 0000-4038</t>
  </si>
  <si>
    <t>4038@example.com</t>
  </si>
  <si>
    <t>People4039</t>
  </si>
  <si>
    <t>(000) 0000-4039</t>
  </si>
  <si>
    <t>4039@example.com</t>
  </si>
  <si>
    <t>People4040</t>
  </si>
  <si>
    <t>(000) 0000-4040</t>
  </si>
  <si>
    <t>4040@example.com</t>
  </si>
  <si>
    <t>People4041</t>
  </si>
  <si>
    <t>(000) 0000-4041</t>
  </si>
  <si>
    <t>4041@example.com</t>
  </si>
  <si>
    <t>People4042</t>
  </si>
  <si>
    <t>(000) 0000-4042</t>
  </si>
  <si>
    <t>4042@example.com</t>
  </si>
  <si>
    <t>People4043</t>
  </si>
  <si>
    <t>(000) 0000-4043</t>
  </si>
  <si>
    <t>4043@example.com</t>
  </si>
  <si>
    <t>People4044</t>
  </si>
  <si>
    <t>(000) 0000-4044</t>
  </si>
  <si>
    <t>4044@example.com</t>
  </si>
  <si>
    <t>People4045</t>
  </si>
  <si>
    <t>(000) 0000-4045</t>
  </si>
  <si>
    <t>4045@example.com</t>
  </si>
  <si>
    <t>People4046</t>
  </si>
  <si>
    <t>(000) 0000-4046</t>
  </si>
  <si>
    <t>4046@example.com</t>
  </si>
  <si>
    <t>People4047</t>
  </si>
  <si>
    <t>(000) 0000-4047</t>
  </si>
  <si>
    <t>4047@example.com</t>
  </si>
  <si>
    <t>People4048</t>
  </si>
  <si>
    <t>(000) 0000-4048</t>
  </si>
  <si>
    <t>4048@example.com</t>
  </si>
  <si>
    <t>People4049</t>
  </si>
  <si>
    <t>(000) 0000-4049</t>
  </si>
  <si>
    <t>4049@example.com</t>
  </si>
  <si>
    <t>People4050</t>
  </si>
  <si>
    <t>(000) 0000-4050</t>
  </si>
  <si>
    <t>4050@example.com</t>
  </si>
  <si>
    <t>People4051</t>
  </si>
  <si>
    <t>(000) 0000-4051</t>
  </si>
  <si>
    <t>4051@example.com</t>
  </si>
  <si>
    <t>People4052</t>
  </si>
  <si>
    <t>(000) 0000-4052</t>
  </si>
  <si>
    <t>4052@example.com</t>
  </si>
  <si>
    <t>People4053</t>
  </si>
  <si>
    <t>(000) 0000-4053</t>
  </si>
  <si>
    <t>4053@example.com</t>
  </si>
  <si>
    <t>People4054</t>
  </si>
  <si>
    <t>(000) 0000-4054</t>
  </si>
  <si>
    <t>4054@example.com</t>
  </si>
  <si>
    <t>People4055</t>
  </si>
  <si>
    <t>(000) 0000-4055</t>
  </si>
  <si>
    <t>4055@example.com</t>
  </si>
  <si>
    <t>People4056</t>
  </si>
  <si>
    <t>(000) 0000-4056</t>
  </si>
  <si>
    <t>4056@example.com</t>
  </si>
  <si>
    <t>People4057</t>
  </si>
  <si>
    <t>(000) 0000-4057</t>
  </si>
  <si>
    <t>4057@example.com</t>
  </si>
  <si>
    <t>People4058</t>
  </si>
  <si>
    <t>(000) 0000-4058</t>
  </si>
  <si>
    <t>4058@example.com</t>
  </si>
  <si>
    <t>People4059</t>
  </si>
  <si>
    <t>(000) 0000-4059</t>
  </si>
  <si>
    <t>4059@example.com</t>
  </si>
  <si>
    <t>People4060</t>
  </si>
  <si>
    <t>(000) 0000-4060</t>
  </si>
  <si>
    <t>4060@example.com</t>
  </si>
  <si>
    <t>People4061</t>
  </si>
  <si>
    <t>(000) 0000-4061</t>
  </si>
  <si>
    <t>4061@example.com</t>
  </si>
  <si>
    <t>People4062</t>
  </si>
  <si>
    <t>(000) 0000-4062</t>
  </si>
  <si>
    <t>4062@example.com</t>
  </si>
  <si>
    <t>People4063</t>
  </si>
  <si>
    <t>(000) 0000-4063</t>
  </si>
  <si>
    <t>4063@example.com</t>
  </si>
  <si>
    <t>People4064</t>
  </si>
  <si>
    <t>(000) 0000-4064</t>
  </si>
  <si>
    <t>4064@example.com</t>
  </si>
  <si>
    <t>People4065</t>
  </si>
  <si>
    <t>(000) 0000-4065</t>
  </si>
  <si>
    <t>4065@example.com</t>
  </si>
  <si>
    <t>People4066</t>
  </si>
  <si>
    <t>(000) 0000-4066</t>
  </si>
  <si>
    <t>4066@example.com</t>
  </si>
  <si>
    <t>People4067</t>
  </si>
  <si>
    <t>(000) 0000-4067</t>
  </si>
  <si>
    <t>4067@example.com</t>
  </si>
  <si>
    <t>People4068</t>
  </si>
  <si>
    <t>(000) 0000-4068</t>
  </si>
  <si>
    <t>4068@example.com</t>
  </si>
  <si>
    <t>People4069</t>
  </si>
  <si>
    <t>(000) 0000-4069</t>
  </si>
  <si>
    <t>4069@example.com</t>
  </si>
  <si>
    <t>People4070</t>
  </si>
  <si>
    <t>(000) 0000-4070</t>
  </si>
  <si>
    <t>4070@example.com</t>
  </si>
  <si>
    <t>People4071</t>
  </si>
  <si>
    <t>(000) 0000-4071</t>
  </si>
  <si>
    <t>4071@example.com</t>
  </si>
  <si>
    <t>People4072</t>
  </si>
  <si>
    <t>(000) 0000-4072</t>
  </si>
  <si>
    <t>4072@example.com</t>
  </si>
  <si>
    <t>People4073</t>
  </si>
  <si>
    <t>(000) 0000-4073</t>
  </si>
  <si>
    <t>4073@example.com</t>
  </si>
  <si>
    <t>People4074</t>
  </si>
  <si>
    <t>(000) 0000-4074</t>
  </si>
  <si>
    <t>4074@example.com</t>
  </si>
  <si>
    <t>People4075</t>
  </si>
  <si>
    <t>(000) 0000-4075</t>
  </si>
  <si>
    <t>4075@example.com</t>
  </si>
  <si>
    <t>People4076</t>
  </si>
  <si>
    <t>(000) 0000-4076</t>
  </si>
  <si>
    <t>4076@example.com</t>
  </si>
  <si>
    <t>People4077</t>
  </si>
  <si>
    <t>(000) 0000-4077</t>
  </si>
  <si>
    <t>4077@example.com</t>
  </si>
  <si>
    <t>People4078</t>
  </si>
  <si>
    <t>(000) 0000-4078</t>
  </si>
  <si>
    <t>4078@example.com</t>
  </si>
  <si>
    <t>People4079</t>
  </si>
  <si>
    <t>(000) 0000-4079</t>
  </si>
  <si>
    <t>4079@example.com</t>
  </si>
  <si>
    <t>People4080</t>
  </si>
  <si>
    <t>(000) 0000-4080</t>
  </si>
  <si>
    <t>4080@example.com</t>
  </si>
  <si>
    <t>People4081</t>
  </si>
  <si>
    <t>(000) 0000-4081</t>
  </si>
  <si>
    <t>4081@example.com</t>
  </si>
  <si>
    <t>People4082</t>
  </si>
  <si>
    <t>(000) 0000-4082</t>
  </si>
  <si>
    <t>4082@example.com</t>
  </si>
  <si>
    <t>People4083</t>
  </si>
  <si>
    <t>(000) 0000-4083</t>
  </si>
  <si>
    <t>4083@example.com</t>
  </si>
  <si>
    <t>People4084</t>
  </si>
  <si>
    <t>(000) 0000-4084</t>
  </si>
  <si>
    <t>4084@example.com</t>
  </si>
  <si>
    <t>People4085</t>
  </si>
  <si>
    <t>(000) 0000-4085</t>
  </si>
  <si>
    <t>4085@example.com</t>
  </si>
  <si>
    <t>People4086</t>
  </si>
  <si>
    <t>(000) 0000-4086</t>
  </si>
  <si>
    <t>4086@example.com</t>
  </si>
  <si>
    <t>People4087</t>
  </si>
  <si>
    <t>(000) 0000-4087</t>
  </si>
  <si>
    <t>4087@example.com</t>
  </si>
  <si>
    <t>People4088</t>
  </si>
  <si>
    <t>(000) 0000-4088</t>
  </si>
  <si>
    <t>4088@example.com</t>
  </si>
  <si>
    <t>People4089</t>
  </si>
  <si>
    <t>(000) 0000-4089</t>
  </si>
  <si>
    <t>4089@example.com</t>
  </si>
  <si>
    <t>People4090</t>
  </si>
  <si>
    <t>(000) 0000-4090</t>
  </si>
  <si>
    <t>4090@example.com</t>
  </si>
  <si>
    <t>People4091</t>
  </si>
  <si>
    <t>(000) 0000-4091</t>
  </si>
  <si>
    <t>4091@example.com</t>
  </si>
  <si>
    <t>People4092</t>
  </si>
  <si>
    <t>(000) 0000-4092</t>
  </si>
  <si>
    <t>4092@example.com</t>
  </si>
  <si>
    <t>People4093</t>
  </si>
  <si>
    <t>(000) 0000-4093</t>
  </si>
  <si>
    <t>4093@example.com</t>
  </si>
  <si>
    <t>People4094</t>
  </si>
  <si>
    <t>(000) 0000-4094</t>
  </si>
  <si>
    <t>4094@example.com</t>
  </si>
  <si>
    <t>People4095</t>
  </si>
  <si>
    <t>(000) 0000-4095</t>
  </si>
  <si>
    <t>4095@example.com</t>
  </si>
  <si>
    <t>People4096</t>
  </si>
  <si>
    <t>(000) 0000-4096</t>
  </si>
  <si>
    <t>4096@example.com</t>
  </si>
  <si>
    <t>People4097</t>
  </si>
  <si>
    <t>(000) 0000-4097</t>
  </si>
  <si>
    <t>4097@example.com</t>
  </si>
  <si>
    <t>People4098</t>
  </si>
  <si>
    <t>(000) 0000-4098</t>
  </si>
  <si>
    <t>4098@example.com</t>
  </si>
  <si>
    <t>People4099</t>
  </si>
  <si>
    <t>(000) 0000-4099</t>
  </si>
  <si>
    <t>4099@example.com</t>
  </si>
  <si>
    <t>People4100</t>
  </si>
  <si>
    <t>(000) 0000-4100</t>
  </si>
  <si>
    <t>4100@example.com</t>
  </si>
  <si>
    <t>People4101</t>
  </si>
  <si>
    <t>(000) 0000-4101</t>
  </si>
  <si>
    <t>4101@example.com</t>
  </si>
  <si>
    <t>People4102</t>
  </si>
  <si>
    <t>(000) 0000-4102</t>
  </si>
  <si>
    <t>4102@example.com</t>
  </si>
  <si>
    <t>People4103</t>
  </si>
  <si>
    <t>(000) 0000-4103</t>
  </si>
  <si>
    <t>4103@example.com</t>
  </si>
  <si>
    <t>People4104</t>
  </si>
  <si>
    <t>(000) 0000-4104</t>
  </si>
  <si>
    <t>4104@example.com</t>
  </si>
  <si>
    <t>People4105</t>
  </si>
  <si>
    <t>(000) 0000-4105</t>
  </si>
  <si>
    <t>4105@example.com</t>
  </si>
  <si>
    <t>People4106</t>
  </si>
  <si>
    <t>(000) 0000-4106</t>
  </si>
  <si>
    <t>4106@example.com</t>
  </si>
  <si>
    <t>People4107</t>
  </si>
  <si>
    <t>(000) 0000-4107</t>
  </si>
  <si>
    <t>4107@example.com</t>
  </si>
  <si>
    <t>People4108</t>
  </si>
  <si>
    <t>(000) 0000-4108</t>
  </si>
  <si>
    <t>4108@example.com</t>
  </si>
  <si>
    <t>People4109</t>
  </si>
  <si>
    <t>(000) 0000-4109</t>
  </si>
  <si>
    <t>4109@example.com</t>
  </si>
  <si>
    <t>People4110</t>
  </si>
  <si>
    <t>(000) 0000-4110</t>
  </si>
  <si>
    <t>4110@example.com</t>
  </si>
  <si>
    <t>People4111</t>
  </si>
  <si>
    <t>(000) 0000-4111</t>
  </si>
  <si>
    <t>4111@example.com</t>
  </si>
  <si>
    <t>People4112</t>
  </si>
  <si>
    <t>(000) 0000-4112</t>
  </si>
  <si>
    <t>4112@example.com</t>
  </si>
  <si>
    <t>People4113</t>
  </si>
  <si>
    <t>(000) 0000-4113</t>
  </si>
  <si>
    <t>4113@example.com</t>
  </si>
  <si>
    <t>People4114</t>
  </si>
  <si>
    <t>(000) 0000-4114</t>
  </si>
  <si>
    <t>4114@example.com</t>
  </si>
  <si>
    <t>People4115</t>
  </si>
  <si>
    <t>(000) 0000-4115</t>
  </si>
  <si>
    <t>4115@example.com</t>
  </si>
  <si>
    <t>People4116</t>
  </si>
  <si>
    <t>(000) 0000-4116</t>
  </si>
  <si>
    <t>4116@example.com</t>
  </si>
  <si>
    <t>People4117</t>
  </si>
  <si>
    <t>(000) 0000-4117</t>
  </si>
  <si>
    <t>4117@example.com</t>
  </si>
  <si>
    <t>People4118</t>
  </si>
  <si>
    <t>(000) 0000-4118</t>
  </si>
  <si>
    <t>4118@example.com</t>
  </si>
  <si>
    <t>People4119</t>
  </si>
  <si>
    <t>(000) 0000-4119</t>
  </si>
  <si>
    <t>4119@example.com</t>
  </si>
  <si>
    <t>People4120</t>
  </si>
  <si>
    <t>(000) 0000-4120</t>
  </si>
  <si>
    <t>4120@example.com</t>
  </si>
  <si>
    <t>People4121</t>
  </si>
  <si>
    <t>(000) 0000-4121</t>
  </si>
  <si>
    <t>4121@example.com</t>
  </si>
  <si>
    <t>People4122</t>
  </si>
  <si>
    <t>(000) 0000-4122</t>
  </si>
  <si>
    <t>4122@example.com</t>
  </si>
  <si>
    <t>People4123</t>
  </si>
  <si>
    <t>(000) 0000-4123</t>
  </si>
  <si>
    <t>4123@example.com</t>
  </si>
  <si>
    <t>People4124</t>
  </si>
  <si>
    <t>(000) 0000-4124</t>
  </si>
  <si>
    <t>4124@example.com</t>
  </si>
  <si>
    <t>People4125</t>
  </si>
  <si>
    <t>(000) 0000-4125</t>
  </si>
  <si>
    <t>4125@example.com</t>
  </si>
  <si>
    <t>People4126</t>
  </si>
  <si>
    <t>(000) 0000-4126</t>
  </si>
  <si>
    <t>4126@example.com</t>
  </si>
  <si>
    <t>People4127</t>
  </si>
  <si>
    <t>(000) 0000-4127</t>
  </si>
  <si>
    <t>4127@example.com</t>
  </si>
  <si>
    <t>People4128</t>
  </si>
  <si>
    <t>(000) 0000-4128</t>
  </si>
  <si>
    <t>4128@example.com</t>
  </si>
  <si>
    <t>People4129</t>
  </si>
  <si>
    <t>(000) 0000-4129</t>
  </si>
  <si>
    <t>4129@example.com</t>
  </si>
  <si>
    <t>People4130</t>
  </si>
  <si>
    <t>(000) 0000-4130</t>
  </si>
  <si>
    <t>4130@example.com</t>
  </si>
  <si>
    <t>People4131</t>
  </si>
  <si>
    <t>(000) 0000-4131</t>
  </si>
  <si>
    <t>4131@example.com</t>
  </si>
  <si>
    <t>People4132</t>
  </si>
  <si>
    <t>(000) 0000-4132</t>
  </si>
  <si>
    <t>4132@example.com</t>
  </si>
  <si>
    <t>People4133</t>
  </si>
  <si>
    <t>(000) 0000-4133</t>
  </si>
  <si>
    <t>4133@example.com</t>
  </si>
  <si>
    <t>People4134</t>
  </si>
  <si>
    <t>(000) 0000-4134</t>
  </si>
  <si>
    <t>4134@example.com</t>
  </si>
  <si>
    <t>People4135</t>
  </si>
  <si>
    <t>(000) 0000-4135</t>
  </si>
  <si>
    <t>4135@example.com</t>
  </si>
  <si>
    <t>People4136</t>
  </si>
  <si>
    <t>(000) 0000-4136</t>
  </si>
  <si>
    <t>4136@example.com</t>
  </si>
  <si>
    <t>People4137</t>
  </si>
  <si>
    <t>(000) 0000-4137</t>
  </si>
  <si>
    <t>4137@example.com</t>
  </si>
  <si>
    <t>People4138</t>
  </si>
  <si>
    <t>(000) 0000-4138</t>
  </si>
  <si>
    <t>4138@example.com</t>
  </si>
  <si>
    <t>People4139</t>
  </si>
  <si>
    <t>(000) 0000-4139</t>
  </si>
  <si>
    <t>4139@example.com</t>
  </si>
  <si>
    <t>People4140</t>
  </si>
  <si>
    <t>(000) 0000-4140</t>
  </si>
  <si>
    <t>4140@example.com</t>
  </si>
  <si>
    <t>People4141</t>
  </si>
  <si>
    <t>(000) 0000-4141</t>
  </si>
  <si>
    <t>4141@example.com</t>
  </si>
  <si>
    <t>People4142</t>
  </si>
  <si>
    <t>(000) 0000-4142</t>
  </si>
  <si>
    <t>4142@example.com</t>
  </si>
  <si>
    <t>People4143</t>
  </si>
  <si>
    <t>(000) 0000-4143</t>
  </si>
  <si>
    <t>4143@example.com</t>
  </si>
  <si>
    <t>People4144</t>
  </si>
  <si>
    <t>(000) 0000-4144</t>
  </si>
  <si>
    <t>4144@example.com</t>
  </si>
  <si>
    <t>People4145</t>
  </si>
  <si>
    <t>(000) 0000-4145</t>
  </si>
  <si>
    <t>4145@example.com</t>
  </si>
  <si>
    <t>People4146</t>
  </si>
  <si>
    <t>(000) 0000-4146</t>
  </si>
  <si>
    <t>4146@example.com</t>
  </si>
  <si>
    <t>People4147</t>
  </si>
  <si>
    <t>(000) 0000-4147</t>
  </si>
  <si>
    <t>4147@example.com</t>
  </si>
  <si>
    <t>People4148</t>
  </si>
  <si>
    <t>(000) 0000-4148</t>
  </si>
  <si>
    <t>4148@example.com</t>
  </si>
  <si>
    <t>People4149</t>
  </si>
  <si>
    <t>(000) 0000-4149</t>
  </si>
  <si>
    <t>4149@example.com</t>
  </si>
  <si>
    <t>People4150</t>
  </si>
  <si>
    <t>(000) 0000-4150</t>
  </si>
  <si>
    <t>4150@example.com</t>
  </si>
  <si>
    <t>People4151</t>
  </si>
  <si>
    <t>(000) 0000-4151</t>
  </si>
  <si>
    <t>4151@example.com</t>
  </si>
  <si>
    <t>People4152</t>
  </si>
  <si>
    <t>(000) 0000-4152</t>
  </si>
  <si>
    <t>4152@example.com</t>
  </si>
  <si>
    <t>People4153</t>
  </si>
  <si>
    <t>(000) 0000-4153</t>
  </si>
  <si>
    <t>4153@example.com</t>
  </si>
  <si>
    <t>People4154</t>
  </si>
  <si>
    <t>(000) 0000-4154</t>
  </si>
  <si>
    <t>4154@example.com</t>
  </si>
  <si>
    <t>People4155</t>
  </si>
  <si>
    <t>(000) 0000-4155</t>
  </si>
  <si>
    <t>4155@example.com</t>
  </si>
  <si>
    <t>People4156</t>
  </si>
  <si>
    <t>(000) 0000-4156</t>
  </si>
  <si>
    <t>4156@example.com</t>
  </si>
  <si>
    <t>People4157</t>
  </si>
  <si>
    <t>(000) 0000-4157</t>
  </si>
  <si>
    <t>4157@example.com</t>
  </si>
  <si>
    <t>People4158</t>
  </si>
  <si>
    <t>(000) 0000-4158</t>
  </si>
  <si>
    <t>4158@example.com</t>
  </si>
  <si>
    <t>People4159</t>
  </si>
  <si>
    <t>(000) 0000-4159</t>
  </si>
  <si>
    <t>4159@example.com</t>
  </si>
  <si>
    <t>People4160</t>
  </si>
  <si>
    <t>(000) 0000-4160</t>
  </si>
  <si>
    <t>4160@example.com</t>
  </si>
  <si>
    <t>People4161</t>
  </si>
  <si>
    <t>(000) 0000-4161</t>
  </si>
  <si>
    <t>4161@example.com</t>
  </si>
  <si>
    <t>People4162</t>
  </si>
  <si>
    <t>(000) 0000-4162</t>
  </si>
  <si>
    <t>4162@example.com</t>
  </si>
  <si>
    <t>People4163</t>
  </si>
  <si>
    <t>(000) 0000-4163</t>
  </si>
  <si>
    <t>4163@example.com</t>
  </si>
  <si>
    <t>People4164</t>
  </si>
  <si>
    <t>(000) 0000-4164</t>
  </si>
  <si>
    <t>4164@example.com</t>
  </si>
  <si>
    <t>People4165</t>
  </si>
  <si>
    <t>(000) 0000-4165</t>
  </si>
  <si>
    <t>4165@example.com</t>
  </si>
  <si>
    <t>People4166</t>
  </si>
  <si>
    <t>(000) 0000-4166</t>
  </si>
  <si>
    <t>4166@example.com</t>
  </si>
  <si>
    <t>People4167</t>
  </si>
  <si>
    <t>(000) 0000-4167</t>
  </si>
  <si>
    <t>4167@example.com</t>
  </si>
  <si>
    <t>People4168</t>
  </si>
  <si>
    <t>(000) 0000-4168</t>
  </si>
  <si>
    <t>4168@example.com</t>
  </si>
  <si>
    <t>People4169</t>
  </si>
  <si>
    <t>(000) 0000-4169</t>
  </si>
  <si>
    <t>4169@example.com</t>
  </si>
  <si>
    <t>People4170</t>
  </si>
  <si>
    <t>(000) 0000-4170</t>
  </si>
  <si>
    <t>4170@example.com</t>
  </si>
  <si>
    <t>People4171</t>
  </si>
  <si>
    <t>(000) 0000-4171</t>
  </si>
  <si>
    <t>4171@example.com</t>
  </si>
  <si>
    <t>People4172</t>
  </si>
  <si>
    <t>(000) 0000-4172</t>
  </si>
  <si>
    <t>4172@example.com</t>
  </si>
  <si>
    <t>People4173</t>
  </si>
  <si>
    <t>(000) 0000-4173</t>
  </si>
  <si>
    <t>4173@example.com</t>
  </si>
  <si>
    <t>People4174</t>
  </si>
  <si>
    <t>(000) 0000-4174</t>
  </si>
  <si>
    <t>4174@example.com</t>
  </si>
  <si>
    <t>People4175</t>
  </si>
  <si>
    <t>(000) 0000-4175</t>
  </si>
  <si>
    <t>4175@example.com</t>
  </si>
  <si>
    <t>People4176</t>
  </si>
  <si>
    <t>(000) 0000-4176</t>
  </si>
  <si>
    <t>4176@example.com</t>
  </si>
  <si>
    <t>People4177</t>
  </si>
  <si>
    <t>(000) 0000-4177</t>
  </si>
  <si>
    <t>4177@example.com</t>
  </si>
  <si>
    <t>People4178</t>
  </si>
  <si>
    <t>(000) 0000-4178</t>
  </si>
  <si>
    <t>4178@example.com</t>
  </si>
  <si>
    <t>People4179</t>
  </si>
  <si>
    <t>(000) 0000-4179</t>
  </si>
  <si>
    <t>4179@example.com</t>
  </si>
  <si>
    <t>People4180</t>
  </si>
  <si>
    <t>(000) 0000-4180</t>
  </si>
  <si>
    <t>4180@example.com</t>
  </si>
  <si>
    <t>People4181</t>
  </si>
  <si>
    <t>(000) 0000-4181</t>
  </si>
  <si>
    <t>4181@example.com</t>
  </si>
  <si>
    <t>People4182</t>
  </si>
  <si>
    <t>(000) 0000-4182</t>
  </si>
  <si>
    <t>4182@example.com</t>
  </si>
  <si>
    <t>People4183</t>
  </si>
  <si>
    <t>(000) 0000-4183</t>
  </si>
  <si>
    <t>4183@example.com</t>
  </si>
  <si>
    <t>People4184</t>
  </si>
  <si>
    <t>(000) 0000-4184</t>
  </si>
  <si>
    <t>4184@example.com</t>
  </si>
  <si>
    <t>People4185</t>
  </si>
  <si>
    <t>(000) 0000-4185</t>
  </si>
  <si>
    <t>4185@example.com</t>
  </si>
  <si>
    <t>People4186</t>
  </si>
  <si>
    <t>(000) 0000-4186</t>
  </si>
  <si>
    <t>4186@example.com</t>
  </si>
  <si>
    <t>People4187</t>
  </si>
  <si>
    <t>(000) 0000-4187</t>
  </si>
  <si>
    <t>4187@example.com</t>
  </si>
  <si>
    <t>People4188</t>
  </si>
  <si>
    <t>(000) 0000-4188</t>
  </si>
  <si>
    <t>4188@example.com</t>
  </si>
  <si>
    <t>People4189</t>
  </si>
  <si>
    <t>(000) 0000-4189</t>
  </si>
  <si>
    <t>4189@example.com</t>
  </si>
  <si>
    <t>People4190</t>
  </si>
  <si>
    <t>(000) 0000-4190</t>
  </si>
  <si>
    <t>4190@example.com</t>
  </si>
  <si>
    <t>People4191</t>
  </si>
  <si>
    <t>(000) 0000-4191</t>
  </si>
  <si>
    <t>4191@example.com</t>
  </si>
  <si>
    <t>People4192</t>
  </si>
  <si>
    <t>(000) 0000-4192</t>
  </si>
  <si>
    <t>4192@example.com</t>
  </si>
  <si>
    <t>People4193</t>
  </si>
  <si>
    <t>(000) 0000-4193</t>
  </si>
  <si>
    <t>4193@example.com</t>
  </si>
  <si>
    <t>People4194</t>
  </si>
  <si>
    <t>(000) 0000-4194</t>
  </si>
  <si>
    <t>4194@example.com</t>
  </si>
  <si>
    <t>People4195</t>
  </si>
  <si>
    <t>(000) 0000-4195</t>
  </si>
  <si>
    <t>4195@example.com</t>
  </si>
  <si>
    <t>People4196</t>
  </si>
  <si>
    <t>(000) 0000-4196</t>
  </si>
  <si>
    <t>4196@example.com</t>
  </si>
  <si>
    <t>People4197</t>
  </si>
  <si>
    <t>(000) 0000-4197</t>
  </si>
  <si>
    <t>4197@example.com</t>
  </si>
  <si>
    <t>People4198</t>
  </si>
  <si>
    <t>(000) 0000-4198</t>
  </si>
  <si>
    <t>4198@example.com</t>
  </si>
  <si>
    <t>People4199</t>
  </si>
  <si>
    <t>(000) 0000-4199</t>
  </si>
  <si>
    <t>4199@example.com</t>
  </si>
  <si>
    <t>People4200</t>
  </si>
  <si>
    <t>(000) 0000-4200</t>
  </si>
  <si>
    <t>4200@example.com</t>
  </si>
  <si>
    <t>People4201</t>
  </si>
  <si>
    <t>(000) 0000-4201</t>
  </si>
  <si>
    <t>4201@example.com</t>
  </si>
  <si>
    <t>People4202</t>
  </si>
  <si>
    <t>(000) 0000-4202</t>
  </si>
  <si>
    <t>4202@example.com</t>
  </si>
  <si>
    <t>People4203</t>
  </si>
  <si>
    <t>(000) 0000-4203</t>
  </si>
  <si>
    <t>4203@example.com</t>
  </si>
  <si>
    <t>People4204</t>
  </si>
  <si>
    <t>(000) 0000-4204</t>
  </si>
  <si>
    <t>4204@example.com</t>
  </si>
  <si>
    <t>People4205</t>
  </si>
  <si>
    <t>(000) 0000-4205</t>
  </si>
  <si>
    <t>4205@example.com</t>
  </si>
  <si>
    <t>People4206</t>
  </si>
  <si>
    <t>(000) 0000-4206</t>
  </si>
  <si>
    <t>4206@example.com</t>
  </si>
  <si>
    <t>People4207</t>
  </si>
  <si>
    <t>(000) 0000-4207</t>
  </si>
  <si>
    <t>4207@example.com</t>
  </si>
  <si>
    <t>People4208</t>
  </si>
  <si>
    <t>(000) 0000-4208</t>
  </si>
  <si>
    <t>4208@example.com</t>
  </si>
  <si>
    <t>People4209</t>
  </si>
  <si>
    <t>(000) 0000-4209</t>
  </si>
  <si>
    <t>4209@example.com</t>
  </si>
  <si>
    <t>People4210</t>
  </si>
  <si>
    <t>(000) 0000-4210</t>
  </si>
  <si>
    <t>4210@example.com</t>
  </si>
  <si>
    <t>People4211</t>
  </si>
  <si>
    <t>(000) 0000-4211</t>
  </si>
  <si>
    <t>4211@example.com</t>
  </si>
  <si>
    <t>People4212</t>
  </si>
  <si>
    <t>(000) 0000-4212</t>
  </si>
  <si>
    <t>4212@example.com</t>
  </si>
  <si>
    <t>People4213</t>
  </si>
  <si>
    <t>(000) 0000-4213</t>
  </si>
  <si>
    <t>4213@example.com</t>
  </si>
  <si>
    <t>People4214</t>
  </si>
  <si>
    <t>(000) 0000-4214</t>
  </si>
  <si>
    <t>4214@example.com</t>
  </si>
  <si>
    <t>People4215</t>
  </si>
  <si>
    <t>(000) 0000-4215</t>
  </si>
  <si>
    <t>4215@example.com</t>
  </si>
  <si>
    <t>People4216</t>
  </si>
  <si>
    <t>(000) 0000-4216</t>
  </si>
  <si>
    <t>4216@example.com</t>
  </si>
  <si>
    <t>People4217</t>
  </si>
  <si>
    <t>(000) 0000-4217</t>
  </si>
  <si>
    <t>4217@example.com</t>
  </si>
  <si>
    <t>People4218</t>
  </si>
  <si>
    <t>(000) 0000-4218</t>
  </si>
  <si>
    <t>4218@example.com</t>
  </si>
  <si>
    <t>People4219</t>
  </si>
  <si>
    <t>(000) 0000-4219</t>
  </si>
  <si>
    <t>4219@example.com</t>
  </si>
  <si>
    <t>People4220</t>
  </si>
  <si>
    <t>(000) 0000-4220</t>
  </si>
  <si>
    <t>4220@example.com</t>
  </si>
  <si>
    <t>People4221</t>
  </si>
  <si>
    <t>(000) 0000-4221</t>
  </si>
  <si>
    <t>4221@example.com</t>
  </si>
  <si>
    <t>People4222</t>
  </si>
  <si>
    <t>(000) 0000-4222</t>
  </si>
  <si>
    <t>4222@example.com</t>
  </si>
  <si>
    <t>People4223</t>
  </si>
  <si>
    <t>(000) 0000-4223</t>
  </si>
  <si>
    <t>4223@example.com</t>
  </si>
  <si>
    <t>People4224</t>
  </si>
  <si>
    <t>(000) 0000-4224</t>
  </si>
  <si>
    <t>4224@example.com</t>
  </si>
  <si>
    <t>People4225</t>
  </si>
  <si>
    <t>(000) 0000-4225</t>
  </si>
  <si>
    <t>4225@example.com</t>
  </si>
  <si>
    <t>People4226</t>
  </si>
  <si>
    <t>(000) 0000-4226</t>
  </si>
  <si>
    <t>4226@example.com</t>
  </si>
  <si>
    <t>People4227</t>
  </si>
  <si>
    <t>(000) 0000-4227</t>
  </si>
  <si>
    <t>4227@example.com</t>
  </si>
  <si>
    <t>People4228</t>
  </si>
  <si>
    <t>(000) 0000-4228</t>
  </si>
  <si>
    <t>4228@example.com</t>
  </si>
  <si>
    <t>People4229</t>
  </si>
  <si>
    <t>(000) 0000-4229</t>
  </si>
  <si>
    <t>4229@example.com</t>
  </si>
  <si>
    <t>People4230</t>
  </si>
  <si>
    <t>(000) 0000-4230</t>
  </si>
  <si>
    <t>4230@example.com</t>
  </si>
  <si>
    <t>People4231</t>
  </si>
  <si>
    <t>(000) 0000-4231</t>
  </si>
  <si>
    <t>4231@example.com</t>
  </si>
  <si>
    <t>People4232</t>
  </si>
  <si>
    <t>(000) 0000-4232</t>
  </si>
  <si>
    <t>4232@example.com</t>
  </si>
  <si>
    <t>People4233</t>
  </si>
  <si>
    <t>(000) 0000-4233</t>
  </si>
  <si>
    <t>4233@example.com</t>
  </si>
  <si>
    <t>People4234</t>
  </si>
  <si>
    <t>(000) 0000-4234</t>
  </si>
  <si>
    <t>4234@example.com</t>
  </si>
  <si>
    <t>People4235</t>
  </si>
  <si>
    <t>(000) 0000-4235</t>
  </si>
  <si>
    <t>4235@example.com</t>
  </si>
  <si>
    <t>People4236</t>
  </si>
  <si>
    <t>(000) 0000-4236</t>
  </si>
  <si>
    <t>4236@example.com</t>
  </si>
  <si>
    <t>People4237</t>
  </si>
  <si>
    <t>(000) 0000-4237</t>
  </si>
  <si>
    <t>4237@example.com</t>
  </si>
  <si>
    <t>People4238</t>
  </si>
  <si>
    <t>(000) 0000-4238</t>
  </si>
  <si>
    <t>4238@example.com</t>
  </si>
  <si>
    <t>People4239</t>
  </si>
  <si>
    <t>(000) 0000-4239</t>
  </si>
  <si>
    <t>4239@example.com</t>
  </si>
  <si>
    <t>People4240</t>
  </si>
  <si>
    <t>(000) 0000-4240</t>
  </si>
  <si>
    <t>4240@example.com</t>
  </si>
  <si>
    <t>People4241</t>
  </si>
  <si>
    <t>(000) 0000-4241</t>
  </si>
  <si>
    <t>4241@example.com</t>
  </si>
  <si>
    <t>People4242</t>
  </si>
  <si>
    <t>(000) 0000-4242</t>
  </si>
  <si>
    <t>4242@example.com</t>
  </si>
  <si>
    <t>People4243</t>
  </si>
  <si>
    <t>(000) 0000-4243</t>
  </si>
  <si>
    <t>4243@example.com</t>
  </si>
  <si>
    <t>People4244</t>
  </si>
  <si>
    <t>(000) 0000-4244</t>
  </si>
  <si>
    <t>4244@example.com</t>
  </si>
  <si>
    <t>People4245</t>
  </si>
  <si>
    <t>(000) 0000-4245</t>
  </si>
  <si>
    <t>4245@example.com</t>
  </si>
  <si>
    <t>People4246</t>
  </si>
  <si>
    <t>(000) 0000-4246</t>
  </si>
  <si>
    <t>4246@example.com</t>
  </si>
  <si>
    <t>People4247</t>
  </si>
  <si>
    <t>(000) 0000-4247</t>
  </si>
  <si>
    <t>4247@example.com</t>
  </si>
  <si>
    <t>People4248</t>
  </si>
  <si>
    <t>(000) 0000-4248</t>
  </si>
  <si>
    <t>4248@example.com</t>
  </si>
  <si>
    <t>People4249</t>
  </si>
  <si>
    <t>(000) 0000-4249</t>
  </si>
  <si>
    <t>4249@example.com</t>
  </si>
  <si>
    <t>People4250</t>
  </si>
  <si>
    <t>(000) 0000-4250</t>
  </si>
  <si>
    <t>4250@example.com</t>
  </si>
  <si>
    <t>People4251</t>
  </si>
  <si>
    <t>(000) 0000-4251</t>
  </si>
  <si>
    <t>4251@example.com</t>
  </si>
  <si>
    <t>People4252</t>
  </si>
  <si>
    <t>(000) 0000-4252</t>
  </si>
  <si>
    <t>4252@example.com</t>
  </si>
  <si>
    <t>People4253</t>
  </si>
  <si>
    <t>(000) 0000-4253</t>
  </si>
  <si>
    <t>4253@example.com</t>
  </si>
  <si>
    <t>People4254</t>
  </si>
  <si>
    <t>(000) 0000-4254</t>
  </si>
  <si>
    <t>4254@example.com</t>
  </si>
  <si>
    <t>People4255</t>
  </si>
  <si>
    <t>(000) 0000-4255</t>
  </si>
  <si>
    <t>4255@example.com</t>
  </si>
  <si>
    <t>People4256</t>
  </si>
  <si>
    <t>(000) 0000-4256</t>
  </si>
  <si>
    <t>4256@example.com</t>
  </si>
  <si>
    <t>People4257</t>
  </si>
  <si>
    <t>(000) 0000-4257</t>
  </si>
  <si>
    <t>4257@example.com</t>
  </si>
  <si>
    <t>People4258</t>
  </si>
  <si>
    <t>(000) 0000-4258</t>
  </si>
  <si>
    <t>4258@example.com</t>
  </si>
  <si>
    <t>People4259</t>
  </si>
  <si>
    <t>(000) 0000-4259</t>
  </si>
  <si>
    <t>4259@example.com</t>
  </si>
  <si>
    <t>People4260</t>
  </si>
  <si>
    <t>(000) 0000-4260</t>
  </si>
  <si>
    <t>4260@example.com</t>
  </si>
  <si>
    <t>People4261</t>
  </si>
  <si>
    <t>(000) 0000-4261</t>
  </si>
  <si>
    <t>4261@example.com</t>
  </si>
  <si>
    <t>People4262</t>
  </si>
  <si>
    <t>(000) 0000-4262</t>
  </si>
  <si>
    <t>4262@example.com</t>
  </si>
  <si>
    <t>People4263</t>
  </si>
  <si>
    <t>(000) 0000-4263</t>
  </si>
  <si>
    <t>4263@example.com</t>
  </si>
  <si>
    <t>People4264</t>
  </si>
  <si>
    <t>(000) 0000-4264</t>
  </si>
  <si>
    <t>4264@example.com</t>
  </si>
  <si>
    <t>People4265</t>
  </si>
  <si>
    <t>(000) 0000-4265</t>
  </si>
  <si>
    <t>4265@example.com</t>
  </si>
  <si>
    <t>People4266</t>
  </si>
  <si>
    <t>(000) 0000-4266</t>
  </si>
  <si>
    <t>4266@example.com</t>
  </si>
  <si>
    <t>People4267</t>
  </si>
  <si>
    <t>(000) 0000-4267</t>
  </si>
  <si>
    <t>4267@example.com</t>
  </si>
  <si>
    <t>People4268</t>
  </si>
  <si>
    <t>(000) 0000-4268</t>
  </si>
  <si>
    <t>4268@example.com</t>
  </si>
  <si>
    <t>People4269</t>
  </si>
  <si>
    <t>(000) 0000-4269</t>
  </si>
  <si>
    <t>4269@example.com</t>
  </si>
  <si>
    <t>People4270</t>
  </si>
  <si>
    <t>(000) 0000-4270</t>
  </si>
  <si>
    <t>4270@example.com</t>
  </si>
  <si>
    <t>People4271</t>
  </si>
  <si>
    <t>(000) 0000-4271</t>
  </si>
  <si>
    <t>4271@example.com</t>
  </si>
  <si>
    <t>People4272</t>
  </si>
  <si>
    <t>(000) 0000-4272</t>
  </si>
  <si>
    <t>4272@example.com</t>
  </si>
  <si>
    <t>People4273</t>
  </si>
  <si>
    <t>(000) 0000-4273</t>
  </si>
  <si>
    <t>4273@example.com</t>
  </si>
  <si>
    <t>People4274</t>
  </si>
  <si>
    <t>(000) 0000-4274</t>
  </si>
  <si>
    <t>4274@example.com</t>
  </si>
  <si>
    <t>People4275</t>
  </si>
  <si>
    <t>(000) 0000-4275</t>
  </si>
  <si>
    <t>4275@example.com</t>
  </si>
  <si>
    <t>People4276</t>
  </si>
  <si>
    <t>(000) 0000-4276</t>
  </si>
  <si>
    <t>4276@example.com</t>
  </si>
  <si>
    <t>People4277</t>
  </si>
  <si>
    <t>(000) 0000-4277</t>
  </si>
  <si>
    <t>4277@example.com</t>
  </si>
  <si>
    <t>People4278</t>
  </si>
  <si>
    <t>(000) 0000-4278</t>
  </si>
  <si>
    <t>4278@example.com</t>
  </si>
  <si>
    <t>People4279</t>
  </si>
  <si>
    <t>(000) 0000-4279</t>
  </si>
  <si>
    <t>4279@example.com</t>
  </si>
  <si>
    <t>People4280</t>
  </si>
  <si>
    <t>(000) 0000-4280</t>
  </si>
  <si>
    <t>4280@example.com</t>
  </si>
  <si>
    <t>People4281</t>
  </si>
  <si>
    <t>(000) 0000-4281</t>
  </si>
  <si>
    <t>4281@example.com</t>
  </si>
  <si>
    <t>People4282</t>
  </si>
  <si>
    <t>(000) 0000-4282</t>
  </si>
  <si>
    <t>4282@example.com</t>
  </si>
  <si>
    <t>People4283</t>
  </si>
  <si>
    <t>(000) 0000-4283</t>
  </si>
  <si>
    <t>4283@example.com</t>
  </si>
  <si>
    <t>People4284</t>
  </si>
  <si>
    <t>(000) 0000-4284</t>
  </si>
  <si>
    <t>4284@example.com</t>
  </si>
  <si>
    <t>People4285</t>
  </si>
  <si>
    <t>(000) 0000-4285</t>
  </si>
  <si>
    <t>4285@example.com</t>
  </si>
  <si>
    <t>People4286</t>
  </si>
  <si>
    <t>(000) 0000-4286</t>
  </si>
  <si>
    <t>4286@example.com</t>
  </si>
  <si>
    <t>People4287</t>
  </si>
  <si>
    <t>(000) 0000-4287</t>
  </si>
  <si>
    <t>4287@example.com</t>
  </si>
  <si>
    <t>People4288</t>
  </si>
  <si>
    <t>(000) 0000-4288</t>
  </si>
  <si>
    <t>4288@example.com</t>
  </si>
  <si>
    <t>People4289</t>
  </si>
  <si>
    <t>(000) 0000-4289</t>
  </si>
  <si>
    <t>4289@example.com</t>
  </si>
  <si>
    <t>People4290</t>
  </si>
  <si>
    <t>(000) 0000-4290</t>
  </si>
  <si>
    <t>4290@example.com</t>
  </si>
  <si>
    <t>People4291</t>
  </si>
  <si>
    <t>(000) 0000-4291</t>
  </si>
  <si>
    <t>4291@example.com</t>
  </si>
  <si>
    <t>People4292</t>
  </si>
  <si>
    <t>(000) 0000-4292</t>
  </si>
  <si>
    <t>4292@example.com</t>
  </si>
  <si>
    <t>People4293</t>
  </si>
  <si>
    <t>(000) 0000-4293</t>
  </si>
  <si>
    <t>4293@example.com</t>
  </si>
  <si>
    <t>People4294</t>
  </si>
  <si>
    <t>(000) 0000-4294</t>
  </si>
  <si>
    <t>4294@example.com</t>
  </si>
  <si>
    <t>People4295</t>
  </si>
  <si>
    <t>(000) 0000-4295</t>
  </si>
  <si>
    <t>4295@example.com</t>
  </si>
  <si>
    <t>People4296</t>
  </si>
  <si>
    <t>(000) 0000-4296</t>
  </si>
  <si>
    <t>4296@example.com</t>
  </si>
  <si>
    <t>People4297</t>
  </si>
  <si>
    <t>(000) 0000-4297</t>
  </si>
  <si>
    <t>4297@example.com</t>
  </si>
  <si>
    <t>People4298</t>
  </si>
  <si>
    <t>(000) 0000-4298</t>
  </si>
  <si>
    <t>4298@example.com</t>
  </si>
  <si>
    <t>People4299</t>
  </si>
  <si>
    <t>(000) 0000-4299</t>
  </si>
  <si>
    <t>4299@example.com</t>
  </si>
  <si>
    <t>People4300</t>
  </si>
  <si>
    <t>(000) 0000-4300</t>
  </si>
  <si>
    <t>4300@example.com</t>
  </si>
  <si>
    <t>People4301</t>
  </si>
  <si>
    <t>(000) 0000-4301</t>
  </si>
  <si>
    <t>4301@example.com</t>
  </si>
  <si>
    <t>People4302</t>
  </si>
  <si>
    <t>(000) 0000-4302</t>
  </si>
  <si>
    <t>4302@example.com</t>
  </si>
  <si>
    <t>People4303</t>
  </si>
  <si>
    <t>(000) 0000-4303</t>
  </si>
  <si>
    <t>4303@example.com</t>
  </si>
  <si>
    <t>People4304</t>
  </si>
  <si>
    <t>(000) 0000-4304</t>
  </si>
  <si>
    <t>4304@example.com</t>
  </si>
  <si>
    <t>People4305</t>
  </si>
  <si>
    <t>(000) 0000-4305</t>
  </si>
  <si>
    <t>4305@example.com</t>
  </si>
  <si>
    <t>People4306</t>
  </si>
  <si>
    <t>(000) 0000-4306</t>
  </si>
  <si>
    <t>4306@example.com</t>
  </si>
  <si>
    <t>People4307</t>
  </si>
  <si>
    <t>(000) 0000-4307</t>
  </si>
  <si>
    <t>4307@example.com</t>
  </si>
  <si>
    <t>People4308</t>
  </si>
  <si>
    <t>(000) 0000-4308</t>
  </si>
  <si>
    <t>4308@example.com</t>
  </si>
  <si>
    <t>People4309</t>
  </si>
  <si>
    <t>(000) 0000-4309</t>
  </si>
  <si>
    <t>4309@example.com</t>
  </si>
  <si>
    <t>People4310</t>
  </si>
  <si>
    <t>(000) 0000-4310</t>
  </si>
  <si>
    <t>4310@example.com</t>
  </si>
  <si>
    <t>People4311</t>
  </si>
  <si>
    <t>(000) 0000-4311</t>
  </si>
  <si>
    <t>4311@example.com</t>
  </si>
  <si>
    <t>People4312</t>
  </si>
  <si>
    <t>(000) 0000-4312</t>
  </si>
  <si>
    <t>4312@example.com</t>
  </si>
  <si>
    <t>People4313</t>
  </si>
  <si>
    <t>(000) 0000-4313</t>
  </si>
  <si>
    <t>4313@example.com</t>
  </si>
  <si>
    <t>People4314</t>
  </si>
  <si>
    <t>(000) 0000-4314</t>
  </si>
  <si>
    <t>4314@example.com</t>
  </si>
  <si>
    <t>People4315</t>
  </si>
  <si>
    <t>(000) 0000-4315</t>
  </si>
  <si>
    <t>4315@example.com</t>
  </si>
  <si>
    <t>People4316</t>
  </si>
  <si>
    <t>(000) 0000-4316</t>
  </si>
  <si>
    <t>4316@example.com</t>
  </si>
  <si>
    <t>People4317</t>
  </si>
  <si>
    <t>(000) 0000-4317</t>
  </si>
  <si>
    <t>4317@example.com</t>
  </si>
  <si>
    <t>People4318</t>
  </si>
  <si>
    <t>(000) 0000-4318</t>
  </si>
  <si>
    <t>4318@example.com</t>
  </si>
  <si>
    <t>People4319</t>
  </si>
  <si>
    <t>(000) 0000-4319</t>
  </si>
  <si>
    <t>4319@example.com</t>
  </si>
  <si>
    <t>People4320</t>
  </si>
  <si>
    <t>(000) 0000-4320</t>
  </si>
  <si>
    <t>4320@example.com</t>
  </si>
  <si>
    <t>People4321</t>
  </si>
  <si>
    <t>(000) 0000-4321</t>
  </si>
  <si>
    <t>4321@example.com</t>
  </si>
  <si>
    <t>People4322</t>
  </si>
  <si>
    <t>(000) 0000-4322</t>
  </si>
  <si>
    <t>4322@example.com</t>
  </si>
  <si>
    <t>People4323</t>
  </si>
  <si>
    <t>(000) 0000-4323</t>
  </si>
  <si>
    <t>4323@example.com</t>
  </si>
  <si>
    <t>People4324</t>
  </si>
  <si>
    <t>(000) 0000-4324</t>
  </si>
  <si>
    <t>4324@example.com</t>
  </si>
  <si>
    <t>People4325</t>
  </si>
  <si>
    <t>(000) 0000-4325</t>
  </si>
  <si>
    <t>4325@example.com</t>
  </si>
  <si>
    <t>People4326</t>
  </si>
  <si>
    <t>(000) 0000-4326</t>
  </si>
  <si>
    <t>4326@example.com</t>
  </si>
  <si>
    <t>People4327</t>
  </si>
  <si>
    <t>(000) 0000-4327</t>
  </si>
  <si>
    <t>4327@example.com</t>
  </si>
  <si>
    <t>People4328</t>
  </si>
  <si>
    <t>(000) 0000-4328</t>
  </si>
  <si>
    <t>4328@example.com</t>
  </si>
  <si>
    <t>People4329</t>
  </si>
  <si>
    <t>(000) 0000-4329</t>
  </si>
  <si>
    <t>4329@example.com</t>
  </si>
  <si>
    <t>People4330</t>
  </si>
  <si>
    <t>(000) 0000-4330</t>
  </si>
  <si>
    <t>4330@example.com</t>
  </si>
  <si>
    <t>People4331</t>
  </si>
  <si>
    <t>(000) 0000-4331</t>
  </si>
  <si>
    <t>4331@example.com</t>
  </si>
  <si>
    <t>People4332</t>
  </si>
  <si>
    <t>(000) 0000-4332</t>
  </si>
  <si>
    <t>4332@example.com</t>
  </si>
  <si>
    <t>People4333</t>
  </si>
  <si>
    <t>(000) 0000-4333</t>
  </si>
  <si>
    <t>4333@example.com</t>
  </si>
  <si>
    <t>People4334</t>
  </si>
  <si>
    <t>(000) 0000-4334</t>
  </si>
  <si>
    <t>4334@example.com</t>
  </si>
  <si>
    <t>People4335</t>
  </si>
  <si>
    <t>(000) 0000-4335</t>
  </si>
  <si>
    <t>4335@example.com</t>
  </si>
  <si>
    <t>People4336</t>
  </si>
  <si>
    <t>(000) 0000-4336</t>
  </si>
  <si>
    <t>4336@example.com</t>
  </si>
  <si>
    <t>People4337</t>
  </si>
  <si>
    <t>(000) 0000-4337</t>
  </si>
  <si>
    <t>4337@example.com</t>
  </si>
  <si>
    <t>People4338</t>
  </si>
  <si>
    <t>(000) 0000-4338</t>
  </si>
  <si>
    <t>4338@example.com</t>
  </si>
  <si>
    <t>People4339</t>
  </si>
  <si>
    <t>(000) 0000-4339</t>
  </si>
  <si>
    <t>4339@example.com</t>
  </si>
  <si>
    <t>People4340</t>
  </si>
  <si>
    <t>(000) 0000-4340</t>
  </si>
  <si>
    <t>4340@example.com</t>
  </si>
  <si>
    <t>People4341</t>
  </si>
  <si>
    <t>(000) 0000-4341</t>
  </si>
  <si>
    <t>4341@example.com</t>
  </si>
  <si>
    <t>People4342</t>
  </si>
  <si>
    <t>(000) 0000-4342</t>
  </si>
  <si>
    <t>4342@example.com</t>
  </si>
  <si>
    <t>People4343</t>
  </si>
  <si>
    <t>(000) 0000-4343</t>
  </si>
  <si>
    <t>4343@example.com</t>
  </si>
  <si>
    <t>People4344</t>
  </si>
  <si>
    <t>(000) 0000-4344</t>
  </si>
  <si>
    <t>4344@example.com</t>
  </si>
  <si>
    <t>People4345</t>
  </si>
  <si>
    <t>(000) 0000-4345</t>
  </si>
  <si>
    <t>4345@example.com</t>
  </si>
  <si>
    <t>People4346</t>
  </si>
  <si>
    <t>(000) 0000-4346</t>
  </si>
  <si>
    <t>4346@example.com</t>
  </si>
  <si>
    <t>People4347</t>
  </si>
  <si>
    <t>(000) 0000-4347</t>
  </si>
  <si>
    <t>4347@example.com</t>
  </si>
  <si>
    <t>People4348</t>
  </si>
  <si>
    <t>(000) 0000-4348</t>
  </si>
  <si>
    <t>4348@example.com</t>
  </si>
  <si>
    <t>People4349</t>
  </si>
  <si>
    <t>(000) 0000-4349</t>
  </si>
  <si>
    <t>4349@example.com</t>
  </si>
  <si>
    <t>People4350</t>
  </si>
  <si>
    <t>(000) 0000-4350</t>
  </si>
  <si>
    <t>4350@example.com</t>
  </si>
  <si>
    <t>People4351</t>
  </si>
  <si>
    <t>(000) 0000-4351</t>
  </si>
  <si>
    <t>4351@example.com</t>
  </si>
  <si>
    <t>People4352</t>
  </si>
  <si>
    <t>(000) 0000-4352</t>
  </si>
  <si>
    <t>4352@example.com</t>
  </si>
  <si>
    <t>People4353</t>
  </si>
  <si>
    <t>(000) 0000-4353</t>
  </si>
  <si>
    <t>4353@example.com</t>
  </si>
  <si>
    <t>People4354</t>
  </si>
  <si>
    <t>(000) 0000-4354</t>
  </si>
  <si>
    <t>4354@example.com</t>
  </si>
  <si>
    <t>People4355</t>
  </si>
  <si>
    <t>(000) 0000-4355</t>
  </si>
  <si>
    <t>4355@example.com</t>
  </si>
  <si>
    <t>People4356</t>
  </si>
  <si>
    <t>(000) 0000-4356</t>
  </si>
  <si>
    <t>4356@example.com</t>
  </si>
  <si>
    <t>People4357</t>
  </si>
  <si>
    <t>(000) 0000-4357</t>
  </si>
  <si>
    <t>4357@example.com</t>
  </si>
  <si>
    <t>People4358</t>
  </si>
  <si>
    <t>(000) 0000-4358</t>
  </si>
  <si>
    <t>4358@example.com</t>
  </si>
  <si>
    <t>People4359</t>
  </si>
  <si>
    <t>(000) 0000-4359</t>
  </si>
  <si>
    <t>4359@example.com</t>
  </si>
  <si>
    <t>People4360</t>
  </si>
  <si>
    <t>(000) 0000-4360</t>
  </si>
  <si>
    <t>4360@example.com</t>
  </si>
  <si>
    <t>People4361</t>
  </si>
  <si>
    <t>(000) 0000-4361</t>
  </si>
  <si>
    <t>4361@example.com</t>
  </si>
  <si>
    <t>People4362</t>
  </si>
  <si>
    <t>(000) 0000-4362</t>
  </si>
  <si>
    <t>4362@example.com</t>
  </si>
  <si>
    <t>People4363</t>
  </si>
  <si>
    <t>(000) 0000-4363</t>
  </si>
  <si>
    <t>4363@example.com</t>
  </si>
  <si>
    <t>People4364</t>
  </si>
  <si>
    <t>(000) 0000-4364</t>
  </si>
  <si>
    <t>4364@example.com</t>
  </si>
  <si>
    <t>People4365</t>
  </si>
  <si>
    <t>(000) 0000-4365</t>
  </si>
  <si>
    <t>4365@example.com</t>
  </si>
  <si>
    <t>People4366</t>
  </si>
  <si>
    <t>(000) 0000-4366</t>
  </si>
  <si>
    <t>4366@example.com</t>
  </si>
  <si>
    <t>People4367</t>
  </si>
  <si>
    <t>(000) 0000-4367</t>
  </si>
  <si>
    <t>4367@example.com</t>
  </si>
  <si>
    <t>People4368</t>
  </si>
  <si>
    <t>(000) 0000-4368</t>
  </si>
  <si>
    <t>4368@example.com</t>
  </si>
  <si>
    <t>People4369</t>
  </si>
  <si>
    <t>(000) 0000-4369</t>
  </si>
  <si>
    <t>4369@example.com</t>
  </si>
  <si>
    <t>People4370</t>
  </si>
  <si>
    <t>(000) 0000-4370</t>
  </si>
  <si>
    <t>4370@example.com</t>
  </si>
  <si>
    <t>People4371</t>
  </si>
  <si>
    <t>(000) 0000-4371</t>
  </si>
  <si>
    <t>4371@example.com</t>
  </si>
  <si>
    <t>People4372</t>
  </si>
  <si>
    <t>(000) 0000-4372</t>
  </si>
  <si>
    <t>4372@example.com</t>
  </si>
  <si>
    <t>People4373</t>
  </si>
  <si>
    <t>(000) 0000-4373</t>
  </si>
  <si>
    <t>4373@example.com</t>
  </si>
  <si>
    <t>People4374</t>
  </si>
  <si>
    <t>(000) 0000-4374</t>
  </si>
  <si>
    <t>4374@example.com</t>
  </si>
  <si>
    <t>People4375</t>
  </si>
  <si>
    <t>(000) 0000-4375</t>
  </si>
  <si>
    <t>4375@example.com</t>
  </si>
  <si>
    <t>People4376</t>
  </si>
  <si>
    <t>(000) 0000-4376</t>
  </si>
  <si>
    <t>4376@example.com</t>
  </si>
  <si>
    <t>People4377</t>
  </si>
  <si>
    <t>(000) 0000-4377</t>
  </si>
  <si>
    <t>4377@example.com</t>
  </si>
  <si>
    <t>People4378</t>
  </si>
  <si>
    <t>(000) 0000-4378</t>
  </si>
  <si>
    <t>4378@example.com</t>
  </si>
  <si>
    <t>People4379</t>
  </si>
  <si>
    <t>(000) 0000-4379</t>
  </si>
  <si>
    <t>4379@example.com</t>
  </si>
  <si>
    <t>People4380</t>
  </si>
  <si>
    <t>(000) 0000-4380</t>
  </si>
  <si>
    <t>4380@example.com</t>
  </si>
  <si>
    <t>People4381</t>
  </si>
  <si>
    <t>(000) 0000-4381</t>
  </si>
  <si>
    <t>4381@example.com</t>
  </si>
  <si>
    <t>People4382</t>
  </si>
  <si>
    <t>(000) 0000-4382</t>
  </si>
  <si>
    <t>4382@example.com</t>
  </si>
  <si>
    <t>People4383</t>
  </si>
  <si>
    <t>(000) 0000-4383</t>
  </si>
  <si>
    <t>4383@example.com</t>
  </si>
  <si>
    <t>People4384</t>
  </si>
  <si>
    <t>(000) 0000-4384</t>
  </si>
  <si>
    <t>4384@example.com</t>
  </si>
  <si>
    <t>People4385</t>
  </si>
  <si>
    <t>(000) 0000-4385</t>
  </si>
  <si>
    <t>4385@example.com</t>
  </si>
  <si>
    <t>People4386</t>
  </si>
  <si>
    <t>(000) 0000-4386</t>
  </si>
  <si>
    <t>4386@example.com</t>
  </si>
  <si>
    <t>People4387</t>
  </si>
  <si>
    <t>(000) 0000-4387</t>
  </si>
  <si>
    <t>4387@example.com</t>
  </si>
  <si>
    <t>People4388</t>
  </si>
  <si>
    <t>(000) 0000-4388</t>
  </si>
  <si>
    <t>4388@example.com</t>
  </si>
  <si>
    <t>People4389</t>
  </si>
  <si>
    <t>(000) 0000-4389</t>
  </si>
  <si>
    <t>4389@example.com</t>
  </si>
  <si>
    <t>People4390</t>
  </si>
  <si>
    <t>(000) 0000-4390</t>
  </si>
  <si>
    <t>4390@example.com</t>
  </si>
  <si>
    <t>People4391</t>
  </si>
  <si>
    <t>(000) 0000-4391</t>
  </si>
  <si>
    <t>4391@example.com</t>
  </si>
  <si>
    <t>People4392</t>
  </si>
  <si>
    <t>(000) 0000-4392</t>
  </si>
  <si>
    <t>4392@example.com</t>
  </si>
  <si>
    <t>People4393</t>
  </si>
  <si>
    <t>(000) 0000-4393</t>
  </si>
  <si>
    <t>4393@example.com</t>
  </si>
  <si>
    <t>People4394</t>
  </si>
  <si>
    <t>(000) 0000-4394</t>
  </si>
  <si>
    <t>4394@example.com</t>
  </si>
  <si>
    <t>People4395</t>
  </si>
  <si>
    <t>(000) 0000-4395</t>
  </si>
  <si>
    <t>4395@example.com</t>
  </si>
  <si>
    <t>People4396</t>
  </si>
  <si>
    <t>(000) 0000-4396</t>
  </si>
  <si>
    <t>4396@example.com</t>
  </si>
  <si>
    <t>People4397</t>
  </si>
  <si>
    <t>(000) 0000-4397</t>
  </si>
  <si>
    <t>4397@example.com</t>
  </si>
  <si>
    <t>People4398</t>
  </si>
  <si>
    <t>(000) 0000-4398</t>
  </si>
  <si>
    <t>4398@example.com</t>
  </si>
  <si>
    <t>People4399</t>
  </si>
  <si>
    <t>(000) 0000-4399</t>
  </si>
  <si>
    <t>4399@example.com</t>
  </si>
  <si>
    <t>People4400</t>
  </si>
  <si>
    <t>(000) 0000-4400</t>
  </si>
  <si>
    <t>4400@example.com</t>
  </si>
  <si>
    <t>People4401</t>
  </si>
  <si>
    <t>(000) 0000-4401</t>
  </si>
  <si>
    <t>4401@example.com</t>
  </si>
  <si>
    <t>People4402</t>
  </si>
  <si>
    <t>(000) 0000-4402</t>
  </si>
  <si>
    <t>4402@example.com</t>
  </si>
  <si>
    <t>People4403</t>
  </si>
  <si>
    <t>(000) 0000-4403</t>
  </si>
  <si>
    <t>4403@example.com</t>
  </si>
  <si>
    <t>People4404</t>
  </si>
  <si>
    <t>(000) 0000-4404</t>
  </si>
  <si>
    <t>4404@example.com</t>
  </si>
  <si>
    <t>People4405</t>
  </si>
  <si>
    <t>(000) 0000-4405</t>
  </si>
  <si>
    <t>4405@example.com</t>
  </si>
  <si>
    <t>People4406</t>
  </si>
  <si>
    <t>(000) 0000-4406</t>
  </si>
  <si>
    <t>4406@example.com</t>
  </si>
  <si>
    <t>People4407</t>
  </si>
  <si>
    <t>(000) 0000-4407</t>
  </si>
  <si>
    <t>4407@example.com</t>
  </si>
  <si>
    <t>People4408</t>
  </si>
  <si>
    <t>(000) 0000-4408</t>
  </si>
  <si>
    <t>4408@example.com</t>
  </si>
  <si>
    <t>People4409</t>
  </si>
  <si>
    <t>(000) 0000-4409</t>
  </si>
  <si>
    <t>4409@example.com</t>
  </si>
  <si>
    <t>People4410</t>
  </si>
  <si>
    <t>(000) 0000-4410</t>
  </si>
  <si>
    <t>4410@example.com</t>
  </si>
  <si>
    <t>People4411</t>
  </si>
  <si>
    <t>(000) 0000-4411</t>
  </si>
  <si>
    <t>4411@example.com</t>
  </si>
  <si>
    <t>People4412</t>
  </si>
  <si>
    <t>(000) 0000-4412</t>
  </si>
  <si>
    <t>4412@example.com</t>
  </si>
  <si>
    <t>People4413</t>
  </si>
  <si>
    <t>(000) 0000-4413</t>
  </si>
  <si>
    <t>4413@example.com</t>
  </si>
  <si>
    <t>People4414</t>
  </si>
  <si>
    <t>(000) 0000-4414</t>
  </si>
  <si>
    <t>4414@example.com</t>
  </si>
  <si>
    <t>People4415</t>
  </si>
  <si>
    <t>(000) 0000-4415</t>
  </si>
  <si>
    <t>4415@example.com</t>
  </si>
  <si>
    <t>People4416</t>
  </si>
  <si>
    <t>(000) 0000-4416</t>
  </si>
  <si>
    <t>4416@example.com</t>
  </si>
  <si>
    <t>People4417</t>
  </si>
  <si>
    <t>(000) 0000-4417</t>
  </si>
  <si>
    <t>4417@example.com</t>
  </si>
  <si>
    <t>People4418</t>
  </si>
  <si>
    <t>(000) 0000-4418</t>
  </si>
  <si>
    <t>4418@example.com</t>
  </si>
  <si>
    <t>People4419</t>
  </si>
  <si>
    <t>(000) 0000-4419</t>
  </si>
  <si>
    <t>4419@example.com</t>
  </si>
  <si>
    <t>People4420</t>
  </si>
  <si>
    <t>(000) 0000-4420</t>
  </si>
  <si>
    <t>4420@example.com</t>
  </si>
  <si>
    <t>People4421</t>
  </si>
  <si>
    <t>(000) 0000-4421</t>
  </si>
  <si>
    <t>4421@example.com</t>
  </si>
  <si>
    <t>People4422</t>
  </si>
  <si>
    <t>(000) 0000-4422</t>
  </si>
  <si>
    <t>4422@example.com</t>
  </si>
  <si>
    <t>People4423</t>
  </si>
  <si>
    <t>(000) 0000-4423</t>
  </si>
  <si>
    <t>4423@example.com</t>
  </si>
  <si>
    <t>People4424</t>
  </si>
  <si>
    <t>(000) 0000-4424</t>
  </si>
  <si>
    <t>4424@example.com</t>
  </si>
  <si>
    <t>People4425</t>
  </si>
  <si>
    <t>(000) 0000-4425</t>
  </si>
  <si>
    <t>4425@example.com</t>
  </si>
  <si>
    <t>People4426</t>
  </si>
  <si>
    <t>(000) 0000-4426</t>
  </si>
  <si>
    <t>4426@example.com</t>
  </si>
  <si>
    <t>People4427</t>
  </si>
  <si>
    <t>(000) 0000-4427</t>
  </si>
  <si>
    <t>4427@example.com</t>
  </si>
  <si>
    <t>People4428</t>
  </si>
  <si>
    <t>(000) 0000-4428</t>
  </si>
  <si>
    <t>4428@example.com</t>
  </si>
  <si>
    <t>People4429</t>
  </si>
  <si>
    <t>(000) 0000-4429</t>
  </si>
  <si>
    <t>4429@example.com</t>
  </si>
  <si>
    <t>People4430</t>
  </si>
  <si>
    <t>(000) 0000-4430</t>
  </si>
  <si>
    <t>4430@example.com</t>
  </si>
  <si>
    <t>People4431</t>
  </si>
  <si>
    <t>(000) 0000-4431</t>
  </si>
  <si>
    <t>4431@example.com</t>
  </si>
  <si>
    <t>People4432</t>
  </si>
  <si>
    <t>(000) 0000-4432</t>
  </si>
  <si>
    <t>4432@example.com</t>
  </si>
  <si>
    <t>People4433</t>
  </si>
  <si>
    <t>(000) 0000-4433</t>
  </si>
  <si>
    <t>4433@example.com</t>
  </si>
  <si>
    <t>People4434</t>
  </si>
  <si>
    <t>(000) 0000-4434</t>
  </si>
  <si>
    <t>4434@example.com</t>
  </si>
  <si>
    <t>People4435</t>
  </si>
  <si>
    <t>(000) 0000-4435</t>
  </si>
  <si>
    <t>4435@example.com</t>
  </si>
  <si>
    <t>People4436</t>
  </si>
  <si>
    <t>(000) 0000-4436</t>
  </si>
  <si>
    <t>4436@example.com</t>
  </si>
  <si>
    <t>People4437</t>
  </si>
  <si>
    <t>(000) 0000-4437</t>
  </si>
  <si>
    <t>4437@example.com</t>
  </si>
  <si>
    <t>People4438</t>
  </si>
  <si>
    <t>(000) 0000-4438</t>
  </si>
  <si>
    <t>4438@example.com</t>
  </si>
  <si>
    <t>People4439</t>
  </si>
  <si>
    <t>(000) 0000-4439</t>
  </si>
  <si>
    <t>4439@example.com</t>
  </si>
  <si>
    <t>People4440</t>
  </si>
  <si>
    <t>(000) 0000-4440</t>
  </si>
  <si>
    <t>4440@example.com</t>
  </si>
  <si>
    <t>People4441</t>
  </si>
  <si>
    <t>(000) 0000-4441</t>
  </si>
  <si>
    <t>4441@example.com</t>
  </si>
  <si>
    <t>People4442</t>
  </si>
  <si>
    <t>(000) 0000-4442</t>
  </si>
  <si>
    <t>4442@example.com</t>
  </si>
  <si>
    <t>People4443</t>
  </si>
  <si>
    <t>(000) 0000-4443</t>
  </si>
  <si>
    <t>4443@example.com</t>
  </si>
  <si>
    <t>People4444</t>
  </si>
  <si>
    <t>(000) 0000-4444</t>
  </si>
  <si>
    <t>4444@example.com</t>
  </si>
  <si>
    <t>People4445</t>
  </si>
  <si>
    <t>(000) 0000-4445</t>
  </si>
  <si>
    <t>4445@example.com</t>
  </si>
  <si>
    <t>People4446</t>
  </si>
  <si>
    <t>(000) 0000-4446</t>
  </si>
  <si>
    <t>4446@example.com</t>
  </si>
  <si>
    <t>People4447</t>
  </si>
  <si>
    <t>(000) 0000-4447</t>
  </si>
  <si>
    <t>4447@example.com</t>
  </si>
  <si>
    <t>People4448</t>
  </si>
  <si>
    <t>(000) 0000-4448</t>
  </si>
  <si>
    <t>4448@example.com</t>
  </si>
  <si>
    <t>People4449</t>
  </si>
  <si>
    <t>(000) 0000-4449</t>
  </si>
  <si>
    <t>4449@example.com</t>
  </si>
  <si>
    <t>People4450</t>
  </si>
  <si>
    <t>(000) 0000-4450</t>
  </si>
  <si>
    <t>4450@example.com</t>
  </si>
  <si>
    <t>People4451</t>
  </si>
  <si>
    <t>(000) 0000-4451</t>
  </si>
  <si>
    <t>4451@example.com</t>
  </si>
  <si>
    <t>People4452</t>
  </si>
  <si>
    <t>(000) 0000-4452</t>
  </si>
  <si>
    <t>4452@example.com</t>
  </si>
  <si>
    <t>People4453</t>
  </si>
  <si>
    <t>(000) 0000-4453</t>
  </si>
  <si>
    <t>4453@example.com</t>
  </si>
  <si>
    <t>People4454</t>
  </si>
  <si>
    <t>(000) 0000-4454</t>
  </si>
  <si>
    <t>4454@example.com</t>
  </si>
  <si>
    <t>People4455</t>
  </si>
  <si>
    <t>(000) 0000-4455</t>
  </si>
  <si>
    <t>4455@example.com</t>
  </si>
  <si>
    <t>People4456</t>
  </si>
  <si>
    <t>(000) 0000-4456</t>
  </si>
  <si>
    <t>4456@example.com</t>
  </si>
  <si>
    <t>People4457</t>
  </si>
  <si>
    <t>(000) 0000-4457</t>
  </si>
  <si>
    <t>4457@example.com</t>
  </si>
  <si>
    <t>People4458</t>
  </si>
  <si>
    <t>(000) 0000-4458</t>
  </si>
  <si>
    <t>4458@example.com</t>
  </si>
  <si>
    <t>People4459</t>
  </si>
  <si>
    <t>(000) 0000-4459</t>
  </si>
  <si>
    <t>4459@example.com</t>
  </si>
  <si>
    <t>People4460</t>
  </si>
  <si>
    <t>(000) 0000-4460</t>
  </si>
  <si>
    <t>4460@example.com</t>
  </si>
  <si>
    <t>People4461</t>
  </si>
  <si>
    <t>(000) 0000-4461</t>
  </si>
  <si>
    <t>4461@example.com</t>
  </si>
  <si>
    <t>People4462</t>
  </si>
  <si>
    <t>(000) 0000-4462</t>
  </si>
  <si>
    <t>4462@example.com</t>
  </si>
  <si>
    <t>People4463</t>
  </si>
  <si>
    <t>(000) 0000-4463</t>
  </si>
  <si>
    <t>4463@example.com</t>
  </si>
  <si>
    <t>People4464</t>
  </si>
  <si>
    <t>(000) 0000-4464</t>
  </si>
  <si>
    <t>4464@example.com</t>
  </si>
  <si>
    <t>People4465</t>
  </si>
  <si>
    <t>(000) 0000-4465</t>
  </si>
  <si>
    <t>4465@example.com</t>
  </si>
  <si>
    <t>People4466</t>
  </si>
  <si>
    <t>(000) 0000-4466</t>
  </si>
  <si>
    <t>4466@example.com</t>
  </si>
  <si>
    <t>People4467</t>
  </si>
  <si>
    <t>(000) 0000-4467</t>
  </si>
  <si>
    <t>4467@example.com</t>
  </si>
  <si>
    <t>People4468</t>
  </si>
  <si>
    <t>(000) 0000-4468</t>
  </si>
  <si>
    <t>4468@example.com</t>
  </si>
  <si>
    <t>People4469</t>
  </si>
  <si>
    <t>(000) 0000-4469</t>
  </si>
  <si>
    <t>4469@example.com</t>
  </si>
  <si>
    <t>People4470</t>
  </si>
  <si>
    <t>(000) 0000-4470</t>
  </si>
  <si>
    <t>4470@example.com</t>
  </si>
  <si>
    <t>People4471</t>
  </si>
  <si>
    <t>(000) 0000-4471</t>
  </si>
  <si>
    <t>4471@example.com</t>
  </si>
  <si>
    <t>People4472</t>
  </si>
  <si>
    <t>(000) 0000-4472</t>
  </si>
  <si>
    <t>4472@example.com</t>
  </si>
  <si>
    <t>People4473</t>
  </si>
  <si>
    <t>(000) 0000-4473</t>
  </si>
  <si>
    <t>4473@example.com</t>
  </si>
  <si>
    <t>People4474</t>
  </si>
  <si>
    <t>(000) 0000-4474</t>
  </si>
  <si>
    <t>4474@example.com</t>
  </si>
  <si>
    <t>People4475</t>
  </si>
  <si>
    <t>(000) 0000-4475</t>
  </si>
  <si>
    <t>4475@example.com</t>
  </si>
  <si>
    <t>People4476</t>
  </si>
  <si>
    <t>(000) 0000-4476</t>
  </si>
  <si>
    <t>4476@example.com</t>
  </si>
  <si>
    <t>People4477</t>
  </si>
  <si>
    <t>(000) 0000-4477</t>
  </si>
  <si>
    <t>4477@example.com</t>
  </si>
  <si>
    <t>People4478</t>
  </si>
  <si>
    <t>(000) 0000-4478</t>
  </si>
  <si>
    <t>4478@example.com</t>
  </si>
  <si>
    <t>People4479</t>
  </si>
  <si>
    <t>(000) 0000-4479</t>
  </si>
  <si>
    <t>4479@example.com</t>
  </si>
  <si>
    <t>People4480</t>
  </si>
  <si>
    <t>(000) 0000-4480</t>
  </si>
  <si>
    <t>4480@example.com</t>
  </si>
  <si>
    <t>People4481</t>
  </si>
  <si>
    <t>(000) 0000-4481</t>
  </si>
  <si>
    <t>4481@example.com</t>
  </si>
  <si>
    <t>People4482</t>
  </si>
  <si>
    <t>(000) 0000-4482</t>
  </si>
  <si>
    <t>4482@example.com</t>
  </si>
  <si>
    <t>People4483</t>
  </si>
  <si>
    <t>(000) 0000-4483</t>
  </si>
  <si>
    <t>4483@example.com</t>
  </si>
  <si>
    <t>People4484</t>
  </si>
  <si>
    <t>(000) 0000-4484</t>
  </si>
  <si>
    <t>4484@example.com</t>
  </si>
  <si>
    <t>People4485</t>
  </si>
  <si>
    <t>(000) 0000-4485</t>
  </si>
  <si>
    <t>4485@example.com</t>
  </si>
  <si>
    <t>People4486</t>
  </si>
  <si>
    <t>(000) 0000-4486</t>
  </si>
  <si>
    <t>4486@example.com</t>
  </si>
  <si>
    <t>People4487</t>
  </si>
  <si>
    <t>(000) 0000-4487</t>
  </si>
  <si>
    <t>4487@example.com</t>
  </si>
  <si>
    <t>People4488</t>
  </si>
  <si>
    <t>(000) 0000-4488</t>
  </si>
  <si>
    <t>4488@example.com</t>
  </si>
  <si>
    <t>People4489</t>
  </si>
  <si>
    <t>(000) 0000-4489</t>
  </si>
  <si>
    <t>4489@example.com</t>
  </si>
  <si>
    <t>People4490</t>
  </si>
  <si>
    <t>(000) 0000-4490</t>
  </si>
  <si>
    <t>4490@example.com</t>
  </si>
  <si>
    <t>People4491</t>
  </si>
  <si>
    <t>(000) 0000-4491</t>
  </si>
  <si>
    <t>4491@example.com</t>
  </si>
  <si>
    <t>People4492</t>
  </si>
  <si>
    <t>(000) 0000-4492</t>
  </si>
  <si>
    <t>4492@example.com</t>
  </si>
  <si>
    <t>People4493</t>
  </si>
  <si>
    <t>(000) 0000-4493</t>
  </si>
  <si>
    <t>4493@example.com</t>
  </si>
  <si>
    <t>People4494</t>
  </si>
  <si>
    <t>(000) 0000-4494</t>
  </si>
  <si>
    <t>4494@example.com</t>
  </si>
  <si>
    <t>People4495</t>
  </si>
  <si>
    <t>(000) 0000-4495</t>
  </si>
  <si>
    <t>4495@example.com</t>
  </si>
  <si>
    <t>People4496</t>
  </si>
  <si>
    <t>(000) 0000-4496</t>
  </si>
  <si>
    <t>4496@example.com</t>
  </si>
  <si>
    <t>People4497</t>
  </si>
  <si>
    <t>(000) 0000-4497</t>
  </si>
  <si>
    <t>4497@example.com</t>
  </si>
  <si>
    <t>People4498</t>
  </si>
  <si>
    <t>(000) 0000-4498</t>
  </si>
  <si>
    <t>4498@example.com</t>
  </si>
  <si>
    <t>People4499</t>
  </si>
  <si>
    <t>(000) 0000-4499</t>
  </si>
  <si>
    <t>4499@example.com</t>
  </si>
  <si>
    <t>People4500</t>
  </si>
  <si>
    <t>(000) 0000-4500</t>
  </si>
  <si>
    <t>4500@example.com</t>
  </si>
  <si>
    <t>People4501</t>
  </si>
  <si>
    <t>(000) 0000-4501</t>
  </si>
  <si>
    <t>4501@example.com</t>
  </si>
  <si>
    <t>People4502</t>
  </si>
  <si>
    <t>(000) 0000-4502</t>
  </si>
  <si>
    <t>4502@example.com</t>
  </si>
  <si>
    <t>People4503</t>
  </si>
  <si>
    <t>(000) 0000-4503</t>
  </si>
  <si>
    <t>4503@example.com</t>
  </si>
  <si>
    <t>People4504</t>
  </si>
  <si>
    <t>(000) 0000-4504</t>
  </si>
  <si>
    <t>4504@example.com</t>
  </si>
  <si>
    <t>People4505</t>
  </si>
  <si>
    <t>(000) 0000-4505</t>
  </si>
  <si>
    <t>4505@example.com</t>
  </si>
  <si>
    <t>People4506</t>
  </si>
  <si>
    <t>(000) 0000-4506</t>
  </si>
  <si>
    <t>4506@example.com</t>
  </si>
  <si>
    <t>People4507</t>
  </si>
  <si>
    <t>(000) 0000-4507</t>
  </si>
  <si>
    <t>4507@example.com</t>
  </si>
  <si>
    <t>People4508</t>
  </si>
  <si>
    <t>(000) 0000-4508</t>
  </si>
  <si>
    <t>4508@example.com</t>
  </si>
  <si>
    <t>People4509</t>
  </si>
  <si>
    <t>(000) 0000-4509</t>
  </si>
  <si>
    <t>4509@example.com</t>
  </si>
  <si>
    <t>People4510</t>
  </si>
  <si>
    <t>(000) 0000-4510</t>
  </si>
  <si>
    <t>4510@example.com</t>
  </si>
  <si>
    <t>People4511</t>
  </si>
  <si>
    <t>(000) 0000-4511</t>
  </si>
  <si>
    <t>4511@example.com</t>
  </si>
  <si>
    <t>People4512</t>
  </si>
  <si>
    <t>(000) 0000-4512</t>
  </si>
  <si>
    <t>4512@example.com</t>
  </si>
  <si>
    <t>People4513</t>
  </si>
  <si>
    <t>(000) 0000-4513</t>
  </si>
  <si>
    <t>4513@example.com</t>
  </si>
  <si>
    <t>People4514</t>
  </si>
  <si>
    <t>(000) 0000-4514</t>
  </si>
  <si>
    <t>4514@example.com</t>
  </si>
  <si>
    <t>People4515</t>
  </si>
  <si>
    <t>(000) 0000-4515</t>
  </si>
  <si>
    <t>4515@example.com</t>
  </si>
  <si>
    <t>People4516</t>
  </si>
  <si>
    <t>(000) 0000-4516</t>
  </si>
  <si>
    <t>4516@example.com</t>
  </si>
  <si>
    <t>People4517</t>
  </si>
  <si>
    <t>(000) 0000-4517</t>
  </si>
  <si>
    <t>4517@example.com</t>
  </si>
  <si>
    <t>People4518</t>
  </si>
  <si>
    <t>(000) 0000-4518</t>
  </si>
  <si>
    <t>4518@example.com</t>
  </si>
  <si>
    <t>People4519</t>
  </si>
  <si>
    <t>(000) 0000-4519</t>
  </si>
  <si>
    <t>4519@example.com</t>
  </si>
  <si>
    <t>People4520</t>
  </si>
  <si>
    <t>(000) 0000-4520</t>
  </si>
  <si>
    <t>4520@example.com</t>
  </si>
  <si>
    <t>People4521</t>
  </si>
  <si>
    <t>(000) 0000-4521</t>
  </si>
  <si>
    <t>4521@example.com</t>
  </si>
  <si>
    <t>People4522</t>
  </si>
  <si>
    <t>(000) 0000-4522</t>
  </si>
  <si>
    <t>4522@example.com</t>
  </si>
  <si>
    <t>People4523</t>
  </si>
  <si>
    <t>(000) 0000-4523</t>
  </si>
  <si>
    <t>4523@example.com</t>
  </si>
  <si>
    <t>People4524</t>
  </si>
  <si>
    <t>(000) 0000-4524</t>
  </si>
  <si>
    <t>4524@example.com</t>
  </si>
  <si>
    <t>People4525</t>
  </si>
  <si>
    <t>(000) 0000-4525</t>
  </si>
  <si>
    <t>4525@example.com</t>
  </si>
  <si>
    <t>People4526</t>
  </si>
  <si>
    <t>(000) 0000-4526</t>
  </si>
  <si>
    <t>4526@example.com</t>
  </si>
  <si>
    <t>People4527</t>
  </si>
  <si>
    <t>(000) 0000-4527</t>
  </si>
  <si>
    <t>4527@example.com</t>
  </si>
  <si>
    <t>People4528</t>
  </si>
  <si>
    <t>(000) 0000-4528</t>
  </si>
  <si>
    <t>4528@example.com</t>
  </si>
  <si>
    <t>People4529</t>
  </si>
  <si>
    <t>(000) 0000-4529</t>
  </si>
  <si>
    <t>4529@example.com</t>
  </si>
  <si>
    <t>People4530</t>
  </si>
  <si>
    <t>(000) 0000-4530</t>
  </si>
  <si>
    <t>4530@example.com</t>
  </si>
  <si>
    <t>People4531</t>
  </si>
  <si>
    <t>(000) 0000-4531</t>
  </si>
  <si>
    <t>4531@example.com</t>
  </si>
  <si>
    <t>People4532</t>
  </si>
  <si>
    <t>(000) 0000-4532</t>
  </si>
  <si>
    <t>4532@example.com</t>
  </si>
  <si>
    <t>People4533</t>
  </si>
  <si>
    <t>(000) 0000-4533</t>
  </si>
  <si>
    <t>4533@example.com</t>
  </si>
  <si>
    <t>People4534</t>
  </si>
  <si>
    <t>(000) 0000-4534</t>
  </si>
  <si>
    <t>4534@example.com</t>
  </si>
  <si>
    <t>People4535</t>
  </si>
  <si>
    <t>(000) 0000-4535</t>
  </si>
  <si>
    <t>4535@example.com</t>
  </si>
  <si>
    <t>People4536</t>
  </si>
  <si>
    <t>(000) 0000-4536</t>
  </si>
  <si>
    <t>4536@example.com</t>
  </si>
  <si>
    <t>People4537</t>
  </si>
  <si>
    <t>(000) 0000-4537</t>
  </si>
  <si>
    <t>4537@example.com</t>
  </si>
  <si>
    <t>People4538</t>
  </si>
  <si>
    <t>(000) 0000-4538</t>
  </si>
  <si>
    <t>4538@example.com</t>
  </si>
  <si>
    <t>People4539</t>
  </si>
  <si>
    <t>(000) 0000-4539</t>
  </si>
  <si>
    <t>4539@example.com</t>
  </si>
  <si>
    <t>People4540</t>
  </si>
  <si>
    <t>(000) 0000-4540</t>
  </si>
  <si>
    <t>4540@example.com</t>
  </si>
  <si>
    <t>People4541</t>
  </si>
  <si>
    <t>(000) 0000-4541</t>
  </si>
  <si>
    <t>4541@example.com</t>
  </si>
  <si>
    <t>People4542</t>
  </si>
  <si>
    <t>(000) 0000-4542</t>
  </si>
  <si>
    <t>4542@example.com</t>
  </si>
  <si>
    <t>People4543</t>
  </si>
  <si>
    <t>(000) 0000-4543</t>
  </si>
  <si>
    <t>4543@example.com</t>
  </si>
  <si>
    <t>People4544</t>
  </si>
  <si>
    <t>(000) 0000-4544</t>
  </si>
  <si>
    <t>4544@example.com</t>
  </si>
  <si>
    <t>People4545</t>
  </si>
  <si>
    <t>(000) 0000-4545</t>
  </si>
  <si>
    <t>4545@example.com</t>
  </si>
  <si>
    <t>People4546</t>
  </si>
  <si>
    <t>(000) 0000-4546</t>
  </si>
  <si>
    <t>4546@example.com</t>
  </si>
  <si>
    <t>People4547</t>
  </si>
  <si>
    <t>(000) 0000-4547</t>
  </si>
  <si>
    <t>4547@example.com</t>
  </si>
  <si>
    <t>People4548</t>
  </si>
  <si>
    <t>(000) 0000-4548</t>
  </si>
  <si>
    <t>4548@example.com</t>
  </si>
  <si>
    <t>People4549</t>
  </si>
  <si>
    <t>(000) 0000-4549</t>
  </si>
  <si>
    <t>4549@example.com</t>
  </si>
  <si>
    <t>People4550</t>
  </si>
  <si>
    <t>(000) 0000-4550</t>
  </si>
  <si>
    <t>4550@example.com</t>
  </si>
  <si>
    <t>People4551</t>
  </si>
  <si>
    <t>(000) 0000-4551</t>
  </si>
  <si>
    <t>4551@example.com</t>
  </si>
  <si>
    <t>People4552</t>
  </si>
  <si>
    <t>(000) 0000-4552</t>
  </si>
  <si>
    <t>4552@example.com</t>
  </si>
  <si>
    <t>People4553</t>
  </si>
  <si>
    <t>(000) 0000-4553</t>
  </si>
  <si>
    <t>4553@example.com</t>
  </si>
  <si>
    <t>People4554</t>
  </si>
  <si>
    <t>(000) 0000-4554</t>
  </si>
  <si>
    <t>4554@example.com</t>
  </si>
  <si>
    <t>People4555</t>
  </si>
  <si>
    <t>(000) 0000-4555</t>
  </si>
  <si>
    <t>4555@example.com</t>
  </si>
  <si>
    <t>People4556</t>
  </si>
  <si>
    <t>(000) 0000-4556</t>
  </si>
  <si>
    <t>4556@example.com</t>
  </si>
  <si>
    <t>People4557</t>
  </si>
  <si>
    <t>(000) 0000-4557</t>
  </si>
  <si>
    <t>4557@example.com</t>
  </si>
  <si>
    <t>People4558</t>
  </si>
  <si>
    <t>(000) 0000-4558</t>
  </si>
  <si>
    <t>4558@example.com</t>
  </si>
  <si>
    <t>People4559</t>
  </si>
  <si>
    <t>(000) 0000-4559</t>
  </si>
  <si>
    <t>4559@example.com</t>
  </si>
  <si>
    <t>People4560</t>
  </si>
  <si>
    <t>(000) 0000-4560</t>
  </si>
  <si>
    <t>4560@example.com</t>
  </si>
  <si>
    <t>People4561</t>
  </si>
  <si>
    <t>(000) 0000-4561</t>
  </si>
  <si>
    <t>4561@example.com</t>
  </si>
  <si>
    <t>People4562</t>
  </si>
  <si>
    <t>(000) 0000-4562</t>
  </si>
  <si>
    <t>4562@example.com</t>
  </si>
  <si>
    <t>People4563</t>
  </si>
  <si>
    <t>(000) 0000-4563</t>
  </si>
  <si>
    <t>4563@example.com</t>
  </si>
  <si>
    <t>People4564</t>
  </si>
  <si>
    <t>(000) 0000-4564</t>
  </si>
  <si>
    <t>4564@example.com</t>
  </si>
  <si>
    <t>People4565</t>
  </si>
  <si>
    <t>(000) 0000-4565</t>
  </si>
  <si>
    <t>4565@example.com</t>
  </si>
  <si>
    <t>People4566</t>
  </si>
  <si>
    <t>(000) 0000-4566</t>
  </si>
  <si>
    <t>4566@example.com</t>
  </si>
  <si>
    <t>People4567</t>
  </si>
  <si>
    <t>(000) 0000-4567</t>
  </si>
  <si>
    <t>4567@example.com</t>
  </si>
  <si>
    <t>People4568</t>
  </si>
  <si>
    <t>(000) 0000-4568</t>
  </si>
  <si>
    <t>4568@example.com</t>
  </si>
  <si>
    <t>People4569</t>
  </si>
  <si>
    <t>(000) 0000-4569</t>
  </si>
  <si>
    <t>4569@example.com</t>
  </si>
  <si>
    <t>People4570</t>
  </si>
  <si>
    <t>(000) 0000-4570</t>
  </si>
  <si>
    <t>4570@example.com</t>
  </si>
  <si>
    <t>People4571</t>
  </si>
  <si>
    <t>(000) 0000-4571</t>
  </si>
  <si>
    <t>4571@example.com</t>
  </si>
  <si>
    <t>People4572</t>
  </si>
  <si>
    <t>(000) 0000-4572</t>
  </si>
  <si>
    <t>4572@example.com</t>
  </si>
  <si>
    <t>People4573</t>
  </si>
  <si>
    <t>(000) 0000-4573</t>
  </si>
  <si>
    <t>4573@example.com</t>
  </si>
  <si>
    <t>People4574</t>
  </si>
  <si>
    <t>(000) 0000-4574</t>
  </si>
  <si>
    <t>4574@example.com</t>
  </si>
  <si>
    <t>People4575</t>
  </si>
  <si>
    <t>(000) 0000-4575</t>
  </si>
  <si>
    <t>4575@example.com</t>
  </si>
  <si>
    <t>People4576</t>
  </si>
  <si>
    <t>(000) 0000-4576</t>
  </si>
  <si>
    <t>4576@example.com</t>
  </si>
  <si>
    <t>People4577</t>
  </si>
  <si>
    <t>(000) 0000-4577</t>
  </si>
  <si>
    <t>4577@example.com</t>
  </si>
  <si>
    <t>People4578</t>
  </si>
  <si>
    <t>(000) 0000-4578</t>
  </si>
  <si>
    <t>4578@example.com</t>
  </si>
  <si>
    <t>People4579</t>
  </si>
  <si>
    <t>(000) 0000-4579</t>
  </si>
  <si>
    <t>4579@example.com</t>
  </si>
  <si>
    <t>People4580</t>
  </si>
  <si>
    <t>(000) 0000-4580</t>
  </si>
  <si>
    <t>4580@example.com</t>
  </si>
  <si>
    <t>People4581</t>
  </si>
  <si>
    <t>(000) 0000-4581</t>
  </si>
  <si>
    <t>4581@example.com</t>
  </si>
  <si>
    <t>People4582</t>
  </si>
  <si>
    <t>(000) 0000-4582</t>
  </si>
  <si>
    <t>4582@example.com</t>
  </si>
  <si>
    <t>People4583</t>
  </si>
  <si>
    <t>(000) 0000-4583</t>
  </si>
  <si>
    <t>4583@example.com</t>
  </si>
  <si>
    <t>People4584</t>
  </si>
  <si>
    <t>(000) 0000-4584</t>
  </si>
  <si>
    <t>4584@example.com</t>
  </si>
  <si>
    <t>People4585</t>
  </si>
  <si>
    <t>(000) 0000-4585</t>
  </si>
  <si>
    <t>4585@example.com</t>
  </si>
  <si>
    <t>People4586</t>
  </si>
  <si>
    <t>(000) 0000-4586</t>
  </si>
  <si>
    <t>4586@example.com</t>
  </si>
  <si>
    <t>People4587</t>
  </si>
  <si>
    <t>(000) 0000-4587</t>
  </si>
  <si>
    <t>4587@example.com</t>
  </si>
  <si>
    <t>People4588</t>
  </si>
  <si>
    <t>(000) 0000-4588</t>
  </si>
  <si>
    <t>4588@example.com</t>
  </si>
  <si>
    <t>People4589</t>
  </si>
  <si>
    <t>(000) 0000-4589</t>
  </si>
  <si>
    <t>4589@example.com</t>
  </si>
  <si>
    <t>People4590</t>
  </si>
  <si>
    <t>(000) 0000-4590</t>
  </si>
  <si>
    <t>4590@example.com</t>
  </si>
  <si>
    <t>People4591</t>
  </si>
  <si>
    <t>(000) 0000-4591</t>
  </si>
  <si>
    <t>4591@example.com</t>
  </si>
  <si>
    <t>People4592</t>
  </si>
  <si>
    <t>(000) 0000-4592</t>
  </si>
  <si>
    <t>4592@example.com</t>
  </si>
  <si>
    <t>People4593</t>
  </si>
  <si>
    <t>(000) 0000-4593</t>
  </si>
  <si>
    <t>4593@example.com</t>
  </si>
  <si>
    <t>People4594</t>
  </si>
  <si>
    <t>(000) 0000-4594</t>
  </si>
  <si>
    <t>4594@example.com</t>
  </si>
  <si>
    <t>People4595</t>
  </si>
  <si>
    <t>(000) 0000-4595</t>
  </si>
  <si>
    <t>4595@example.com</t>
  </si>
  <si>
    <t>People4596</t>
  </si>
  <si>
    <t>(000) 0000-4596</t>
  </si>
  <si>
    <t>4596@example.com</t>
  </si>
  <si>
    <t>People4597</t>
  </si>
  <si>
    <t>(000) 0000-4597</t>
  </si>
  <si>
    <t>4597@example.com</t>
  </si>
  <si>
    <t>People4598</t>
  </si>
  <si>
    <t>(000) 0000-4598</t>
  </si>
  <si>
    <t>4598@example.com</t>
  </si>
  <si>
    <t>People4599</t>
  </si>
  <si>
    <t>(000) 0000-4599</t>
  </si>
  <si>
    <t>4599@example.com</t>
  </si>
  <si>
    <t>People4600</t>
  </si>
  <si>
    <t>(000) 0000-4600</t>
  </si>
  <si>
    <t>4600@example.com</t>
  </si>
  <si>
    <t>People4601</t>
  </si>
  <si>
    <t>(000) 0000-4601</t>
  </si>
  <si>
    <t>4601@example.com</t>
  </si>
  <si>
    <t>People4602</t>
  </si>
  <si>
    <t>(000) 0000-4602</t>
  </si>
  <si>
    <t>4602@example.com</t>
  </si>
  <si>
    <t>People4603</t>
  </si>
  <si>
    <t>(000) 0000-4603</t>
  </si>
  <si>
    <t>4603@example.com</t>
  </si>
  <si>
    <t>People4604</t>
  </si>
  <si>
    <t>(000) 0000-4604</t>
  </si>
  <si>
    <t>4604@example.com</t>
  </si>
  <si>
    <t>People4605</t>
  </si>
  <si>
    <t>(000) 0000-4605</t>
  </si>
  <si>
    <t>4605@example.com</t>
  </si>
  <si>
    <t>People4606</t>
  </si>
  <si>
    <t>(000) 0000-4606</t>
  </si>
  <si>
    <t>4606@example.com</t>
  </si>
  <si>
    <t>People4607</t>
  </si>
  <si>
    <t>(000) 0000-4607</t>
  </si>
  <si>
    <t>4607@example.com</t>
  </si>
  <si>
    <t>People4608</t>
  </si>
  <si>
    <t>(000) 0000-4608</t>
  </si>
  <si>
    <t>4608@example.com</t>
  </si>
  <si>
    <t>People4609</t>
  </si>
  <si>
    <t>(000) 0000-4609</t>
  </si>
  <si>
    <t>4609@example.com</t>
  </si>
  <si>
    <t>People4610</t>
  </si>
  <si>
    <t>(000) 0000-4610</t>
  </si>
  <si>
    <t>4610@example.com</t>
  </si>
  <si>
    <t>People4611</t>
  </si>
  <si>
    <t>(000) 0000-4611</t>
  </si>
  <si>
    <t>4611@example.com</t>
  </si>
  <si>
    <t>People4612</t>
  </si>
  <si>
    <t>(000) 0000-4612</t>
  </si>
  <si>
    <t>4612@example.com</t>
  </si>
  <si>
    <t>People4613</t>
  </si>
  <si>
    <t>(000) 0000-4613</t>
  </si>
  <si>
    <t>4613@example.com</t>
  </si>
  <si>
    <t>People4614</t>
  </si>
  <si>
    <t>(000) 0000-4614</t>
  </si>
  <si>
    <t>4614@example.com</t>
  </si>
  <si>
    <t>People4615</t>
  </si>
  <si>
    <t>(000) 0000-4615</t>
  </si>
  <si>
    <t>4615@example.com</t>
  </si>
  <si>
    <t>People4616</t>
  </si>
  <si>
    <t>(000) 0000-4616</t>
  </si>
  <si>
    <t>4616@example.com</t>
  </si>
  <si>
    <t>People4617</t>
  </si>
  <si>
    <t>(000) 0000-4617</t>
  </si>
  <si>
    <t>4617@example.com</t>
  </si>
  <si>
    <t>People4618</t>
  </si>
  <si>
    <t>(000) 0000-4618</t>
  </si>
  <si>
    <t>4618@example.com</t>
  </si>
  <si>
    <t>People4619</t>
  </si>
  <si>
    <t>(000) 0000-4619</t>
  </si>
  <si>
    <t>4619@example.com</t>
  </si>
  <si>
    <t>People4620</t>
  </si>
  <si>
    <t>(000) 0000-4620</t>
  </si>
  <si>
    <t>4620@example.com</t>
  </si>
  <si>
    <t>People4621</t>
  </si>
  <si>
    <t>(000) 0000-4621</t>
  </si>
  <si>
    <t>4621@example.com</t>
  </si>
  <si>
    <t>People4622</t>
  </si>
  <si>
    <t>(000) 0000-4622</t>
  </si>
  <si>
    <t>4622@example.com</t>
  </si>
  <si>
    <t>People4623</t>
  </si>
  <si>
    <t>(000) 0000-4623</t>
  </si>
  <si>
    <t>4623@example.com</t>
  </si>
  <si>
    <t>People4624</t>
  </si>
  <si>
    <t>(000) 0000-4624</t>
  </si>
  <si>
    <t>4624@example.com</t>
  </si>
  <si>
    <t>People4625</t>
  </si>
  <si>
    <t>(000) 0000-4625</t>
  </si>
  <si>
    <t>4625@example.com</t>
  </si>
  <si>
    <t>People4626</t>
  </si>
  <si>
    <t>(000) 0000-4626</t>
  </si>
  <si>
    <t>4626@example.com</t>
  </si>
  <si>
    <t>People4627</t>
  </si>
  <si>
    <t>(000) 0000-4627</t>
  </si>
  <si>
    <t>4627@example.com</t>
  </si>
  <si>
    <t>People4628</t>
  </si>
  <si>
    <t>(000) 0000-4628</t>
  </si>
  <si>
    <t>4628@example.com</t>
  </si>
  <si>
    <t>People4629</t>
  </si>
  <si>
    <t>(000) 0000-4629</t>
  </si>
  <si>
    <t>4629@example.com</t>
  </si>
  <si>
    <t>People4630</t>
  </si>
  <si>
    <t>(000) 0000-4630</t>
  </si>
  <si>
    <t>4630@example.com</t>
  </si>
  <si>
    <t>People4631</t>
  </si>
  <si>
    <t>(000) 0000-4631</t>
  </si>
  <si>
    <t>4631@example.com</t>
  </si>
  <si>
    <t>People4632</t>
  </si>
  <si>
    <t>(000) 0000-4632</t>
  </si>
  <si>
    <t>4632@example.com</t>
  </si>
  <si>
    <t>People4633</t>
  </si>
  <si>
    <t>(000) 0000-4633</t>
  </si>
  <si>
    <t>4633@example.com</t>
  </si>
  <si>
    <t>People4634</t>
  </si>
  <si>
    <t>(000) 0000-4634</t>
  </si>
  <si>
    <t>4634@example.com</t>
  </si>
  <si>
    <t>People4635</t>
  </si>
  <si>
    <t>(000) 0000-4635</t>
  </si>
  <si>
    <t>4635@example.com</t>
  </si>
  <si>
    <t>People4636</t>
  </si>
  <si>
    <t>(000) 0000-4636</t>
  </si>
  <si>
    <t>4636@example.com</t>
  </si>
  <si>
    <t>People4637</t>
  </si>
  <si>
    <t>(000) 0000-4637</t>
  </si>
  <si>
    <t>4637@example.com</t>
  </si>
  <si>
    <t>People4638</t>
  </si>
  <si>
    <t>(000) 0000-4638</t>
  </si>
  <si>
    <t>4638@example.com</t>
  </si>
  <si>
    <t>People4639</t>
  </si>
  <si>
    <t>(000) 0000-4639</t>
  </si>
  <si>
    <t>4639@example.com</t>
  </si>
  <si>
    <t>People4640</t>
  </si>
  <si>
    <t>(000) 0000-4640</t>
  </si>
  <si>
    <t>4640@example.com</t>
  </si>
  <si>
    <t>People4641</t>
  </si>
  <si>
    <t>(000) 0000-4641</t>
  </si>
  <si>
    <t>4641@example.com</t>
  </si>
  <si>
    <t>People4642</t>
  </si>
  <si>
    <t>(000) 0000-4642</t>
  </si>
  <si>
    <t>4642@example.com</t>
  </si>
  <si>
    <t>People4643</t>
  </si>
  <si>
    <t>(000) 0000-4643</t>
  </si>
  <si>
    <t>4643@example.com</t>
  </si>
  <si>
    <t>People4644</t>
  </si>
  <si>
    <t>(000) 0000-4644</t>
  </si>
  <si>
    <t>4644@example.com</t>
  </si>
  <si>
    <t>People4645</t>
  </si>
  <si>
    <t>(000) 0000-4645</t>
  </si>
  <si>
    <t>4645@example.com</t>
  </si>
  <si>
    <t>People4646</t>
  </si>
  <si>
    <t>(000) 0000-4646</t>
  </si>
  <si>
    <t>4646@example.com</t>
  </si>
  <si>
    <t>People4647</t>
  </si>
  <si>
    <t>(000) 0000-4647</t>
  </si>
  <si>
    <t>4647@example.com</t>
  </si>
  <si>
    <t>People4648</t>
  </si>
  <si>
    <t>(000) 0000-4648</t>
  </si>
  <si>
    <t>4648@example.com</t>
  </si>
  <si>
    <t>People4649</t>
  </si>
  <si>
    <t>(000) 0000-4649</t>
  </si>
  <si>
    <t>4649@example.com</t>
  </si>
  <si>
    <t>People4650</t>
  </si>
  <si>
    <t>(000) 0000-4650</t>
  </si>
  <si>
    <t>4650@example.com</t>
  </si>
  <si>
    <t>People4651</t>
  </si>
  <si>
    <t>(000) 0000-4651</t>
  </si>
  <si>
    <t>4651@example.com</t>
  </si>
  <si>
    <t>People4652</t>
  </si>
  <si>
    <t>(000) 0000-4652</t>
  </si>
  <si>
    <t>4652@example.com</t>
  </si>
  <si>
    <t>People4653</t>
  </si>
  <si>
    <t>(000) 0000-4653</t>
  </si>
  <si>
    <t>4653@example.com</t>
  </si>
  <si>
    <t>People4654</t>
  </si>
  <si>
    <t>(000) 0000-4654</t>
  </si>
  <si>
    <t>4654@example.com</t>
  </si>
  <si>
    <t>People4655</t>
  </si>
  <si>
    <t>(000) 0000-4655</t>
  </si>
  <si>
    <t>4655@example.com</t>
  </si>
  <si>
    <t>People4656</t>
  </si>
  <si>
    <t>(000) 0000-4656</t>
  </si>
  <si>
    <t>4656@example.com</t>
  </si>
  <si>
    <t>People4657</t>
  </si>
  <si>
    <t>(000) 0000-4657</t>
  </si>
  <si>
    <t>4657@example.com</t>
  </si>
  <si>
    <t>People4658</t>
  </si>
  <si>
    <t>(000) 0000-4658</t>
  </si>
  <si>
    <t>4658@example.com</t>
  </si>
  <si>
    <t>People4659</t>
  </si>
  <si>
    <t>(000) 0000-4659</t>
  </si>
  <si>
    <t>4659@example.com</t>
  </si>
  <si>
    <t>People4660</t>
  </si>
  <si>
    <t>(000) 0000-4660</t>
  </si>
  <si>
    <t>4660@example.com</t>
  </si>
  <si>
    <t>People4661</t>
  </si>
  <si>
    <t>(000) 0000-4661</t>
  </si>
  <si>
    <t>4661@example.com</t>
  </si>
  <si>
    <t>People4662</t>
  </si>
  <si>
    <t>(000) 0000-4662</t>
  </si>
  <si>
    <t>4662@example.com</t>
  </si>
  <si>
    <t>People4663</t>
  </si>
  <si>
    <t>(000) 0000-4663</t>
  </si>
  <si>
    <t>4663@example.com</t>
  </si>
  <si>
    <t>People4664</t>
  </si>
  <si>
    <t>(000) 0000-4664</t>
  </si>
  <si>
    <t>4664@example.com</t>
  </si>
  <si>
    <t>People4665</t>
  </si>
  <si>
    <t>(000) 0000-4665</t>
  </si>
  <si>
    <t>4665@example.com</t>
  </si>
  <si>
    <t>People4666</t>
  </si>
  <si>
    <t>(000) 0000-4666</t>
  </si>
  <si>
    <t>4666@example.com</t>
  </si>
  <si>
    <t>People4667</t>
  </si>
  <si>
    <t>(000) 0000-4667</t>
  </si>
  <si>
    <t>4667@example.com</t>
  </si>
  <si>
    <t>People4668</t>
  </si>
  <si>
    <t>(000) 0000-4668</t>
  </si>
  <si>
    <t>4668@example.com</t>
  </si>
  <si>
    <t>People4669</t>
  </si>
  <si>
    <t>(000) 0000-4669</t>
  </si>
  <si>
    <t>4669@example.com</t>
  </si>
  <si>
    <t>People4670</t>
  </si>
  <si>
    <t>(000) 0000-4670</t>
  </si>
  <si>
    <t>4670@example.com</t>
  </si>
  <si>
    <t>People4671</t>
  </si>
  <si>
    <t>(000) 0000-4671</t>
  </si>
  <si>
    <t>4671@example.com</t>
  </si>
  <si>
    <t>People4672</t>
  </si>
  <si>
    <t>(000) 0000-4672</t>
  </si>
  <si>
    <t>4672@example.com</t>
  </si>
  <si>
    <t>People4673</t>
  </si>
  <si>
    <t>(000) 0000-4673</t>
  </si>
  <si>
    <t>4673@example.com</t>
  </si>
  <si>
    <t>People4674</t>
  </si>
  <si>
    <t>(000) 0000-4674</t>
  </si>
  <si>
    <t>4674@example.com</t>
  </si>
  <si>
    <t>People4675</t>
  </si>
  <si>
    <t>(000) 0000-4675</t>
  </si>
  <si>
    <t>4675@example.com</t>
  </si>
  <si>
    <t>People4676</t>
  </si>
  <si>
    <t>(000) 0000-4676</t>
  </si>
  <si>
    <t>4676@example.com</t>
  </si>
  <si>
    <t>People4677</t>
  </si>
  <si>
    <t>(000) 0000-4677</t>
  </si>
  <si>
    <t>4677@example.com</t>
  </si>
  <si>
    <t>People4678</t>
  </si>
  <si>
    <t>(000) 0000-4678</t>
  </si>
  <si>
    <t>4678@example.com</t>
  </si>
  <si>
    <t>People4679</t>
  </si>
  <si>
    <t>(000) 0000-4679</t>
  </si>
  <si>
    <t>4679@example.com</t>
  </si>
  <si>
    <t>People4680</t>
  </si>
  <si>
    <t>(000) 0000-4680</t>
  </si>
  <si>
    <t>4680@example.com</t>
  </si>
  <si>
    <t>People4681</t>
  </si>
  <si>
    <t>(000) 0000-4681</t>
  </si>
  <si>
    <t>4681@example.com</t>
  </si>
  <si>
    <t>People4682</t>
  </si>
  <si>
    <t>(000) 0000-4682</t>
  </si>
  <si>
    <t>4682@example.com</t>
  </si>
  <si>
    <t>People4683</t>
  </si>
  <si>
    <t>(000) 0000-4683</t>
  </si>
  <si>
    <t>4683@example.com</t>
  </si>
  <si>
    <t>People4684</t>
  </si>
  <si>
    <t>(000) 0000-4684</t>
  </si>
  <si>
    <t>4684@example.com</t>
  </si>
  <si>
    <t>People4685</t>
  </si>
  <si>
    <t>(000) 0000-4685</t>
  </si>
  <si>
    <t>4685@example.com</t>
  </si>
  <si>
    <t>People4686</t>
  </si>
  <si>
    <t>(000) 0000-4686</t>
  </si>
  <si>
    <t>4686@example.com</t>
  </si>
  <si>
    <t>People4687</t>
  </si>
  <si>
    <t>(000) 0000-4687</t>
  </si>
  <si>
    <t>4687@example.com</t>
  </si>
  <si>
    <t>People4688</t>
  </si>
  <si>
    <t>(000) 0000-4688</t>
  </si>
  <si>
    <t>4688@example.com</t>
  </si>
  <si>
    <t>People4689</t>
  </si>
  <si>
    <t>(000) 0000-4689</t>
  </si>
  <si>
    <t>4689@example.com</t>
  </si>
  <si>
    <t>People4690</t>
  </si>
  <si>
    <t>(000) 0000-4690</t>
  </si>
  <si>
    <t>4690@example.com</t>
  </si>
  <si>
    <t>People4691</t>
  </si>
  <si>
    <t>(000) 0000-4691</t>
  </si>
  <si>
    <t>4691@example.com</t>
  </si>
  <si>
    <t>People4692</t>
  </si>
  <si>
    <t>(000) 0000-4692</t>
  </si>
  <si>
    <t>4692@example.com</t>
  </si>
  <si>
    <t>People4693</t>
  </si>
  <si>
    <t>(000) 0000-4693</t>
  </si>
  <si>
    <t>4693@example.com</t>
  </si>
  <si>
    <t>People4694</t>
  </si>
  <si>
    <t>(000) 0000-4694</t>
  </si>
  <si>
    <t>4694@example.com</t>
  </si>
  <si>
    <t>People4695</t>
  </si>
  <si>
    <t>(000) 0000-4695</t>
  </si>
  <si>
    <t>4695@example.com</t>
  </si>
  <si>
    <t>People4696</t>
  </si>
  <si>
    <t>(000) 0000-4696</t>
  </si>
  <si>
    <t>4696@example.com</t>
  </si>
  <si>
    <t>People4697</t>
  </si>
  <si>
    <t>(000) 0000-4697</t>
  </si>
  <si>
    <t>4697@example.com</t>
  </si>
  <si>
    <t>People4698</t>
  </si>
  <si>
    <t>(000) 0000-4698</t>
  </si>
  <si>
    <t>4698@example.com</t>
  </si>
  <si>
    <t>People4699</t>
  </si>
  <si>
    <t>(000) 0000-4699</t>
  </si>
  <si>
    <t>4699@example.com</t>
  </si>
  <si>
    <t>People4700</t>
  </si>
  <si>
    <t>(000) 0000-4700</t>
  </si>
  <si>
    <t>4700@example.com</t>
  </si>
  <si>
    <t>People4701</t>
  </si>
  <si>
    <t>(000) 0000-4701</t>
  </si>
  <si>
    <t>4701@example.com</t>
  </si>
  <si>
    <t>People4702</t>
  </si>
  <si>
    <t>(000) 0000-4702</t>
  </si>
  <si>
    <t>4702@example.com</t>
  </si>
  <si>
    <t>People4703</t>
  </si>
  <si>
    <t>(000) 0000-4703</t>
  </si>
  <si>
    <t>4703@example.com</t>
  </si>
  <si>
    <t>People4704</t>
  </si>
  <si>
    <t>(000) 0000-4704</t>
  </si>
  <si>
    <t>4704@example.com</t>
  </si>
  <si>
    <t>People4705</t>
  </si>
  <si>
    <t>(000) 0000-4705</t>
  </si>
  <si>
    <t>4705@example.com</t>
  </si>
  <si>
    <t>People4706</t>
  </si>
  <si>
    <t>(000) 0000-4706</t>
  </si>
  <si>
    <t>4706@example.com</t>
  </si>
  <si>
    <t>People4707</t>
  </si>
  <si>
    <t>(000) 0000-4707</t>
  </si>
  <si>
    <t>4707@example.com</t>
  </si>
  <si>
    <t>People4708</t>
  </si>
  <si>
    <t>(000) 0000-4708</t>
  </si>
  <si>
    <t>4708@example.com</t>
  </si>
  <si>
    <t>People4709</t>
  </si>
  <si>
    <t>(000) 0000-4709</t>
  </si>
  <si>
    <t>4709@example.com</t>
  </si>
  <si>
    <t>People4710</t>
  </si>
  <si>
    <t>(000) 0000-4710</t>
  </si>
  <si>
    <t>4710@example.com</t>
  </si>
  <si>
    <t>People4711</t>
  </si>
  <si>
    <t>(000) 0000-4711</t>
  </si>
  <si>
    <t>4711@example.com</t>
  </si>
  <si>
    <t>People4712</t>
  </si>
  <si>
    <t>(000) 0000-4712</t>
  </si>
  <si>
    <t>4712@example.com</t>
  </si>
  <si>
    <t>People4713</t>
  </si>
  <si>
    <t>(000) 0000-4713</t>
  </si>
  <si>
    <t>4713@example.com</t>
  </si>
  <si>
    <t>People4714</t>
  </si>
  <si>
    <t>(000) 0000-4714</t>
  </si>
  <si>
    <t>4714@example.com</t>
  </si>
  <si>
    <t>People4715</t>
  </si>
  <si>
    <t>(000) 0000-4715</t>
  </si>
  <si>
    <t>4715@example.com</t>
  </si>
  <si>
    <t>People4716</t>
  </si>
  <si>
    <t>(000) 0000-4716</t>
  </si>
  <si>
    <t>4716@example.com</t>
  </si>
  <si>
    <t>People4717</t>
  </si>
  <si>
    <t>(000) 0000-4717</t>
  </si>
  <si>
    <t>4717@example.com</t>
  </si>
  <si>
    <t>People4718</t>
  </si>
  <si>
    <t>(000) 0000-4718</t>
  </si>
  <si>
    <t>4718@example.com</t>
  </si>
  <si>
    <t>People4719</t>
  </si>
  <si>
    <t>(000) 0000-4719</t>
  </si>
  <si>
    <t>4719@example.com</t>
  </si>
  <si>
    <t>People4720</t>
  </si>
  <si>
    <t>(000) 0000-4720</t>
  </si>
  <si>
    <t>4720@example.com</t>
  </si>
  <si>
    <t>People4721</t>
  </si>
  <si>
    <t>(000) 0000-4721</t>
  </si>
  <si>
    <t>4721@example.com</t>
  </si>
  <si>
    <t>People4722</t>
  </si>
  <si>
    <t>(000) 0000-4722</t>
  </si>
  <si>
    <t>4722@example.com</t>
  </si>
  <si>
    <t>People4723</t>
  </si>
  <si>
    <t>(000) 0000-4723</t>
  </si>
  <si>
    <t>4723@example.com</t>
  </si>
  <si>
    <t>People4724</t>
  </si>
  <si>
    <t>(000) 0000-4724</t>
  </si>
  <si>
    <t>4724@example.com</t>
  </si>
  <si>
    <t>People4725</t>
  </si>
  <si>
    <t>(000) 0000-4725</t>
  </si>
  <si>
    <t>4725@example.com</t>
  </si>
  <si>
    <t>People4726</t>
  </si>
  <si>
    <t>(000) 0000-4726</t>
  </si>
  <si>
    <t>4726@example.com</t>
  </si>
  <si>
    <t>People4727</t>
  </si>
  <si>
    <t>(000) 0000-4727</t>
  </si>
  <si>
    <t>4727@example.com</t>
  </si>
  <si>
    <t>People4728</t>
  </si>
  <si>
    <t>(000) 0000-4728</t>
  </si>
  <si>
    <t>4728@example.com</t>
  </si>
  <si>
    <t>People4729</t>
  </si>
  <si>
    <t>(000) 0000-4729</t>
  </si>
  <si>
    <t>4729@example.com</t>
  </si>
  <si>
    <t>People4730</t>
  </si>
  <si>
    <t>(000) 0000-4730</t>
  </si>
  <si>
    <t>4730@example.com</t>
  </si>
  <si>
    <t>People4731</t>
  </si>
  <si>
    <t>(000) 0000-4731</t>
  </si>
  <si>
    <t>4731@example.com</t>
  </si>
  <si>
    <t>People4732</t>
  </si>
  <si>
    <t>(000) 0000-4732</t>
  </si>
  <si>
    <t>4732@example.com</t>
  </si>
  <si>
    <t>People4733</t>
  </si>
  <si>
    <t>(000) 0000-4733</t>
  </si>
  <si>
    <t>4733@example.com</t>
  </si>
  <si>
    <t>People4734</t>
  </si>
  <si>
    <t>(000) 0000-4734</t>
  </si>
  <si>
    <t>4734@example.com</t>
  </si>
  <si>
    <t>People4735</t>
  </si>
  <si>
    <t>(000) 0000-4735</t>
  </si>
  <si>
    <t>4735@example.com</t>
  </si>
  <si>
    <t>People4736</t>
  </si>
  <si>
    <t>(000) 0000-4736</t>
  </si>
  <si>
    <t>4736@example.com</t>
  </si>
  <si>
    <t>People4737</t>
  </si>
  <si>
    <t>(000) 0000-4737</t>
  </si>
  <si>
    <t>4737@example.com</t>
  </si>
  <si>
    <t>People4738</t>
  </si>
  <si>
    <t>(000) 0000-4738</t>
  </si>
  <si>
    <t>4738@example.com</t>
  </si>
  <si>
    <t>People4739</t>
  </si>
  <si>
    <t>(000) 0000-4739</t>
  </si>
  <si>
    <t>4739@example.com</t>
  </si>
  <si>
    <t>People4740</t>
  </si>
  <si>
    <t>(000) 0000-4740</t>
  </si>
  <si>
    <t>4740@example.com</t>
  </si>
  <si>
    <t>People4741</t>
  </si>
  <si>
    <t>(000) 0000-4741</t>
  </si>
  <si>
    <t>4741@example.com</t>
  </si>
  <si>
    <t>People4742</t>
  </si>
  <si>
    <t>(000) 0000-4742</t>
  </si>
  <si>
    <t>4742@example.com</t>
  </si>
  <si>
    <t>People4743</t>
  </si>
  <si>
    <t>(000) 0000-4743</t>
  </si>
  <si>
    <t>4743@example.com</t>
  </si>
  <si>
    <t>People4744</t>
  </si>
  <si>
    <t>(000) 0000-4744</t>
  </si>
  <si>
    <t>4744@example.com</t>
  </si>
  <si>
    <t>People4745</t>
  </si>
  <si>
    <t>(000) 0000-4745</t>
  </si>
  <si>
    <t>4745@example.com</t>
  </si>
  <si>
    <t>People4746</t>
  </si>
  <si>
    <t>(000) 0000-4746</t>
  </si>
  <si>
    <t>4746@example.com</t>
  </si>
  <si>
    <t>People4747</t>
  </si>
  <si>
    <t>(000) 0000-4747</t>
  </si>
  <si>
    <t>4747@example.com</t>
  </si>
  <si>
    <t>People4748</t>
  </si>
  <si>
    <t>(000) 0000-4748</t>
  </si>
  <si>
    <t>4748@example.com</t>
  </si>
  <si>
    <t>People4749</t>
  </si>
  <si>
    <t>(000) 0000-4749</t>
  </si>
  <si>
    <t>4749@example.com</t>
  </si>
  <si>
    <t>People4750</t>
  </si>
  <si>
    <t>(000) 0000-4750</t>
  </si>
  <si>
    <t>4750@example.com</t>
  </si>
  <si>
    <t>People4751</t>
  </si>
  <si>
    <t>(000) 0000-4751</t>
  </si>
  <si>
    <t>4751@example.com</t>
  </si>
  <si>
    <t>People4752</t>
  </si>
  <si>
    <t>(000) 0000-4752</t>
  </si>
  <si>
    <t>4752@example.com</t>
  </si>
  <si>
    <t>People4753</t>
  </si>
  <si>
    <t>(000) 0000-4753</t>
  </si>
  <si>
    <t>4753@example.com</t>
  </si>
  <si>
    <t>People4754</t>
  </si>
  <si>
    <t>(000) 0000-4754</t>
  </si>
  <si>
    <t>4754@example.com</t>
  </si>
  <si>
    <t>People4755</t>
  </si>
  <si>
    <t>(000) 0000-4755</t>
  </si>
  <si>
    <t>4755@example.com</t>
  </si>
  <si>
    <t>People4756</t>
  </si>
  <si>
    <t>(000) 0000-4756</t>
  </si>
  <si>
    <t>4756@example.com</t>
  </si>
  <si>
    <t>People4757</t>
  </si>
  <si>
    <t>(000) 0000-4757</t>
  </si>
  <si>
    <t>4757@example.com</t>
  </si>
  <si>
    <t>People4758</t>
  </si>
  <si>
    <t>(000) 0000-4758</t>
  </si>
  <si>
    <t>4758@example.com</t>
  </si>
  <si>
    <t>People4759</t>
  </si>
  <si>
    <t>(000) 0000-4759</t>
  </si>
  <si>
    <t>4759@example.com</t>
  </si>
  <si>
    <t>People4760</t>
  </si>
  <si>
    <t>(000) 0000-4760</t>
  </si>
  <si>
    <t>4760@example.com</t>
  </si>
  <si>
    <t>People4761</t>
  </si>
  <si>
    <t>(000) 0000-4761</t>
  </si>
  <si>
    <t>4761@example.com</t>
  </si>
  <si>
    <t>People4762</t>
  </si>
  <si>
    <t>(000) 0000-4762</t>
  </si>
  <si>
    <t>4762@example.com</t>
  </si>
  <si>
    <t>People4763</t>
  </si>
  <si>
    <t>(000) 0000-4763</t>
  </si>
  <si>
    <t>4763@example.com</t>
  </si>
  <si>
    <t>People4764</t>
  </si>
  <si>
    <t>(000) 0000-4764</t>
  </si>
  <si>
    <t>4764@example.com</t>
  </si>
  <si>
    <t>People4765</t>
  </si>
  <si>
    <t>(000) 0000-4765</t>
  </si>
  <si>
    <t>4765@example.com</t>
  </si>
  <si>
    <t>People4766</t>
  </si>
  <si>
    <t>(000) 0000-4766</t>
  </si>
  <si>
    <t>4766@example.com</t>
  </si>
  <si>
    <t>People4767</t>
  </si>
  <si>
    <t>(000) 0000-4767</t>
  </si>
  <si>
    <t>4767@example.com</t>
  </si>
  <si>
    <t>People4768</t>
  </si>
  <si>
    <t>(000) 0000-4768</t>
  </si>
  <si>
    <t>4768@example.com</t>
  </si>
  <si>
    <t>People4769</t>
  </si>
  <si>
    <t>(000) 0000-4769</t>
  </si>
  <si>
    <t>4769@example.com</t>
  </si>
  <si>
    <t>People4770</t>
  </si>
  <si>
    <t>(000) 0000-4770</t>
  </si>
  <si>
    <t>4770@example.com</t>
  </si>
  <si>
    <t>People4771</t>
  </si>
  <si>
    <t>(000) 0000-4771</t>
  </si>
  <si>
    <t>4771@example.com</t>
  </si>
  <si>
    <t>People4772</t>
  </si>
  <si>
    <t>(000) 0000-4772</t>
  </si>
  <si>
    <t>4772@example.com</t>
  </si>
  <si>
    <t>People4773</t>
  </si>
  <si>
    <t>(000) 0000-4773</t>
  </si>
  <si>
    <t>4773@example.com</t>
  </si>
  <si>
    <t>People4774</t>
  </si>
  <si>
    <t>(000) 0000-4774</t>
  </si>
  <si>
    <t>4774@example.com</t>
  </si>
  <si>
    <t>People4775</t>
  </si>
  <si>
    <t>(000) 0000-4775</t>
  </si>
  <si>
    <t>4775@example.com</t>
  </si>
  <si>
    <t>People4776</t>
  </si>
  <si>
    <t>(000) 0000-4776</t>
  </si>
  <si>
    <t>4776@example.com</t>
  </si>
  <si>
    <t>People4777</t>
  </si>
  <si>
    <t>(000) 0000-4777</t>
  </si>
  <si>
    <t>4777@example.com</t>
  </si>
  <si>
    <t>People4778</t>
  </si>
  <si>
    <t>(000) 0000-4778</t>
  </si>
  <si>
    <t>4778@example.com</t>
  </si>
  <si>
    <t>People4779</t>
  </si>
  <si>
    <t>(000) 0000-4779</t>
  </si>
  <si>
    <t>4779@example.com</t>
  </si>
  <si>
    <t>People4780</t>
  </si>
  <si>
    <t>(000) 0000-4780</t>
  </si>
  <si>
    <t>4780@example.com</t>
  </si>
  <si>
    <t>People4781</t>
  </si>
  <si>
    <t>(000) 0000-4781</t>
  </si>
  <si>
    <t>4781@example.com</t>
  </si>
  <si>
    <t>People4782</t>
  </si>
  <si>
    <t>(000) 0000-4782</t>
  </si>
  <si>
    <t>4782@example.com</t>
  </si>
  <si>
    <t>People4783</t>
  </si>
  <si>
    <t>(000) 0000-4783</t>
  </si>
  <si>
    <t>4783@example.com</t>
  </si>
  <si>
    <t>People4784</t>
  </si>
  <si>
    <t>(000) 0000-4784</t>
  </si>
  <si>
    <t>4784@example.com</t>
  </si>
  <si>
    <t>People4785</t>
  </si>
  <si>
    <t>(000) 0000-4785</t>
  </si>
  <si>
    <t>4785@example.com</t>
  </si>
  <si>
    <t>People4786</t>
  </si>
  <si>
    <t>(000) 0000-4786</t>
  </si>
  <si>
    <t>4786@example.com</t>
  </si>
  <si>
    <t>People4787</t>
  </si>
  <si>
    <t>(000) 0000-4787</t>
  </si>
  <si>
    <t>4787@example.com</t>
  </si>
  <si>
    <t>People4788</t>
  </si>
  <si>
    <t>(000) 0000-4788</t>
  </si>
  <si>
    <t>4788@example.com</t>
  </si>
  <si>
    <t>People4789</t>
  </si>
  <si>
    <t>(000) 0000-4789</t>
  </si>
  <si>
    <t>4789@example.com</t>
  </si>
  <si>
    <t>People4790</t>
  </si>
  <si>
    <t>(000) 0000-4790</t>
  </si>
  <si>
    <t>4790@example.com</t>
  </si>
  <si>
    <t>People4791</t>
  </si>
  <si>
    <t>(000) 0000-4791</t>
  </si>
  <si>
    <t>4791@example.com</t>
  </si>
  <si>
    <t>People4792</t>
  </si>
  <si>
    <t>(000) 0000-4792</t>
  </si>
  <si>
    <t>4792@example.com</t>
  </si>
  <si>
    <t>People4793</t>
  </si>
  <si>
    <t>(000) 0000-4793</t>
  </si>
  <si>
    <t>4793@example.com</t>
  </si>
  <si>
    <t>People4794</t>
  </si>
  <si>
    <t>(000) 0000-4794</t>
  </si>
  <si>
    <t>4794@example.com</t>
  </si>
  <si>
    <t>People4795</t>
  </si>
  <si>
    <t>(000) 0000-4795</t>
  </si>
  <si>
    <t>4795@example.com</t>
  </si>
  <si>
    <t>People4796</t>
  </si>
  <si>
    <t>(000) 0000-4796</t>
  </si>
  <si>
    <t>4796@example.com</t>
  </si>
  <si>
    <t>People4797</t>
  </si>
  <si>
    <t>(000) 0000-4797</t>
  </si>
  <si>
    <t>4797@example.com</t>
  </si>
  <si>
    <t>People4798</t>
  </si>
  <si>
    <t>(000) 0000-4798</t>
  </si>
  <si>
    <t>4798@example.com</t>
  </si>
  <si>
    <t>People4799</t>
  </si>
  <si>
    <t>(000) 0000-4799</t>
  </si>
  <si>
    <t>4799@example.com</t>
  </si>
  <si>
    <t>People4800</t>
  </si>
  <si>
    <t>(000) 0000-4800</t>
  </si>
  <si>
    <t>4800@example.com</t>
  </si>
  <si>
    <t>People4801</t>
  </si>
  <si>
    <t>(000) 0000-4801</t>
  </si>
  <si>
    <t>4801@example.com</t>
  </si>
  <si>
    <t>People4802</t>
  </si>
  <si>
    <t>(000) 0000-4802</t>
  </si>
  <si>
    <t>4802@example.com</t>
  </si>
  <si>
    <t>People4803</t>
  </si>
  <si>
    <t>(000) 0000-4803</t>
  </si>
  <si>
    <t>4803@example.com</t>
  </si>
  <si>
    <t>People4804</t>
  </si>
  <si>
    <t>(000) 0000-4804</t>
  </si>
  <si>
    <t>4804@example.com</t>
  </si>
  <si>
    <t>People4805</t>
  </si>
  <si>
    <t>(000) 0000-4805</t>
  </si>
  <si>
    <t>4805@example.com</t>
  </si>
  <si>
    <t>People4806</t>
  </si>
  <si>
    <t>(000) 0000-4806</t>
  </si>
  <si>
    <t>4806@example.com</t>
  </si>
  <si>
    <t>People4807</t>
  </si>
  <si>
    <t>(000) 0000-4807</t>
  </si>
  <si>
    <t>4807@example.com</t>
  </si>
  <si>
    <t>People4808</t>
  </si>
  <si>
    <t>(000) 0000-4808</t>
  </si>
  <si>
    <t>4808@example.com</t>
  </si>
  <si>
    <t>People4809</t>
  </si>
  <si>
    <t>(000) 0000-4809</t>
  </si>
  <si>
    <t>4809@example.com</t>
  </si>
  <si>
    <t>People4810</t>
  </si>
  <si>
    <t>(000) 0000-4810</t>
  </si>
  <si>
    <t>4810@example.com</t>
  </si>
  <si>
    <t>People4811</t>
  </si>
  <si>
    <t>(000) 0000-4811</t>
  </si>
  <si>
    <t>4811@example.com</t>
  </si>
  <si>
    <t>People4812</t>
  </si>
  <si>
    <t>(000) 0000-4812</t>
  </si>
  <si>
    <t>4812@example.com</t>
  </si>
  <si>
    <t>People4813</t>
  </si>
  <si>
    <t>(000) 0000-4813</t>
  </si>
  <si>
    <t>4813@example.com</t>
  </si>
  <si>
    <t>People4814</t>
  </si>
  <si>
    <t>(000) 0000-4814</t>
  </si>
  <si>
    <t>4814@example.com</t>
  </si>
  <si>
    <t>People4815</t>
  </si>
  <si>
    <t>(000) 0000-4815</t>
  </si>
  <si>
    <t>4815@example.com</t>
  </si>
  <si>
    <t>People4816</t>
  </si>
  <si>
    <t>(000) 0000-4816</t>
  </si>
  <si>
    <t>4816@example.com</t>
  </si>
  <si>
    <t>People4817</t>
  </si>
  <si>
    <t>(000) 0000-4817</t>
  </si>
  <si>
    <t>4817@example.com</t>
  </si>
  <si>
    <t>People4818</t>
  </si>
  <si>
    <t>(000) 0000-4818</t>
  </si>
  <si>
    <t>4818@example.com</t>
  </si>
  <si>
    <t>People4819</t>
  </si>
  <si>
    <t>(000) 0000-4819</t>
  </si>
  <si>
    <t>4819@example.com</t>
  </si>
  <si>
    <t>People4820</t>
  </si>
  <si>
    <t>(000) 0000-4820</t>
  </si>
  <si>
    <t>4820@example.com</t>
  </si>
  <si>
    <t>People4821</t>
  </si>
  <si>
    <t>(000) 0000-4821</t>
  </si>
  <si>
    <t>4821@example.com</t>
  </si>
  <si>
    <t>People4822</t>
  </si>
  <si>
    <t>(000) 0000-4822</t>
  </si>
  <si>
    <t>4822@example.com</t>
  </si>
  <si>
    <t>People4823</t>
  </si>
  <si>
    <t>(000) 0000-4823</t>
  </si>
  <si>
    <t>4823@example.com</t>
  </si>
  <si>
    <t>People4824</t>
  </si>
  <si>
    <t>(000) 0000-4824</t>
  </si>
  <si>
    <t>4824@example.com</t>
  </si>
  <si>
    <t>People4825</t>
  </si>
  <si>
    <t>(000) 0000-4825</t>
  </si>
  <si>
    <t>4825@example.com</t>
  </si>
  <si>
    <t>People4826</t>
  </si>
  <si>
    <t>(000) 0000-4826</t>
  </si>
  <si>
    <t>4826@example.com</t>
  </si>
  <si>
    <t>People4827</t>
  </si>
  <si>
    <t>(000) 0000-4827</t>
  </si>
  <si>
    <t>4827@example.com</t>
  </si>
  <si>
    <t>People4828</t>
  </si>
  <si>
    <t>(000) 0000-4828</t>
  </si>
  <si>
    <t>4828@example.com</t>
  </si>
  <si>
    <t>People4829</t>
  </si>
  <si>
    <t>(000) 0000-4829</t>
  </si>
  <si>
    <t>4829@example.com</t>
  </si>
  <si>
    <t>People4830</t>
  </si>
  <si>
    <t>(000) 0000-4830</t>
  </si>
  <si>
    <t>4830@example.com</t>
  </si>
  <si>
    <t>People4831</t>
  </si>
  <si>
    <t>(000) 0000-4831</t>
  </si>
  <si>
    <t>4831@example.com</t>
  </si>
  <si>
    <t>People4832</t>
  </si>
  <si>
    <t>(000) 0000-4832</t>
  </si>
  <si>
    <t>4832@example.com</t>
  </si>
  <si>
    <t>People4833</t>
  </si>
  <si>
    <t>(000) 0000-4833</t>
  </si>
  <si>
    <t>4833@example.com</t>
  </si>
  <si>
    <t>People4834</t>
  </si>
  <si>
    <t>(000) 0000-4834</t>
  </si>
  <si>
    <t>4834@example.com</t>
  </si>
  <si>
    <t>People4835</t>
  </si>
  <si>
    <t>(000) 0000-4835</t>
  </si>
  <si>
    <t>4835@example.com</t>
  </si>
  <si>
    <t>People4836</t>
  </si>
  <si>
    <t>(000) 0000-4836</t>
  </si>
  <si>
    <t>4836@example.com</t>
  </si>
  <si>
    <t>People4837</t>
  </si>
  <si>
    <t>(000) 0000-4837</t>
  </si>
  <si>
    <t>4837@example.com</t>
  </si>
  <si>
    <t>People4838</t>
  </si>
  <si>
    <t>(000) 0000-4838</t>
  </si>
  <si>
    <t>4838@example.com</t>
  </si>
  <si>
    <t>People4839</t>
  </si>
  <si>
    <t>(000) 0000-4839</t>
  </si>
  <si>
    <t>4839@example.com</t>
  </si>
  <si>
    <t>People4840</t>
  </si>
  <si>
    <t>(000) 0000-4840</t>
  </si>
  <si>
    <t>4840@example.com</t>
  </si>
  <si>
    <t>People4841</t>
  </si>
  <si>
    <t>(000) 0000-4841</t>
  </si>
  <si>
    <t>4841@example.com</t>
  </si>
  <si>
    <t>People4842</t>
  </si>
  <si>
    <t>(000) 0000-4842</t>
  </si>
  <si>
    <t>4842@example.com</t>
  </si>
  <si>
    <t>People4843</t>
  </si>
  <si>
    <t>(000) 0000-4843</t>
  </si>
  <si>
    <t>4843@example.com</t>
  </si>
  <si>
    <t>People4844</t>
  </si>
  <si>
    <t>(000) 0000-4844</t>
  </si>
  <si>
    <t>4844@example.com</t>
  </si>
  <si>
    <t>People4845</t>
  </si>
  <si>
    <t>(000) 0000-4845</t>
  </si>
  <si>
    <t>4845@example.com</t>
  </si>
  <si>
    <t>People4846</t>
  </si>
  <si>
    <t>(000) 0000-4846</t>
  </si>
  <si>
    <t>4846@example.com</t>
  </si>
  <si>
    <t>People4847</t>
  </si>
  <si>
    <t>(000) 0000-4847</t>
  </si>
  <si>
    <t>4847@example.com</t>
  </si>
  <si>
    <t>People4848</t>
  </si>
  <si>
    <t>(000) 0000-4848</t>
  </si>
  <si>
    <t>4848@example.com</t>
  </si>
  <si>
    <t>People4849</t>
  </si>
  <si>
    <t>(000) 0000-4849</t>
  </si>
  <si>
    <t>4849@example.com</t>
  </si>
  <si>
    <t>People4850</t>
  </si>
  <si>
    <t>(000) 0000-4850</t>
  </si>
  <si>
    <t>4850@example.com</t>
  </si>
  <si>
    <t>People4851</t>
  </si>
  <si>
    <t>(000) 0000-4851</t>
  </si>
  <si>
    <t>4851@example.com</t>
  </si>
  <si>
    <t>People4852</t>
  </si>
  <si>
    <t>(000) 0000-4852</t>
  </si>
  <si>
    <t>4852@example.com</t>
  </si>
  <si>
    <t>People4853</t>
  </si>
  <si>
    <t>(000) 0000-4853</t>
  </si>
  <si>
    <t>4853@example.com</t>
  </si>
  <si>
    <t>People4854</t>
  </si>
  <si>
    <t>(000) 0000-4854</t>
  </si>
  <si>
    <t>4854@example.com</t>
  </si>
  <si>
    <t>People4855</t>
  </si>
  <si>
    <t>(000) 0000-4855</t>
  </si>
  <si>
    <t>4855@example.com</t>
  </si>
  <si>
    <t>People4856</t>
  </si>
  <si>
    <t>(000) 0000-4856</t>
  </si>
  <si>
    <t>4856@example.com</t>
  </si>
  <si>
    <t>People4857</t>
  </si>
  <si>
    <t>(000) 0000-4857</t>
  </si>
  <si>
    <t>4857@example.com</t>
  </si>
  <si>
    <t>People4858</t>
  </si>
  <si>
    <t>(000) 0000-4858</t>
  </si>
  <si>
    <t>4858@example.com</t>
  </si>
  <si>
    <t>People4859</t>
  </si>
  <si>
    <t>(000) 0000-4859</t>
  </si>
  <si>
    <t>4859@example.com</t>
  </si>
  <si>
    <t>People4860</t>
  </si>
  <si>
    <t>(000) 0000-4860</t>
  </si>
  <si>
    <t>4860@example.com</t>
  </si>
  <si>
    <t>People4861</t>
  </si>
  <si>
    <t>(000) 0000-4861</t>
  </si>
  <si>
    <t>4861@example.com</t>
  </si>
  <si>
    <t>People4862</t>
  </si>
  <si>
    <t>(000) 0000-4862</t>
  </si>
  <si>
    <t>4862@example.com</t>
  </si>
  <si>
    <t>People4863</t>
  </si>
  <si>
    <t>(000) 0000-4863</t>
  </si>
  <si>
    <t>4863@example.com</t>
  </si>
  <si>
    <t>People4864</t>
  </si>
  <si>
    <t>(000) 0000-4864</t>
  </si>
  <si>
    <t>4864@example.com</t>
  </si>
  <si>
    <t>People4865</t>
  </si>
  <si>
    <t>(000) 0000-4865</t>
  </si>
  <si>
    <t>4865@example.com</t>
  </si>
  <si>
    <t>People4866</t>
  </si>
  <si>
    <t>(000) 0000-4866</t>
  </si>
  <si>
    <t>4866@example.com</t>
  </si>
  <si>
    <t>People4867</t>
  </si>
  <si>
    <t>(000) 0000-4867</t>
  </si>
  <si>
    <t>4867@example.com</t>
  </si>
  <si>
    <t>People4868</t>
  </si>
  <si>
    <t>(000) 0000-4868</t>
  </si>
  <si>
    <t>4868@example.com</t>
  </si>
  <si>
    <t>People4869</t>
  </si>
  <si>
    <t>(000) 0000-4869</t>
  </si>
  <si>
    <t>4869@example.com</t>
  </si>
  <si>
    <t>People4870</t>
  </si>
  <si>
    <t>(000) 0000-4870</t>
  </si>
  <si>
    <t>4870@example.com</t>
  </si>
  <si>
    <t>People4871</t>
  </si>
  <si>
    <t>(000) 0000-4871</t>
  </si>
  <si>
    <t>4871@example.com</t>
  </si>
  <si>
    <t>People4872</t>
  </si>
  <si>
    <t>(000) 0000-4872</t>
  </si>
  <si>
    <t>4872@example.com</t>
  </si>
  <si>
    <t>People4873</t>
  </si>
  <si>
    <t>(000) 0000-4873</t>
  </si>
  <si>
    <t>4873@example.com</t>
  </si>
  <si>
    <t>People4874</t>
  </si>
  <si>
    <t>(000) 0000-4874</t>
  </si>
  <si>
    <t>4874@example.com</t>
  </si>
  <si>
    <t>People4875</t>
  </si>
  <si>
    <t>(000) 0000-4875</t>
  </si>
  <si>
    <t>4875@example.com</t>
  </si>
  <si>
    <t>People4876</t>
  </si>
  <si>
    <t>(000) 0000-4876</t>
  </si>
  <si>
    <t>4876@example.com</t>
  </si>
  <si>
    <t>People4877</t>
  </si>
  <si>
    <t>(000) 0000-4877</t>
  </si>
  <si>
    <t>4877@example.com</t>
  </si>
  <si>
    <t>People4878</t>
  </si>
  <si>
    <t>(000) 0000-4878</t>
  </si>
  <si>
    <t>4878@example.com</t>
  </si>
  <si>
    <t>People4879</t>
  </si>
  <si>
    <t>(000) 0000-4879</t>
  </si>
  <si>
    <t>4879@example.com</t>
  </si>
  <si>
    <t>People4880</t>
  </si>
  <si>
    <t>(000) 0000-4880</t>
  </si>
  <si>
    <t>4880@example.com</t>
  </si>
  <si>
    <t>People4881</t>
  </si>
  <si>
    <t>(000) 0000-4881</t>
  </si>
  <si>
    <t>4881@example.com</t>
  </si>
  <si>
    <t>People4882</t>
  </si>
  <si>
    <t>(000) 0000-4882</t>
  </si>
  <si>
    <t>4882@example.com</t>
  </si>
  <si>
    <t>People4883</t>
  </si>
  <si>
    <t>(000) 0000-4883</t>
  </si>
  <si>
    <t>4883@example.com</t>
  </si>
  <si>
    <t>People4884</t>
  </si>
  <si>
    <t>(000) 0000-4884</t>
  </si>
  <si>
    <t>4884@example.com</t>
  </si>
  <si>
    <t>People4885</t>
  </si>
  <si>
    <t>(000) 0000-4885</t>
  </si>
  <si>
    <t>4885@example.com</t>
  </si>
  <si>
    <t>People4886</t>
  </si>
  <si>
    <t>(000) 0000-4886</t>
  </si>
  <si>
    <t>4886@example.com</t>
  </si>
  <si>
    <t>People4887</t>
  </si>
  <si>
    <t>(000) 0000-4887</t>
  </si>
  <si>
    <t>4887@example.com</t>
  </si>
  <si>
    <t>People4888</t>
  </si>
  <si>
    <t>(000) 0000-4888</t>
  </si>
  <si>
    <t>4888@example.com</t>
  </si>
  <si>
    <t>People4889</t>
  </si>
  <si>
    <t>(000) 0000-4889</t>
  </si>
  <si>
    <t>4889@example.com</t>
  </si>
  <si>
    <t>People4890</t>
  </si>
  <si>
    <t>(000) 0000-4890</t>
  </si>
  <si>
    <t>4890@example.com</t>
  </si>
  <si>
    <t>People4891</t>
  </si>
  <si>
    <t>(000) 0000-4891</t>
  </si>
  <si>
    <t>4891@example.com</t>
  </si>
  <si>
    <t>People4892</t>
  </si>
  <si>
    <t>(000) 0000-4892</t>
  </si>
  <si>
    <t>4892@example.com</t>
  </si>
  <si>
    <t>People4893</t>
  </si>
  <si>
    <t>(000) 0000-4893</t>
  </si>
  <si>
    <t>4893@example.com</t>
  </si>
  <si>
    <t>People4894</t>
  </si>
  <si>
    <t>(000) 0000-4894</t>
  </si>
  <si>
    <t>4894@example.com</t>
  </si>
  <si>
    <t>People4895</t>
  </si>
  <si>
    <t>(000) 0000-4895</t>
  </si>
  <si>
    <t>4895@example.com</t>
  </si>
  <si>
    <t>People4896</t>
  </si>
  <si>
    <t>(000) 0000-4896</t>
  </si>
  <si>
    <t>4896@example.com</t>
  </si>
  <si>
    <t>People4897</t>
  </si>
  <si>
    <t>(000) 0000-4897</t>
  </si>
  <si>
    <t>4897@example.com</t>
  </si>
  <si>
    <t>People4898</t>
  </si>
  <si>
    <t>(000) 0000-4898</t>
  </si>
  <si>
    <t>4898@example.com</t>
  </si>
  <si>
    <t>People4899</t>
  </si>
  <si>
    <t>(000) 0000-4899</t>
  </si>
  <si>
    <t>4899@example.com</t>
  </si>
  <si>
    <t>People4900</t>
  </si>
  <si>
    <t>(000) 0000-4900</t>
  </si>
  <si>
    <t>4900@example.com</t>
  </si>
  <si>
    <t>People4901</t>
  </si>
  <si>
    <t>(000) 0000-4901</t>
  </si>
  <si>
    <t>4901@example.com</t>
  </si>
  <si>
    <t>People4902</t>
  </si>
  <si>
    <t>(000) 0000-4902</t>
  </si>
  <si>
    <t>4902@example.com</t>
  </si>
  <si>
    <t>People4903</t>
  </si>
  <si>
    <t>(000) 0000-4903</t>
  </si>
  <si>
    <t>4903@example.com</t>
  </si>
  <si>
    <t>People4904</t>
  </si>
  <si>
    <t>(000) 0000-4904</t>
  </si>
  <si>
    <t>4904@example.com</t>
  </si>
  <si>
    <t>People4905</t>
  </si>
  <si>
    <t>(000) 0000-4905</t>
  </si>
  <si>
    <t>4905@example.com</t>
  </si>
  <si>
    <t>People4906</t>
  </si>
  <si>
    <t>(000) 0000-4906</t>
  </si>
  <si>
    <t>4906@example.com</t>
  </si>
  <si>
    <t>People4907</t>
  </si>
  <si>
    <t>(000) 0000-4907</t>
  </si>
  <si>
    <t>4907@example.com</t>
  </si>
  <si>
    <t>People4908</t>
  </si>
  <si>
    <t>(000) 0000-4908</t>
  </si>
  <si>
    <t>4908@example.com</t>
  </si>
  <si>
    <t>People4909</t>
  </si>
  <si>
    <t>(000) 0000-4909</t>
  </si>
  <si>
    <t>4909@example.com</t>
  </si>
  <si>
    <t>People4910</t>
  </si>
  <si>
    <t>(000) 0000-4910</t>
  </si>
  <si>
    <t>4910@example.com</t>
  </si>
  <si>
    <t>People4911</t>
  </si>
  <si>
    <t>(000) 0000-4911</t>
  </si>
  <si>
    <t>4911@example.com</t>
  </si>
  <si>
    <t>People4912</t>
  </si>
  <si>
    <t>(000) 0000-4912</t>
  </si>
  <si>
    <t>4912@example.com</t>
  </si>
  <si>
    <t>People4913</t>
  </si>
  <si>
    <t>(000) 0000-4913</t>
  </si>
  <si>
    <t>4913@example.com</t>
  </si>
  <si>
    <t>People4914</t>
  </si>
  <si>
    <t>(000) 0000-4914</t>
  </si>
  <si>
    <t>4914@example.com</t>
  </si>
  <si>
    <t>People4915</t>
  </si>
  <si>
    <t>(000) 0000-4915</t>
  </si>
  <si>
    <t>4915@example.com</t>
  </si>
  <si>
    <t>People4916</t>
  </si>
  <si>
    <t>(000) 0000-4916</t>
  </si>
  <si>
    <t>4916@example.com</t>
  </si>
  <si>
    <t>People4917</t>
  </si>
  <si>
    <t>(000) 0000-4917</t>
  </si>
  <si>
    <t>4917@example.com</t>
  </si>
  <si>
    <t>People4918</t>
  </si>
  <si>
    <t>(000) 0000-4918</t>
  </si>
  <si>
    <t>4918@example.com</t>
  </si>
  <si>
    <t>People4919</t>
  </si>
  <si>
    <t>(000) 0000-4919</t>
  </si>
  <si>
    <t>4919@example.com</t>
  </si>
  <si>
    <t>People4920</t>
  </si>
  <si>
    <t>(000) 0000-4920</t>
  </si>
  <si>
    <t>4920@example.com</t>
  </si>
  <si>
    <t>People4921</t>
  </si>
  <si>
    <t>(000) 0000-4921</t>
  </si>
  <si>
    <t>4921@example.com</t>
  </si>
  <si>
    <t>People4922</t>
  </si>
  <si>
    <t>(000) 0000-4922</t>
  </si>
  <si>
    <t>4922@example.com</t>
  </si>
  <si>
    <t>People4923</t>
  </si>
  <si>
    <t>(000) 0000-4923</t>
  </si>
  <si>
    <t>4923@example.com</t>
  </si>
  <si>
    <t>People4924</t>
  </si>
  <si>
    <t>(000) 0000-4924</t>
  </si>
  <si>
    <t>4924@example.com</t>
  </si>
  <si>
    <t>People4925</t>
  </si>
  <si>
    <t>(000) 0000-4925</t>
  </si>
  <si>
    <t>4925@example.com</t>
  </si>
  <si>
    <t>People4926</t>
  </si>
  <si>
    <t>(000) 0000-4926</t>
  </si>
  <si>
    <t>4926@example.com</t>
  </si>
  <si>
    <t>People4927</t>
  </si>
  <si>
    <t>(000) 0000-4927</t>
  </si>
  <si>
    <t>4927@example.com</t>
  </si>
  <si>
    <t>People4928</t>
  </si>
  <si>
    <t>(000) 0000-4928</t>
  </si>
  <si>
    <t>4928@example.com</t>
  </si>
  <si>
    <t>People4929</t>
  </si>
  <si>
    <t>(000) 0000-4929</t>
  </si>
  <si>
    <t>4929@example.com</t>
  </si>
  <si>
    <t>People4930</t>
  </si>
  <si>
    <t>(000) 0000-4930</t>
  </si>
  <si>
    <t>4930@example.com</t>
  </si>
  <si>
    <t>People4931</t>
  </si>
  <si>
    <t>(000) 0000-4931</t>
  </si>
  <si>
    <t>4931@example.com</t>
  </si>
  <si>
    <t>People4932</t>
  </si>
  <si>
    <t>(000) 0000-4932</t>
  </si>
  <si>
    <t>4932@example.com</t>
  </si>
  <si>
    <t>People4933</t>
  </si>
  <si>
    <t>(000) 0000-4933</t>
  </si>
  <si>
    <t>4933@example.com</t>
  </si>
  <si>
    <t>People4934</t>
  </si>
  <si>
    <t>(000) 0000-4934</t>
  </si>
  <si>
    <t>4934@example.com</t>
  </si>
  <si>
    <t>People4935</t>
  </si>
  <si>
    <t>(000) 0000-4935</t>
  </si>
  <si>
    <t>4935@example.com</t>
  </si>
  <si>
    <t>People4936</t>
  </si>
  <si>
    <t>(000) 0000-4936</t>
  </si>
  <si>
    <t>4936@example.com</t>
  </si>
  <si>
    <t>People4937</t>
  </si>
  <si>
    <t>(000) 0000-4937</t>
  </si>
  <si>
    <t>4937@example.com</t>
  </si>
  <si>
    <t>People4938</t>
  </si>
  <si>
    <t>(000) 0000-4938</t>
  </si>
  <si>
    <t>4938@example.com</t>
  </si>
  <si>
    <t>People4939</t>
  </si>
  <si>
    <t>(000) 0000-4939</t>
  </si>
  <si>
    <t>4939@example.com</t>
  </si>
  <si>
    <t>People4940</t>
  </si>
  <si>
    <t>(000) 0000-4940</t>
  </si>
  <si>
    <t>4940@example.com</t>
  </si>
  <si>
    <t>People4941</t>
  </si>
  <si>
    <t>(000) 0000-4941</t>
  </si>
  <si>
    <t>4941@example.com</t>
  </si>
  <si>
    <t>People4942</t>
  </si>
  <si>
    <t>(000) 0000-4942</t>
  </si>
  <si>
    <t>4942@example.com</t>
  </si>
  <si>
    <t>People4943</t>
  </si>
  <si>
    <t>(000) 0000-4943</t>
  </si>
  <si>
    <t>4943@example.com</t>
  </si>
  <si>
    <t>People4944</t>
  </si>
  <si>
    <t>(000) 0000-4944</t>
  </si>
  <si>
    <t>4944@example.com</t>
  </si>
  <si>
    <t>People4945</t>
  </si>
  <si>
    <t>(000) 0000-4945</t>
  </si>
  <si>
    <t>4945@example.com</t>
  </si>
  <si>
    <t>People4946</t>
  </si>
  <si>
    <t>(000) 0000-4946</t>
  </si>
  <si>
    <t>4946@example.com</t>
  </si>
  <si>
    <t>People4947</t>
  </si>
  <si>
    <t>(000) 0000-4947</t>
  </si>
  <si>
    <t>4947@example.com</t>
  </si>
  <si>
    <t>People4948</t>
  </si>
  <si>
    <t>(000) 0000-4948</t>
  </si>
  <si>
    <t>4948@example.com</t>
  </si>
  <si>
    <t>People4949</t>
  </si>
  <si>
    <t>(000) 0000-4949</t>
  </si>
  <si>
    <t>4949@example.com</t>
  </si>
  <si>
    <t>People4950</t>
  </si>
  <si>
    <t>(000) 0000-4950</t>
  </si>
  <si>
    <t>4950@example.com</t>
  </si>
  <si>
    <t>People4951</t>
  </si>
  <si>
    <t>(000) 0000-4951</t>
  </si>
  <si>
    <t>4951@example.com</t>
  </si>
  <si>
    <t>People4952</t>
  </si>
  <si>
    <t>(000) 0000-4952</t>
  </si>
  <si>
    <t>4952@example.com</t>
  </si>
  <si>
    <t>People4953</t>
  </si>
  <si>
    <t>(000) 0000-4953</t>
  </si>
  <si>
    <t>4953@example.com</t>
  </si>
  <si>
    <t>People4954</t>
  </si>
  <si>
    <t>(000) 0000-4954</t>
  </si>
  <si>
    <t>4954@example.com</t>
  </si>
  <si>
    <t>People4955</t>
  </si>
  <si>
    <t>(000) 0000-4955</t>
  </si>
  <si>
    <t>4955@example.com</t>
  </si>
  <si>
    <t>People4956</t>
  </si>
  <si>
    <t>(000) 0000-4956</t>
  </si>
  <si>
    <t>4956@example.com</t>
  </si>
  <si>
    <t>People4957</t>
  </si>
  <si>
    <t>(000) 0000-4957</t>
  </si>
  <si>
    <t>4957@example.com</t>
  </si>
  <si>
    <t>People4958</t>
  </si>
  <si>
    <t>(000) 0000-4958</t>
  </si>
  <si>
    <t>4958@example.com</t>
  </si>
  <si>
    <t>People4959</t>
  </si>
  <si>
    <t>(000) 0000-4959</t>
  </si>
  <si>
    <t>4959@example.com</t>
  </si>
  <si>
    <t>People4960</t>
  </si>
  <si>
    <t>(000) 0000-4960</t>
  </si>
  <si>
    <t>4960@example.com</t>
  </si>
  <si>
    <t>People4961</t>
  </si>
  <si>
    <t>(000) 0000-4961</t>
  </si>
  <si>
    <t>4961@example.com</t>
  </si>
  <si>
    <t>People4962</t>
  </si>
  <si>
    <t>(000) 0000-4962</t>
  </si>
  <si>
    <t>4962@example.com</t>
  </si>
  <si>
    <t>People4963</t>
  </si>
  <si>
    <t>(000) 0000-4963</t>
  </si>
  <si>
    <t>4963@example.com</t>
  </si>
  <si>
    <t>People4964</t>
  </si>
  <si>
    <t>(000) 0000-4964</t>
  </si>
  <si>
    <t>4964@example.com</t>
  </si>
  <si>
    <t>People4965</t>
  </si>
  <si>
    <t>(000) 0000-4965</t>
  </si>
  <si>
    <t>4965@example.com</t>
  </si>
  <si>
    <t>People4966</t>
  </si>
  <si>
    <t>(000) 0000-4966</t>
  </si>
  <si>
    <t>4966@example.com</t>
  </si>
  <si>
    <t>People4967</t>
  </si>
  <si>
    <t>(000) 0000-4967</t>
  </si>
  <si>
    <t>4967@example.com</t>
  </si>
  <si>
    <t>People4968</t>
  </si>
  <si>
    <t>(000) 0000-4968</t>
  </si>
  <si>
    <t>4968@example.com</t>
  </si>
  <si>
    <t>People4969</t>
  </si>
  <si>
    <t>(000) 0000-4969</t>
  </si>
  <si>
    <t>4969@example.com</t>
  </si>
  <si>
    <t>People4970</t>
  </si>
  <si>
    <t>(000) 0000-4970</t>
  </si>
  <si>
    <t>4970@example.com</t>
  </si>
  <si>
    <t>People4971</t>
  </si>
  <si>
    <t>(000) 0000-4971</t>
  </si>
  <si>
    <t>4971@example.com</t>
  </si>
  <si>
    <t>People4972</t>
  </si>
  <si>
    <t>(000) 0000-4972</t>
  </si>
  <si>
    <t>4972@example.com</t>
  </si>
  <si>
    <t>People4973</t>
  </si>
  <si>
    <t>(000) 0000-4973</t>
  </si>
  <si>
    <t>4973@example.com</t>
  </si>
  <si>
    <t>People4974</t>
  </si>
  <si>
    <t>(000) 0000-4974</t>
  </si>
  <si>
    <t>4974@example.com</t>
  </si>
  <si>
    <t>People4975</t>
  </si>
  <si>
    <t>(000) 0000-4975</t>
  </si>
  <si>
    <t>4975@example.com</t>
  </si>
  <si>
    <t>People4976</t>
  </si>
  <si>
    <t>(000) 0000-4976</t>
  </si>
  <si>
    <t>4976@example.com</t>
  </si>
  <si>
    <t>People4977</t>
  </si>
  <si>
    <t>(000) 0000-4977</t>
  </si>
  <si>
    <t>4977@example.com</t>
  </si>
  <si>
    <t>People4978</t>
  </si>
  <si>
    <t>(000) 0000-4978</t>
  </si>
  <si>
    <t>4978@example.com</t>
  </si>
  <si>
    <t>People4979</t>
  </si>
  <si>
    <t>(000) 0000-4979</t>
  </si>
  <si>
    <t>4979@example.com</t>
  </si>
  <si>
    <t>People4980</t>
  </si>
  <si>
    <t>(000) 0000-4980</t>
  </si>
  <si>
    <t>4980@example.com</t>
  </si>
  <si>
    <t>People4981</t>
  </si>
  <si>
    <t>(000) 0000-4981</t>
  </si>
  <si>
    <t>4981@example.com</t>
  </si>
  <si>
    <t>People4982</t>
  </si>
  <si>
    <t>(000) 0000-4982</t>
  </si>
  <si>
    <t>4982@example.com</t>
  </si>
  <si>
    <t>People4983</t>
  </si>
  <si>
    <t>(000) 0000-4983</t>
  </si>
  <si>
    <t>4983@example.com</t>
  </si>
  <si>
    <t>People4984</t>
  </si>
  <si>
    <t>(000) 0000-4984</t>
  </si>
  <si>
    <t>4984@example.com</t>
  </si>
  <si>
    <t>People4985</t>
  </si>
  <si>
    <t>(000) 0000-4985</t>
  </si>
  <si>
    <t>4985@example.com</t>
  </si>
  <si>
    <t>People4986</t>
  </si>
  <si>
    <t>(000) 0000-4986</t>
  </si>
  <si>
    <t>4986@example.com</t>
  </si>
  <si>
    <t>People4987</t>
  </si>
  <si>
    <t>(000) 0000-4987</t>
  </si>
  <si>
    <t>4987@example.com</t>
  </si>
  <si>
    <t>People4988</t>
  </si>
  <si>
    <t>(000) 0000-4988</t>
  </si>
  <si>
    <t>4988@example.com</t>
  </si>
  <si>
    <t>People4989</t>
  </si>
  <si>
    <t>(000) 0000-4989</t>
  </si>
  <si>
    <t>4989@example.com</t>
  </si>
  <si>
    <t>People4990</t>
  </si>
  <si>
    <t>(000) 0000-4990</t>
  </si>
  <si>
    <t>4990@example.com</t>
  </si>
  <si>
    <t>People4991</t>
  </si>
  <si>
    <t>(000) 0000-4991</t>
  </si>
  <si>
    <t>4991@example.com</t>
  </si>
  <si>
    <t>People4992</t>
  </si>
  <si>
    <t>(000) 0000-4992</t>
  </si>
  <si>
    <t>4992@example.com</t>
  </si>
  <si>
    <t>People4993</t>
  </si>
  <si>
    <t>(000) 0000-4993</t>
  </si>
  <si>
    <t>4993@example.com</t>
  </si>
  <si>
    <t>People4994</t>
  </si>
  <si>
    <t>(000) 0000-4994</t>
  </si>
  <si>
    <t>4994@example.com</t>
  </si>
  <si>
    <t>People4995</t>
  </si>
  <si>
    <t>(000) 0000-4995</t>
  </si>
  <si>
    <t>4995@example.com</t>
  </si>
  <si>
    <t>People4996</t>
  </si>
  <si>
    <t>(000) 0000-4996</t>
  </si>
  <si>
    <t>4996@example.com</t>
  </si>
  <si>
    <t>People4997</t>
  </si>
  <si>
    <t>(000) 0000-4997</t>
  </si>
  <si>
    <t>4997@example.com</t>
  </si>
  <si>
    <t>People4998</t>
  </si>
  <si>
    <t>(000) 0000-4998</t>
  </si>
  <si>
    <t>4998@example.com</t>
  </si>
  <si>
    <t>People4999</t>
  </si>
  <si>
    <t>(000) 0000-4999</t>
  </si>
  <si>
    <t>4999@example.com</t>
  </si>
  <si>
    <t>People5000</t>
  </si>
  <si>
    <t>(000) 0000-5000</t>
  </si>
  <si>
    <t>5000@example.com</t>
  </si>
  <si>
    <t>People5001</t>
  </si>
  <si>
    <t>(000) 0000-5001</t>
  </si>
  <si>
    <t>5001@example.com</t>
  </si>
  <si>
    <t>People5002</t>
  </si>
  <si>
    <t>(000) 0000-5002</t>
  </si>
  <si>
    <t>5002@example.com</t>
  </si>
  <si>
    <t>People5003</t>
  </si>
  <si>
    <t>(000) 0000-5003</t>
  </si>
  <si>
    <t>5003@example.com</t>
  </si>
  <si>
    <t>People5004</t>
  </si>
  <si>
    <t>(000) 0000-5004</t>
  </si>
  <si>
    <t>5004@example.com</t>
  </si>
  <si>
    <t>People5005</t>
  </si>
  <si>
    <t>(000) 0000-5005</t>
  </si>
  <si>
    <t>5005@example.com</t>
  </si>
  <si>
    <t>People5006</t>
  </si>
  <si>
    <t>(000) 0000-5006</t>
  </si>
  <si>
    <t>5006@example.com</t>
  </si>
  <si>
    <t>People5007</t>
  </si>
  <si>
    <t>(000) 0000-5007</t>
  </si>
  <si>
    <t>5007@example.com</t>
  </si>
  <si>
    <t>People5008</t>
  </si>
  <si>
    <t>(000) 0000-5008</t>
  </si>
  <si>
    <t>5008@example.com</t>
  </si>
  <si>
    <t>People5009</t>
  </si>
  <si>
    <t>(000) 0000-5009</t>
  </si>
  <si>
    <t>5009@example.com</t>
  </si>
  <si>
    <t>People5010</t>
  </si>
  <si>
    <t>(000) 0000-5010</t>
  </si>
  <si>
    <t>5010@example.com</t>
  </si>
  <si>
    <t>People5011</t>
  </si>
  <si>
    <t>(000) 0000-5011</t>
  </si>
  <si>
    <t>5011@example.com</t>
  </si>
  <si>
    <t>People5012</t>
  </si>
  <si>
    <t>(000) 0000-5012</t>
  </si>
  <si>
    <t>5012@example.com</t>
  </si>
  <si>
    <t>People5013</t>
  </si>
  <si>
    <t>(000) 0000-5013</t>
  </si>
  <si>
    <t>5013@example.com</t>
  </si>
  <si>
    <t>People5014</t>
  </si>
  <si>
    <t>(000) 0000-5014</t>
  </si>
  <si>
    <t>5014@example.com</t>
  </si>
  <si>
    <t>People5015</t>
  </si>
  <si>
    <t>(000) 0000-5015</t>
  </si>
  <si>
    <t>5015@example.com</t>
  </si>
  <si>
    <t>People5016</t>
  </si>
  <si>
    <t>(000) 0000-5016</t>
  </si>
  <si>
    <t>5016@example.com</t>
  </si>
  <si>
    <t>People5017</t>
  </si>
  <si>
    <t>(000) 0000-5017</t>
  </si>
  <si>
    <t>5017@example.com</t>
  </si>
  <si>
    <t>People5018</t>
  </si>
  <si>
    <t>(000) 0000-5018</t>
  </si>
  <si>
    <t>5018@example.com</t>
  </si>
  <si>
    <t>People5019</t>
  </si>
  <si>
    <t>(000) 0000-5019</t>
  </si>
  <si>
    <t>5019@example.com</t>
  </si>
  <si>
    <t>People5020</t>
  </si>
  <si>
    <t>(000) 0000-5020</t>
  </si>
  <si>
    <t>5020@example.com</t>
  </si>
  <si>
    <t>People5021</t>
  </si>
  <si>
    <t>(000) 0000-5021</t>
  </si>
  <si>
    <t>5021@example.com</t>
  </si>
  <si>
    <t>People5022</t>
  </si>
  <si>
    <t>(000) 0000-5022</t>
  </si>
  <si>
    <t>5022@example.com</t>
  </si>
  <si>
    <t>People5023</t>
  </si>
  <si>
    <t>(000) 0000-5023</t>
  </si>
  <si>
    <t>5023@example.com</t>
  </si>
  <si>
    <t>People5024</t>
  </si>
  <si>
    <t>(000) 0000-5024</t>
  </si>
  <si>
    <t>5024@example.com</t>
  </si>
  <si>
    <t>People5025</t>
  </si>
  <si>
    <t>(000) 0000-5025</t>
  </si>
  <si>
    <t>5025@example.com</t>
  </si>
  <si>
    <t>People5026</t>
  </si>
  <si>
    <t>(000) 0000-5026</t>
  </si>
  <si>
    <t>5026@example.com</t>
  </si>
  <si>
    <t>People5027</t>
  </si>
  <si>
    <t>(000) 0000-5027</t>
  </si>
  <si>
    <t>5027@example.com</t>
  </si>
  <si>
    <t>People5028</t>
  </si>
  <si>
    <t>(000) 0000-5028</t>
  </si>
  <si>
    <t>5028@example.com</t>
  </si>
  <si>
    <t>People5029</t>
  </si>
  <si>
    <t>(000) 0000-5029</t>
  </si>
  <si>
    <t>5029@example.com</t>
  </si>
  <si>
    <t>People5030</t>
  </si>
  <si>
    <t>(000) 0000-5030</t>
  </si>
  <si>
    <t>5030@example.com</t>
  </si>
  <si>
    <t>People5031</t>
  </si>
  <si>
    <t>(000) 0000-5031</t>
  </si>
  <si>
    <t>5031@example.com</t>
  </si>
  <si>
    <t>People5032</t>
  </si>
  <si>
    <t>(000) 0000-5032</t>
  </si>
  <si>
    <t>5032@example.com</t>
  </si>
  <si>
    <t>People5033</t>
  </si>
  <si>
    <t>(000) 0000-5033</t>
  </si>
  <si>
    <t>5033@example.com</t>
  </si>
  <si>
    <t>People5034</t>
  </si>
  <si>
    <t>(000) 0000-5034</t>
  </si>
  <si>
    <t>5034@example.com</t>
  </si>
  <si>
    <t>People5035</t>
  </si>
  <si>
    <t>(000) 0000-5035</t>
  </si>
  <si>
    <t>5035@example.com</t>
  </si>
  <si>
    <t>People5036</t>
  </si>
  <si>
    <t>(000) 0000-5036</t>
  </si>
  <si>
    <t>5036@example.com</t>
  </si>
  <si>
    <t>People5037</t>
  </si>
  <si>
    <t>(000) 0000-5037</t>
  </si>
  <si>
    <t>5037@example.com</t>
  </si>
  <si>
    <t>People5038</t>
  </si>
  <si>
    <t>(000) 0000-5038</t>
  </si>
  <si>
    <t>5038@example.com</t>
  </si>
  <si>
    <t>People5039</t>
  </si>
  <si>
    <t>(000) 0000-5039</t>
  </si>
  <si>
    <t>5039@example.com</t>
  </si>
  <si>
    <t>People5040</t>
  </si>
  <si>
    <t>(000) 0000-5040</t>
  </si>
  <si>
    <t>5040@example.com</t>
  </si>
  <si>
    <t>People5041</t>
  </si>
  <si>
    <t>(000) 0000-5041</t>
  </si>
  <si>
    <t>5041@example.com</t>
  </si>
  <si>
    <t>People5042</t>
  </si>
  <si>
    <t>(000) 0000-5042</t>
  </si>
  <si>
    <t>5042@example.com</t>
  </si>
  <si>
    <t>People5043</t>
  </si>
  <si>
    <t>(000) 0000-5043</t>
  </si>
  <si>
    <t>5043@example.com</t>
  </si>
  <si>
    <t>People5044</t>
  </si>
  <si>
    <t>(000) 0000-5044</t>
  </si>
  <si>
    <t>5044@example.com</t>
  </si>
  <si>
    <t>People5045</t>
  </si>
  <si>
    <t>(000) 0000-5045</t>
  </si>
  <si>
    <t>5045@example.com</t>
  </si>
  <si>
    <t>People5046</t>
  </si>
  <si>
    <t>(000) 0000-5046</t>
  </si>
  <si>
    <t>5046@example.com</t>
  </si>
  <si>
    <t>People5047</t>
  </si>
  <si>
    <t>(000) 0000-5047</t>
  </si>
  <si>
    <t>5047@example.com</t>
  </si>
  <si>
    <t>People5048</t>
  </si>
  <si>
    <t>(000) 0000-5048</t>
  </si>
  <si>
    <t>5048@example.com</t>
  </si>
  <si>
    <t>People5049</t>
  </si>
  <si>
    <t>(000) 0000-5049</t>
  </si>
  <si>
    <t>5049@example.com</t>
  </si>
  <si>
    <t>People5050</t>
  </si>
  <si>
    <t>(000) 0000-5050</t>
  </si>
  <si>
    <t>5050@example.com</t>
  </si>
  <si>
    <t>People5051</t>
  </si>
  <si>
    <t>(000) 0000-5051</t>
  </si>
  <si>
    <t>5051@example.com</t>
  </si>
  <si>
    <t>People5052</t>
  </si>
  <si>
    <t>(000) 0000-5052</t>
  </si>
  <si>
    <t>5052@example.com</t>
  </si>
  <si>
    <t>People5053</t>
  </si>
  <si>
    <t>(000) 0000-5053</t>
  </si>
  <si>
    <t>5053@example.com</t>
  </si>
  <si>
    <t>People5054</t>
  </si>
  <si>
    <t>(000) 0000-5054</t>
  </si>
  <si>
    <t>5054@example.com</t>
  </si>
  <si>
    <t>People5055</t>
  </si>
  <si>
    <t>(000) 0000-5055</t>
  </si>
  <si>
    <t>5055@example.com</t>
  </si>
  <si>
    <t>People5056</t>
  </si>
  <si>
    <t>(000) 0000-5056</t>
  </si>
  <si>
    <t>5056@example.com</t>
  </si>
  <si>
    <t>People5057</t>
  </si>
  <si>
    <t>(000) 0000-5057</t>
  </si>
  <si>
    <t>5057@example.com</t>
  </si>
  <si>
    <t>People5058</t>
  </si>
  <si>
    <t>(000) 0000-5058</t>
  </si>
  <si>
    <t>5058@example.com</t>
  </si>
  <si>
    <t>People5059</t>
  </si>
  <si>
    <t>(000) 0000-5059</t>
  </si>
  <si>
    <t>5059@example.com</t>
  </si>
  <si>
    <t>People5060</t>
  </si>
  <si>
    <t>(000) 0000-5060</t>
  </si>
  <si>
    <t>5060@example.com</t>
  </si>
  <si>
    <t>People5061</t>
  </si>
  <si>
    <t>(000) 0000-5061</t>
  </si>
  <si>
    <t>5061@example.com</t>
  </si>
  <si>
    <t>People5062</t>
  </si>
  <si>
    <t>(000) 0000-5062</t>
  </si>
  <si>
    <t>5062@example.com</t>
  </si>
  <si>
    <t>People5063</t>
  </si>
  <si>
    <t>(000) 0000-5063</t>
  </si>
  <si>
    <t>5063@example.com</t>
  </si>
  <si>
    <t>People5064</t>
  </si>
  <si>
    <t>(000) 0000-5064</t>
  </si>
  <si>
    <t>5064@example.com</t>
  </si>
  <si>
    <t>People5065</t>
  </si>
  <si>
    <t>(000) 0000-5065</t>
  </si>
  <si>
    <t>5065@example.com</t>
  </si>
  <si>
    <t>People5066</t>
  </si>
  <si>
    <t>(000) 0000-5066</t>
  </si>
  <si>
    <t>5066@example.com</t>
  </si>
  <si>
    <t>People5067</t>
  </si>
  <si>
    <t>(000) 0000-5067</t>
  </si>
  <si>
    <t>5067@example.com</t>
  </si>
  <si>
    <t>People5068</t>
  </si>
  <si>
    <t>(000) 0000-5068</t>
  </si>
  <si>
    <t>5068@example.com</t>
  </si>
  <si>
    <t>People5069</t>
  </si>
  <si>
    <t>(000) 0000-5069</t>
  </si>
  <si>
    <t>5069@example.com</t>
  </si>
  <si>
    <t>People5070</t>
  </si>
  <si>
    <t>(000) 0000-5070</t>
  </si>
  <si>
    <t>5070@example.com</t>
  </si>
  <si>
    <t>People5071</t>
  </si>
  <si>
    <t>(000) 0000-5071</t>
  </si>
  <si>
    <t>5071@example.com</t>
  </si>
  <si>
    <t>People5072</t>
  </si>
  <si>
    <t>(000) 0000-5072</t>
  </si>
  <si>
    <t>5072@example.com</t>
  </si>
  <si>
    <t>People5073</t>
  </si>
  <si>
    <t>(000) 0000-5073</t>
  </si>
  <si>
    <t>5073@example.com</t>
  </si>
  <si>
    <t>People5074</t>
  </si>
  <si>
    <t>(000) 0000-5074</t>
  </si>
  <si>
    <t>5074@example.com</t>
  </si>
  <si>
    <t>People5075</t>
  </si>
  <si>
    <t>(000) 0000-5075</t>
  </si>
  <si>
    <t>5075@example.com</t>
  </si>
  <si>
    <t>People5076</t>
  </si>
  <si>
    <t>(000) 0000-5076</t>
  </si>
  <si>
    <t>5076@example.com</t>
  </si>
  <si>
    <t>People5077</t>
  </si>
  <si>
    <t>(000) 0000-5077</t>
  </si>
  <si>
    <t>5077@example.com</t>
  </si>
  <si>
    <t>People5078</t>
  </si>
  <si>
    <t>(000) 0000-5078</t>
  </si>
  <si>
    <t>5078@example.com</t>
  </si>
  <si>
    <t>People5079</t>
  </si>
  <si>
    <t>(000) 0000-5079</t>
  </si>
  <si>
    <t>5079@example.com</t>
  </si>
  <si>
    <t>People5080</t>
  </si>
  <si>
    <t>(000) 0000-5080</t>
  </si>
  <si>
    <t>5080@example.com</t>
  </si>
  <si>
    <t>People5081</t>
  </si>
  <si>
    <t>(000) 0000-5081</t>
  </si>
  <si>
    <t>5081@example.com</t>
  </si>
  <si>
    <t>People5082</t>
  </si>
  <si>
    <t>(000) 0000-5082</t>
  </si>
  <si>
    <t>5082@example.com</t>
  </si>
  <si>
    <t>People5083</t>
  </si>
  <si>
    <t>(000) 0000-5083</t>
  </si>
  <si>
    <t>5083@example.com</t>
  </si>
  <si>
    <t>People5084</t>
  </si>
  <si>
    <t>(000) 0000-5084</t>
  </si>
  <si>
    <t>5084@example.com</t>
  </si>
  <si>
    <t>People5085</t>
  </si>
  <si>
    <t>(000) 0000-5085</t>
  </si>
  <si>
    <t>5085@example.com</t>
  </si>
  <si>
    <t>People5086</t>
  </si>
  <si>
    <t>(000) 0000-5086</t>
  </si>
  <si>
    <t>5086@example.com</t>
  </si>
  <si>
    <t>People5087</t>
  </si>
  <si>
    <t>(000) 0000-5087</t>
  </si>
  <si>
    <t>5087@example.com</t>
  </si>
  <si>
    <t>People5088</t>
  </si>
  <si>
    <t>(000) 0000-5088</t>
  </si>
  <si>
    <t>5088@example.com</t>
  </si>
  <si>
    <t>People5089</t>
  </si>
  <si>
    <t>(000) 0000-5089</t>
  </si>
  <si>
    <t>5089@example.com</t>
  </si>
  <si>
    <t>People5090</t>
  </si>
  <si>
    <t>(000) 0000-5090</t>
  </si>
  <si>
    <t>5090@example.com</t>
  </si>
  <si>
    <t>People5091</t>
  </si>
  <si>
    <t>(000) 0000-5091</t>
  </si>
  <si>
    <t>5091@example.com</t>
  </si>
  <si>
    <t>People5092</t>
  </si>
  <si>
    <t>(000) 0000-5092</t>
  </si>
  <si>
    <t>5092@example.com</t>
  </si>
  <si>
    <t>People5093</t>
  </si>
  <si>
    <t>(000) 0000-5093</t>
  </si>
  <si>
    <t>5093@example.com</t>
  </si>
  <si>
    <t>People5094</t>
  </si>
  <si>
    <t>(000) 0000-5094</t>
  </si>
  <si>
    <t>5094@example.com</t>
  </si>
  <si>
    <t>People5095</t>
  </si>
  <si>
    <t>(000) 0000-5095</t>
  </si>
  <si>
    <t>5095@example.com</t>
  </si>
  <si>
    <t>People5096</t>
  </si>
  <si>
    <t>(000) 0000-5096</t>
  </si>
  <si>
    <t>5096@example.com</t>
  </si>
  <si>
    <t>People5097</t>
  </si>
  <si>
    <t>(000) 0000-5097</t>
  </si>
  <si>
    <t>5097@example.com</t>
  </si>
  <si>
    <t>People5098</t>
  </si>
  <si>
    <t>(000) 0000-5098</t>
  </si>
  <si>
    <t>5098@example.com</t>
  </si>
  <si>
    <t>People5099</t>
  </si>
  <si>
    <t>(000) 0000-5099</t>
  </si>
  <si>
    <t>5099@example.com</t>
  </si>
  <si>
    <t>People5100</t>
  </si>
  <si>
    <t>(000) 0000-5100</t>
  </si>
  <si>
    <t>5100@example.com</t>
  </si>
  <si>
    <t>People5101</t>
  </si>
  <si>
    <t>(000) 0000-5101</t>
  </si>
  <si>
    <t>5101@example.com</t>
  </si>
  <si>
    <t>People5102</t>
  </si>
  <si>
    <t>(000) 0000-5102</t>
  </si>
  <si>
    <t>5102@example.com</t>
  </si>
  <si>
    <t>People5103</t>
  </si>
  <si>
    <t>(000) 0000-5103</t>
  </si>
  <si>
    <t>5103@example.com</t>
  </si>
  <si>
    <t>People5104</t>
  </si>
  <si>
    <t>(000) 0000-5104</t>
  </si>
  <si>
    <t>5104@example.com</t>
  </si>
  <si>
    <t>People5105</t>
  </si>
  <si>
    <t>(000) 0000-5105</t>
  </si>
  <si>
    <t>5105@example.com</t>
  </si>
  <si>
    <t>People5106</t>
  </si>
  <si>
    <t>(000) 0000-5106</t>
  </si>
  <si>
    <t>5106@example.com</t>
  </si>
  <si>
    <t>People5107</t>
  </si>
  <si>
    <t>(000) 0000-5107</t>
  </si>
  <si>
    <t>5107@example.com</t>
  </si>
  <si>
    <t>People5108</t>
  </si>
  <si>
    <t>(000) 0000-5108</t>
  </si>
  <si>
    <t>5108@example.com</t>
  </si>
  <si>
    <t>People5109</t>
  </si>
  <si>
    <t>(000) 0000-5109</t>
  </si>
  <si>
    <t>5109@example.com</t>
  </si>
  <si>
    <t>People5110</t>
  </si>
  <si>
    <t>(000) 0000-5110</t>
  </si>
  <si>
    <t>5110@example.com</t>
  </si>
  <si>
    <t>People5111</t>
  </si>
  <si>
    <t>(000) 0000-5111</t>
  </si>
  <si>
    <t>5111@example.com</t>
  </si>
  <si>
    <t>People5112</t>
  </si>
  <si>
    <t>(000) 0000-5112</t>
  </si>
  <si>
    <t>5112@example.com</t>
  </si>
  <si>
    <t>People5113</t>
  </si>
  <si>
    <t>(000) 0000-5113</t>
  </si>
  <si>
    <t>5113@example.com</t>
  </si>
  <si>
    <t>People5114</t>
  </si>
  <si>
    <t>(000) 0000-5114</t>
  </si>
  <si>
    <t>5114@example.com</t>
  </si>
  <si>
    <t>People5115</t>
  </si>
  <si>
    <t>(000) 0000-5115</t>
  </si>
  <si>
    <t>5115@example.com</t>
  </si>
  <si>
    <t>People5116</t>
  </si>
  <si>
    <t>(000) 0000-5116</t>
  </si>
  <si>
    <t>5116@example.com</t>
  </si>
  <si>
    <t>People5117</t>
  </si>
  <si>
    <t>(000) 0000-5117</t>
  </si>
  <si>
    <t>5117@example.com</t>
  </si>
  <si>
    <t>People5118</t>
  </si>
  <si>
    <t>(000) 0000-5118</t>
  </si>
  <si>
    <t>5118@example.com</t>
  </si>
  <si>
    <t>People5119</t>
  </si>
  <si>
    <t>(000) 0000-5119</t>
  </si>
  <si>
    <t>5119@example.com</t>
  </si>
  <si>
    <t>People5120</t>
  </si>
  <si>
    <t>(000) 0000-5120</t>
  </si>
  <si>
    <t>5120@example.com</t>
  </si>
  <si>
    <t>People5121</t>
  </si>
  <si>
    <t>(000) 0000-5121</t>
  </si>
  <si>
    <t>5121@example.com</t>
  </si>
  <si>
    <t>People5122</t>
  </si>
  <si>
    <t>(000) 0000-5122</t>
  </si>
  <si>
    <t>5122@example.com</t>
  </si>
  <si>
    <t>People5123</t>
  </si>
  <si>
    <t>(000) 0000-5123</t>
  </si>
  <si>
    <t>5123@example.com</t>
  </si>
  <si>
    <t>People5124</t>
  </si>
  <si>
    <t>(000) 0000-5124</t>
  </si>
  <si>
    <t>5124@example.com</t>
  </si>
  <si>
    <t>People5125</t>
  </si>
  <si>
    <t>(000) 0000-5125</t>
  </si>
  <si>
    <t>5125@example.com</t>
  </si>
  <si>
    <t>People5126</t>
  </si>
  <si>
    <t>(000) 0000-5126</t>
  </si>
  <si>
    <t>5126@example.com</t>
  </si>
  <si>
    <t>People5127</t>
  </si>
  <si>
    <t>(000) 0000-5127</t>
  </si>
  <si>
    <t>5127@example.com</t>
  </si>
  <si>
    <t>People5128</t>
  </si>
  <si>
    <t>(000) 0000-5128</t>
  </si>
  <si>
    <t>5128@example.com</t>
  </si>
  <si>
    <t>People5129</t>
  </si>
  <si>
    <t>(000) 0000-5129</t>
  </si>
  <si>
    <t>5129@example.com</t>
  </si>
  <si>
    <t>People5130</t>
  </si>
  <si>
    <t>(000) 0000-5130</t>
  </si>
  <si>
    <t>5130@example.com</t>
  </si>
  <si>
    <t>People5131</t>
  </si>
  <si>
    <t>(000) 0000-5131</t>
  </si>
  <si>
    <t>5131@example.com</t>
  </si>
  <si>
    <t>People5132</t>
  </si>
  <si>
    <t>(000) 0000-5132</t>
  </si>
  <si>
    <t>5132@example.com</t>
  </si>
  <si>
    <t>People5133</t>
  </si>
  <si>
    <t>(000) 0000-5133</t>
  </si>
  <si>
    <t>5133@example.com</t>
  </si>
  <si>
    <t>People5134</t>
  </si>
  <si>
    <t>(000) 0000-5134</t>
  </si>
  <si>
    <t>5134@example.com</t>
  </si>
  <si>
    <t>People5135</t>
  </si>
  <si>
    <t>(000) 0000-5135</t>
  </si>
  <si>
    <t>5135@example.com</t>
  </si>
  <si>
    <t>People5136</t>
  </si>
  <si>
    <t>(000) 0000-5136</t>
  </si>
  <si>
    <t>5136@example.com</t>
  </si>
  <si>
    <t>People5137</t>
  </si>
  <si>
    <t>(000) 0000-5137</t>
  </si>
  <si>
    <t>5137@example.com</t>
  </si>
  <si>
    <t>People5138</t>
  </si>
  <si>
    <t>(000) 0000-5138</t>
  </si>
  <si>
    <t>5138@example.com</t>
  </si>
  <si>
    <t>People5139</t>
  </si>
  <si>
    <t>(000) 0000-5139</t>
  </si>
  <si>
    <t>5139@example.com</t>
  </si>
  <si>
    <t>People5140</t>
  </si>
  <si>
    <t>(000) 0000-5140</t>
  </si>
  <si>
    <t>5140@example.com</t>
  </si>
  <si>
    <t>People5141</t>
  </si>
  <si>
    <t>(000) 0000-5141</t>
  </si>
  <si>
    <t>5141@example.com</t>
  </si>
  <si>
    <t>People5142</t>
  </si>
  <si>
    <t>(000) 0000-5142</t>
  </si>
  <si>
    <t>5142@example.com</t>
  </si>
  <si>
    <t>People5143</t>
  </si>
  <si>
    <t>(000) 0000-5143</t>
  </si>
  <si>
    <t>5143@example.com</t>
  </si>
  <si>
    <t>People5144</t>
  </si>
  <si>
    <t>(000) 0000-5144</t>
  </si>
  <si>
    <t>5144@example.com</t>
  </si>
  <si>
    <t>People5145</t>
  </si>
  <si>
    <t>(000) 0000-5145</t>
  </si>
  <si>
    <t>5145@example.com</t>
  </si>
  <si>
    <t>People5146</t>
  </si>
  <si>
    <t>(000) 0000-5146</t>
  </si>
  <si>
    <t>5146@example.com</t>
  </si>
  <si>
    <t>People5147</t>
  </si>
  <si>
    <t>(000) 0000-5147</t>
  </si>
  <si>
    <t>5147@example.com</t>
  </si>
  <si>
    <t>People5148</t>
  </si>
  <si>
    <t>(000) 0000-5148</t>
  </si>
  <si>
    <t>5148@example.com</t>
  </si>
  <si>
    <t>People5149</t>
  </si>
  <si>
    <t>(000) 0000-5149</t>
  </si>
  <si>
    <t>5149@example.com</t>
  </si>
  <si>
    <t>People5150</t>
  </si>
  <si>
    <t>(000) 0000-5150</t>
  </si>
  <si>
    <t>5150@example.com</t>
  </si>
  <si>
    <t>People5151</t>
  </si>
  <si>
    <t>(000) 0000-5151</t>
  </si>
  <si>
    <t>5151@example.com</t>
  </si>
  <si>
    <t>People5152</t>
  </si>
  <si>
    <t>(000) 0000-5152</t>
  </si>
  <si>
    <t>5152@example.com</t>
  </si>
  <si>
    <t>People5153</t>
  </si>
  <si>
    <t>(000) 0000-5153</t>
  </si>
  <si>
    <t>5153@example.com</t>
  </si>
  <si>
    <t>People5154</t>
  </si>
  <si>
    <t>(000) 0000-5154</t>
  </si>
  <si>
    <t>5154@example.com</t>
  </si>
  <si>
    <t>People5155</t>
  </si>
  <si>
    <t>(000) 0000-5155</t>
  </si>
  <si>
    <t>5155@example.com</t>
  </si>
  <si>
    <t>People5156</t>
  </si>
  <si>
    <t>(000) 0000-5156</t>
  </si>
  <si>
    <t>5156@example.com</t>
  </si>
  <si>
    <t>People5157</t>
  </si>
  <si>
    <t>(000) 0000-5157</t>
  </si>
  <si>
    <t>5157@example.com</t>
  </si>
  <si>
    <t>People5158</t>
  </si>
  <si>
    <t>(000) 0000-5158</t>
  </si>
  <si>
    <t>5158@example.com</t>
  </si>
  <si>
    <t>People5159</t>
  </si>
  <si>
    <t>(000) 0000-5159</t>
  </si>
  <si>
    <t>5159@example.com</t>
  </si>
  <si>
    <t>People5160</t>
  </si>
  <si>
    <t>(000) 0000-5160</t>
  </si>
  <si>
    <t>5160@example.com</t>
  </si>
  <si>
    <t>People5161</t>
  </si>
  <si>
    <t>(000) 0000-5161</t>
  </si>
  <si>
    <t>5161@example.com</t>
  </si>
  <si>
    <t>People5162</t>
  </si>
  <si>
    <t>(000) 0000-5162</t>
  </si>
  <si>
    <t>5162@example.com</t>
  </si>
  <si>
    <t>People5163</t>
  </si>
  <si>
    <t>(000) 0000-5163</t>
  </si>
  <si>
    <t>5163@example.com</t>
  </si>
  <si>
    <t>People5164</t>
  </si>
  <si>
    <t>(000) 0000-5164</t>
  </si>
  <si>
    <t>5164@example.com</t>
  </si>
  <si>
    <t>People5165</t>
  </si>
  <si>
    <t>(000) 0000-5165</t>
  </si>
  <si>
    <t>5165@example.com</t>
  </si>
  <si>
    <t>People5166</t>
  </si>
  <si>
    <t>(000) 0000-5166</t>
  </si>
  <si>
    <t>5166@example.com</t>
  </si>
  <si>
    <t>People5167</t>
  </si>
  <si>
    <t>(000) 0000-5167</t>
  </si>
  <si>
    <t>5167@example.com</t>
  </si>
  <si>
    <t>People5168</t>
  </si>
  <si>
    <t>(000) 0000-5168</t>
  </si>
  <si>
    <t>5168@example.com</t>
  </si>
  <si>
    <t>People5169</t>
  </si>
  <si>
    <t>(000) 0000-5169</t>
  </si>
  <si>
    <t>5169@example.com</t>
  </si>
  <si>
    <t>People5170</t>
  </si>
  <si>
    <t>(000) 0000-5170</t>
  </si>
  <si>
    <t>5170@example.com</t>
  </si>
  <si>
    <t>People5171</t>
  </si>
  <si>
    <t>(000) 0000-5171</t>
  </si>
  <si>
    <t>5171@example.com</t>
  </si>
  <si>
    <t>People5172</t>
  </si>
  <si>
    <t>(000) 0000-5172</t>
  </si>
  <si>
    <t>5172@example.com</t>
  </si>
  <si>
    <t>People5173</t>
  </si>
  <si>
    <t>(000) 0000-5173</t>
  </si>
  <si>
    <t>5173@example.com</t>
  </si>
  <si>
    <t>People5174</t>
  </si>
  <si>
    <t>(000) 0000-5174</t>
  </si>
  <si>
    <t>5174@example.com</t>
  </si>
  <si>
    <t>People5175</t>
  </si>
  <si>
    <t>(000) 0000-5175</t>
  </si>
  <si>
    <t>5175@example.com</t>
  </si>
  <si>
    <t>People5176</t>
  </si>
  <si>
    <t>(000) 0000-5176</t>
  </si>
  <si>
    <t>5176@example.com</t>
  </si>
  <si>
    <t>People5177</t>
  </si>
  <si>
    <t>(000) 0000-5177</t>
  </si>
  <si>
    <t>5177@example.com</t>
  </si>
  <si>
    <t>People5178</t>
  </si>
  <si>
    <t>(000) 0000-5178</t>
  </si>
  <si>
    <t>5178@example.com</t>
  </si>
  <si>
    <t>People5179</t>
  </si>
  <si>
    <t>(000) 0000-5179</t>
  </si>
  <si>
    <t>5179@example.com</t>
  </si>
  <si>
    <t>People5180</t>
  </si>
  <si>
    <t>(000) 0000-5180</t>
  </si>
  <si>
    <t>5180@example.com</t>
  </si>
  <si>
    <t>People5181</t>
  </si>
  <si>
    <t>(000) 0000-5181</t>
  </si>
  <si>
    <t>5181@example.com</t>
  </si>
  <si>
    <t>People5182</t>
  </si>
  <si>
    <t>(000) 0000-5182</t>
  </si>
  <si>
    <t>5182@example.com</t>
  </si>
  <si>
    <t>People5183</t>
  </si>
  <si>
    <t>(000) 0000-5183</t>
  </si>
  <si>
    <t>5183@example.com</t>
  </si>
  <si>
    <t>People5184</t>
  </si>
  <si>
    <t>(000) 0000-5184</t>
  </si>
  <si>
    <t>5184@example.com</t>
  </si>
  <si>
    <t>People5185</t>
  </si>
  <si>
    <t>(000) 0000-5185</t>
  </si>
  <si>
    <t>5185@example.com</t>
  </si>
  <si>
    <t>People5186</t>
  </si>
  <si>
    <t>(000) 0000-5186</t>
  </si>
  <si>
    <t>5186@example.com</t>
  </si>
  <si>
    <t>People5187</t>
  </si>
  <si>
    <t>(000) 0000-5187</t>
  </si>
  <si>
    <t>5187@example.com</t>
  </si>
  <si>
    <t>People5188</t>
  </si>
  <si>
    <t>(000) 0000-5188</t>
  </si>
  <si>
    <t>5188@example.com</t>
  </si>
  <si>
    <t>People5189</t>
  </si>
  <si>
    <t>(000) 0000-5189</t>
  </si>
  <si>
    <t>5189@example.com</t>
  </si>
  <si>
    <t>People5190</t>
  </si>
  <si>
    <t>(000) 0000-5190</t>
  </si>
  <si>
    <t>5190@example.com</t>
  </si>
  <si>
    <t>People5191</t>
  </si>
  <si>
    <t>(000) 0000-5191</t>
  </si>
  <si>
    <t>5191@example.com</t>
  </si>
  <si>
    <t>People5192</t>
  </si>
  <si>
    <t>(000) 0000-5192</t>
  </si>
  <si>
    <t>5192@example.com</t>
  </si>
  <si>
    <t>People5193</t>
  </si>
  <si>
    <t>(000) 0000-5193</t>
  </si>
  <si>
    <t>5193@example.com</t>
  </si>
  <si>
    <t>People5194</t>
  </si>
  <si>
    <t>(000) 0000-5194</t>
  </si>
  <si>
    <t>5194@example.com</t>
  </si>
  <si>
    <t>People5195</t>
  </si>
  <si>
    <t>(000) 0000-5195</t>
  </si>
  <si>
    <t>5195@example.com</t>
  </si>
  <si>
    <t>People5196</t>
  </si>
  <si>
    <t>(000) 0000-5196</t>
  </si>
  <si>
    <t>5196@example.com</t>
  </si>
  <si>
    <t>People5197</t>
  </si>
  <si>
    <t>(000) 0000-5197</t>
  </si>
  <si>
    <t>5197@example.com</t>
  </si>
  <si>
    <t>People5198</t>
  </si>
  <si>
    <t>(000) 0000-5198</t>
  </si>
  <si>
    <t>5198@example.com</t>
  </si>
  <si>
    <t>People5199</t>
  </si>
  <si>
    <t>(000) 0000-5199</t>
  </si>
  <si>
    <t>5199@example.com</t>
  </si>
  <si>
    <t>People5200</t>
  </si>
  <si>
    <t>(000) 0000-5200</t>
  </si>
  <si>
    <t>5200@example.com</t>
  </si>
  <si>
    <t>People5201</t>
  </si>
  <si>
    <t>(000) 0000-5201</t>
  </si>
  <si>
    <t>5201@example.com</t>
  </si>
  <si>
    <t>People5202</t>
  </si>
  <si>
    <t>(000) 0000-5202</t>
  </si>
  <si>
    <t>5202@example.com</t>
  </si>
  <si>
    <t>People5203</t>
  </si>
  <si>
    <t>(000) 0000-5203</t>
  </si>
  <si>
    <t>5203@example.com</t>
  </si>
  <si>
    <t>People5204</t>
  </si>
  <si>
    <t>(000) 0000-5204</t>
  </si>
  <si>
    <t>5204@example.com</t>
  </si>
  <si>
    <t>People5205</t>
  </si>
  <si>
    <t>(000) 0000-5205</t>
  </si>
  <si>
    <t>5205@example.com</t>
  </si>
  <si>
    <t>People5206</t>
  </si>
  <si>
    <t>(000) 0000-5206</t>
  </si>
  <si>
    <t>5206@example.com</t>
  </si>
  <si>
    <t>People5207</t>
  </si>
  <si>
    <t>(000) 0000-5207</t>
  </si>
  <si>
    <t>5207@example.com</t>
  </si>
  <si>
    <t>People5208</t>
  </si>
  <si>
    <t>(000) 0000-5208</t>
  </si>
  <si>
    <t>5208@example.com</t>
  </si>
  <si>
    <t>People5209</t>
  </si>
  <si>
    <t>(000) 0000-5209</t>
  </si>
  <si>
    <t>5209@example.com</t>
  </si>
  <si>
    <t>People5210</t>
  </si>
  <si>
    <t>(000) 0000-5210</t>
  </si>
  <si>
    <t>5210@example.com</t>
  </si>
  <si>
    <t>People5211</t>
  </si>
  <si>
    <t>(000) 0000-5211</t>
  </si>
  <si>
    <t>5211@example.com</t>
  </si>
  <si>
    <t>People5212</t>
  </si>
  <si>
    <t>(000) 0000-5212</t>
  </si>
  <si>
    <t>5212@example.com</t>
  </si>
  <si>
    <t>People5213</t>
  </si>
  <si>
    <t>(000) 0000-5213</t>
  </si>
  <si>
    <t>5213@example.com</t>
  </si>
  <si>
    <t>People5214</t>
  </si>
  <si>
    <t>(000) 0000-5214</t>
  </si>
  <si>
    <t>5214@example.com</t>
  </si>
  <si>
    <t>People5215</t>
  </si>
  <si>
    <t>(000) 0000-5215</t>
  </si>
  <si>
    <t>5215@example.com</t>
  </si>
  <si>
    <t>People5216</t>
  </si>
  <si>
    <t>(000) 0000-5216</t>
  </si>
  <si>
    <t>5216@example.com</t>
  </si>
  <si>
    <t>People5217</t>
  </si>
  <si>
    <t>(000) 0000-5217</t>
  </si>
  <si>
    <t>5217@example.com</t>
  </si>
  <si>
    <t>People5218</t>
  </si>
  <si>
    <t>(000) 0000-5218</t>
  </si>
  <si>
    <t>5218@example.com</t>
  </si>
  <si>
    <t>People5219</t>
  </si>
  <si>
    <t>(000) 0000-5219</t>
  </si>
  <si>
    <t>5219@example.com</t>
  </si>
  <si>
    <t>People5220</t>
  </si>
  <si>
    <t>(000) 0000-5220</t>
  </si>
  <si>
    <t>5220@example.com</t>
  </si>
  <si>
    <t>People5221</t>
  </si>
  <si>
    <t>(000) 0000-5221</t>
  </si>
  <si>
    <t>5221@example.com</t>
  </si>
  <si>
    <t>People5222</t>
  </si>
  <si>
    <t>(000) 0000-5222</t>
  </si>
  <si>
    <t>5222@example.com</t>
  </si>
  <si>
    <t>People5223</t>
  </si>
  <si>
    <t>(000) 0000-5223</t>
  </si>
  <si>
    <t>5223@example.com</t>
  </si>
  <si>
    <t>People5224</t>
  </si>
  <si>
    <t>(000) 0000-5224</t>
  </si>
  <si>
    <t>5224@example.com</t>
  </si>
  <si>
    <t>People5225</t>
  </si>
  <si>
    <t>(000) 0000-5225</t>
  </si>
  <si>
    <t>5225@example.com</t>
  </si>
  <si>
    <t>People5226</t>
  </si>
  <si>
    <t>(000) 0000-5226</t>
  </si>
  <si>
    <t>5226@example.com</t>
  </si>
  <si>
    <t>People5227</t>
  </si>
  <si>
    <t>(000) 0000-5227</t>
  </si>
  <si>
    <t>5227@example.com</t>
  </si>
  <si>
    <t>People5228</t>
  </si>
  <si>
    <t>(000) 0000-5228</t>
  </si>
  <si>
    <t>5228@example.com</t>
  </si>
  <si>
    <t>People5229</t>
  </si>
  <si>
    <t>(000) 0000-5229</t>
  </si>
  <si>
    <t>5229@example.com</t>
  </si>
  <si>
    <t>People5230</t>
  </si>
  <si>
    <t>(000) 0000-5230</t>
  </si>
  <si>
    <t>5230@example.com</t>
  </si>
  <si>
    <t>People5231</t>
  </si>
  <si>
    <t>(000) 0000-5231</t>
  </si>
  <si>
    <t>5231@example.com</t>
  </si>
  <si>
    <t>People5232</t>
  </si>
  <si>
    <t>(000) 0000-5232</t>
  </si>
  <si>
    <t>5232@example.com</t>
  </si>
  <si>
    <t>People5233</t>
  </si>
  <si>
    <t>(000) 0000-5233</t>
  </si>
  <si>
    <t>5233@example.com</t>
  </si>
  <si>
    <t>People5234</t>
  </si>
  <si>
    <t>(000) 0000-5234</t>
  </si>
  <si>
    <t>5234@example.com</t>
  </si>
  <si>
    <t>People5235</t>
  </si>
  <si>
    <t>(000) 0000-5235</t>
  </si>
  <si>
    <t>5235@example.com</t>
  </si>
  <si>
    <t>People5236</t>
  </si>
  <si>
    <t>(000) 0000-5236</t>
  </si>
  <si>
    <t>5236@example.com</t>
  </si>
  <si>
    <t>People5237</t>
  </si>
  <si>
    <t>(000) 0000-5237</t>
  </si>
  <si>
    <t>5237@example.com</t>
  </si>
  <si>
    <t>People5238</t>
  </si>
  <si>
    <t>(000) 0000-5238</t>
  </si>
  <si>
    <t>5238@example.com</t>
  </si>
  <si>
    <t>People5239</t>
  </si>
  <si>
    <t>(000) 0000-5239</t>
  </si>
  <si>
    <t>5239@example.com</t>
  </si>
  <si>
    <t>People5240</t>
  </si>
  <si>
    <t>(000) 0000-5240</t>
  </si>
  <si>
    <t>5240@example.com</t>
  </si>
  <si>
    <t>People5241</t>
  </si>
  <si>
    <t>(000) 0000-5241</t>
  </si>
  <si>
    <t>5241@example.com</t>
  </si>
  <si>
    <t>People5242</t>
  </si>
  <si>
    <t>(000) 0000-5242</t>
  </si>
  <si>
    <t>5242@example.com</t>
  </si>
  <si>
    <t>People5243</t>
  </si>
  <si>
    <t>(000) 0000-5243</t>
  </si>
  <si>
    <t>5243@example.com</t>
  </si>
  <si>
    <t>People5244</t>
  </si>
  <si>
    <t>(000) 0000-5244</t>
  </si>
  <si>
    <t>5244@example.com</t>
  </si>
  <si>
    <t>People5245</t>
  </si>
  <si>
    <t>(000) 0000-5245</t>
  </si>
  <si>
    <t>5245@example.com</t>
  </si>
  <si>
    <t>People5246</t>
  </si>
  <si>
    <t>(000) 0000-5246</t>
  </si>
  <si>
    <t>5246@example.com</t>
  </si>
  <si>
    <t>People5247</t>
  </si>
  <si>
    <t>(000) 0000-5247</t>
  </si>
  <si>
    <t>5247@example.com</t>
  </si>
  <si>
    <t>People5248</t>
  </si>
  <si>
    <t>(000) 0000-5248</t>
  </si>
  <si>
    <t>5248@example.com</t>
  </si>
  <si>
    <t>People5249</t>
  </si>
  <si>
    <t>(000) 0000-5249</t>
  </si>
  <si>
    <t>5249@example.com</t>
  </si>
  <si>
    <t>People5250</t>
  </si>
  <si>
    <t>(000) 0000-5250</t>
  </si>
  <si>
    <t>5250@example.com</t>
  </si>
  <si>
    <t>People5251</t>
  </si>
  <si>
    <t>(000) 0000-5251</t>
  </si>
  <si>
    <t>5251@example.com</t>
  </si>
  <si>
    <t>People5252</t>
  </si>
  <si>
    <t>(000) 0000-5252</t>
  </si>
  <si>
    <t>5252@example.com</t>
  </si>
  <si>
    <t>People5253</t>
  </si>
  <si>
    <t>(000) 0000-5253</t>
  </si>
  <si>
    <t>5253@example.com</t>
  </si>
  <si>
    <t>People5254</t>
  </si>
  <si>
    <t>(000) 0000-5254</t>
  </si>
  <si>
    <t>5254@example.com</t>
  </si>
  <si>
    <t>People5255</t>
  </si>
  <si>
    <t>(000) 0000-5255</t>
  </si>
  <si>
    <t>5255@example.com</t>
  </si>
  <si>
    <t>People5256</t>
  </si>
  <si>
    <t>(000) 0000-5256</t>
  </si>
  <si>
    <t>5256@example.com</t>
  </si>
  <si>
    <t>People5257</t>
  </si>
  <si>
    <t>(000) 0000-5257</t>
  </si>
  <si>
    <t>5257@example.com</t>
  </si>
  <si>
    <t>People5258</t>
  </si>
  <si>
    <t>(000) 0000-5258</t>
  </si>
  <si>
    <t>5258@example.com</t>
  </si>
  <si>
    <t>People5259</t>
  </si>
  <si>
    <t>(000) 0000-5259</t>
  </si>
  <si>
    <t>5259@example.com</t>
  </si>
  <si>
    <t>People5260</t>
  </si>
  <si>
    <t>(000) 0000-5260</t>
  </si>
  <si>
    <t>5260@example.com</t>
  </si>
  <si>
    <t>People5261</t>
  </si>
  <si>
    <t>(000) 0000-5261</t>
  </si>
  <si>
    <t>5261@example.com</t>
  </si>
  <si>
    <t>People5262</t>
  </si>
  <si>
    <t>(000) 0000-5262</t>
  </si>
  <si>
    <t>5262@example.com</t>
  </si>
  <si>
    <t>People5263</t>
  </si>
  <si>
    <t>(000) 0000-5263</t>
  </si>
  <si>
    <t>5263@example.com</t>
  </si>
  <si>
    <t>People5264</t>
  </si>
  <si>
    <t>(000) 0000-5264</t>
  </si>
  <si>
    <t>5264@example.com</t>
  </si>
  <si>
    <t>People5265</t>
  </si>
  <si>
    <t>(000) 0000-5265</t>
  </si>
  <si>
    <t>5265@example.com</t>
  </si>
  <si>
    <t>People5266</t>
  </si>
  <si>
    <t>(000) 0000-5266</t>
  </si>
  <si>
    <t>5266@example.com</t>
  </si>
  <si>
    <t>People5267</t>
  </si>
  <si>
    <t>(000) 0000-5267</t>
  </si>
  <si>
    <t>5267@example.com</t>
  </si>
  <si>
    <t>People5268</t>
  </si>
  <si>
    <t>(000) 0000-5268</t>
  </si>
  <si>
    <t>5268@example.com</t>
  </si>
  <si>
    <t>People5269</t>
  </si>
  <si>
    <t>(000) 0000-5269</t>
  </si>
  <si>
    <t>5269@example.com</t>
  </si>
  <si>
    <t>People5270</t>
  </si>
  <si>
    <t>(000) 0000-5270</t>
  </si>
  <si>
    <t>5270@example.com</t>
  </si>
  <si>
    <t>People5271</t>
  </si>
  <si>
    <t>(000) 0000-5271</t>
  </si>
  <si>
    <t>5271@example.com</t>
  </si>
  <si>
    <t>People5272</t>
  </si>
  <si>
    <t>(000) 0000-5272</t>
  </si>
  <si>
    <t>5272@example.com</t>
  </si>
  <si>
    <t>People5273</t>
  </si>
  <si>
    <t>(000) 0000-5273</t>
  </si>
  <si>
    <t>5273@example.com</t>
  </si>
  <si>
    <t>People5274</t>
  </si>
  <si>
    <t>(000) 0000-5274</t>
  </si>
  <si>
    <t>5274@example.com</t>
  </si>
  <si>
    <t>People5275</t>
  </si>
  <si>
    <t>(000) 0000-5275</t>
  </si>
  <si>
    <t>5275@example.com</t>
  </si>
  <si>
    <t>People5276</t>
  </si>
  <si>
    <t>(000) 0000-5276</t>
  </si>
  <si>
    <t>5276@example.com</t>
  </si>
  <si>
    <t>People5277</t>
  </si>
  <si>
    <t>(000) 0000-5277</t>
  </si>
  <si>
    <t>5277@example.com</t>
  </si>
  <si>
    <t>People5278</t>
  </si>
  <si>
    <t>(000) 0000-5278</t>
  </si>
  <si>
    <t>5278@example.com</t>
  </si>
  <si>
    <t>People5279</t>
  </si>
  <si>
    <t>(000) 0000-5279</t>
  </si>
  <si>
    <t>5279@example.com</t>
  </si>
  <si>
    <t>People5280</t>
  </si>
  <si>
    <t>(000) 0000-5280</t>
  </si>
  <si>
    <t>5280@example.com</t>
  </si>
  <si>
    <t>People5281</t>
  </si>
  <si>
    <t>(000) 0000-5281</t>
  </si>
  <si>
    <t>5281@example.com</t>
  </si>
  <si>
    <t>People5282</t>
  </si>
  <si>
    <t>(000) 0000-5282</t>
  </si>
  <si>
    <t>5282@example.com</t>
  </si>
  <si>
    <t>People5283</t>
  </si>
  <si>
    <t>(000) 0000-5283</t>
  </si>
  <si>
    <t>5283@example.com</t>
  </si>
  <si>
    <t>People5284</t>
  </si>
  <si>
    <t>(000) 0000-5284</t>
  </si>
  <si>
    <t>5284@example.com</t>
  </si>
  <si>
    <t>People5285</t>
  </si>
  <si>
    <t>(000) 0000-5285</t>
  </si>
  <si>
    <t>5285@example.com</t>
  </si>
  <si>
    <t>People5286</t>
  </si>
  <si>
    <t>(000) 0000-5286</t>
  </si>
  <si>
    <t>5286@example.com</t>
  </si>
  <si>
    <t>People5287</t>
  </si>
  <si>
    <t>(000) 0000-5287</t>
  </si>
  <si>
    <t>5287@example.com</t>
  </si>
  <si>
    <t>People5288</t>
  </si>
  <si>
    <t>(000) 0000-5288</t>
  </si>
  <si>
    <t>5288@example.com</t>
  </si>
  <si>
    <t>People5289</t>
  </si>
  <si>
    <t>(000) 0000-5289</t>
  </si>
  <si>
    <t>5289@example.com</t>
  </si>
  <si>
    <t>People5290</t>
  </si>
  <si>
    <t>(000) 0000-5290</t>
  </si>
  <si>
    <t>5290@example.com</t>
  </si>
  <si>
    <t>People5291</t>
  </si>
  <si>
    <t>(000) 0000-5291</t>
  </si>
  <si>
    <t>5291@example.com</t>
  </si>
  <si>
    <t>People5292</t>
  </si>
  <si>
    <t>(000) 0000-5292</t>
  </si>
  <si>
    <t>5292@example.com</t>
  </si>
  <si>
    <t>People5293</t>
  </si>
  <si>
    <t>(000) 0000-5293</t>
  </si>
  <si>
    <t>5293@example.com</t>
  </si>
  <si>
    <t>People5294</t>
  </si>
  <si>
    <t>(000) 0000-5294</t>
  </si>
  <si>
    <t>5294@example.com</t>
  </si>
  <si>
    <t>People5295</t>
  </si>
  <si>
    <t>(000) 0000-5295</t>
  </si>
  <si>
    <t>5295@example.com</t>
  </si>
  <si>
    <t>People5296</t>
  </si>
  <si>
    <t>(000) 0000-5296</t>
  </si>
  <si>
    <t>5296@example.com</t>
  </si>
  <si>
    <t>People5297</t>
  </si>
  <si>
    <t>(000) 0000-5297</t>
  </si>
  <si>
    <t>5297@example.com</t>
  </si>
  <si>
    <t>People5298</t>
  </si>
  <si>
    <t>(000) 0000-5298</t>
  </si>
  <si>
    <t>5298@example.com</t>
  </si>
  <si>
    <t>People5299</t>
  </si>
  <si>
    <t>(000) 0000-5299</t>
  </si>
  <si>
    <t>5299@example.com</t>
  </si>
  <si>
    <t>People5300</t>
  </si>
  <si>
    <t>(000) 0000-5300</t>
  </si>
  <si>
    <t>5300@example.com</t>
  </si>
  <si>
    <t>People5301</t>
  </si>
  <si>
    <t>(000) 0000-5301</t>
  </si>
  <si>
    <t>5301@example.com</t>
  </si>
  <si>
    <t>People5302</t>
  </si>
  <si>
    <t>(000) 0000-5302</t>
  </si>
  <si>
    <t>5302@example.com</t>
  </si>
  <si>
    <t>People5303</t>
  </si>
  <si>
    <t>(000) 0000-5303</t>
  </si>
  <si>
    <t>5303@example.com</t>
  </si>
  <si>
    <t>People5304</t>
  </si>
  <si>
    <t>(000) 0000-5304</t>
  </si>
  <si>
    <t>5304@example.com</t>
  </si>
  <si>
    <t>People5305</t>
  </si>
  <si>
    <t>(000) 0000-5305</t>
  </si>
  <si>
    <t>5305@example.com</t>
  </si>
  <si>
    <t>People5306</t>
  </si>
  <si>
    <t>(000) 0000-5306</t>
  </si>
  <si>
    <t>5306@example.com</t>
  </si>
  <si>
    <t>People5307</t>
  </si>
  <si>
    <t>(000) 0000-5307</t>
  </si>
  <si>
    <t>5307@example.com</t>
  </si>
  <si>
    <t>People5308</t>
  </si>
  <si>
    <t>(000) 0000-5308</t>
  </si>
  <si>
    <t>5308@example.com</t>
  </si>
  <si>
    <t>People5309</t>
  </si>
  <si>
    <t>(000) 0000-5309</t>
  </si>
  <si>
    <t>5309@example.com</t>
  </si>
  <si>
    <t>People5310</t>
  </si>
  <si>
    <t>(000) 0000-5310</t>
  </si>
  <si>
    <t>5310@example.com</t>
  </si>
  <si>
    <t>People5311</t>
  </si>
  <si>
    <t>(000) 0000-5311</t>
  </si>
  <si>
    <t>5311@example.com</t>
  </si>
  <si>
    <t>People5312</t>
  </si>
  <si>
    <t>(000) 0000-5312</t>
  </si>
  <si>
    <t>5312@example.com</t>
  </si>
  <si>
    <t>People5313</t>
  </si>
  <si>
    <t>(000) 0000-5313</t>
  </si>
  <si>
    <t>5313@example.com</t>
  </si>
  <si>
    <t>People5314</t>
  </si>
  <si>
    <t>(000) 0000-5314</t>
  </si>
  <si>
    <t>5314@example.com</t>
  </si>
  <si>
    <t>People5315</t>
  </si>
  <si>
    <t>(000) 0000-5315</t>
  </si>
  <si>
    <t>5315@example.com</t>
  </si>
  <si>
    <t>People5316</t>
  </si>
  <si>
    <t>(000) 0000-5316</t>
  </si>
  <si>
    <t>5316@example.com</t>
  </si>
  <si>
    <t>People5317</t>
  </si>
  <si>
    <t>(000) 0000-5317</t>
  </si>
  <si>
    <t>5317@example.com</t>
  </si>
  <si>
    <t>People5318</t>
  </si>
  <si>
    <t>(000) 0000-5318</t>
  </si>
  <si>
    <t>5318@example.com</t>
  </si>
  <si>
    <t>People5319</t>
  </si>
  <si>
    <t>(000) 0000-5319</t>
  </si>
  <si>
    <t>5319@example.com</t>
  </si>
  <si>
    <t>People5320</t>
  </si>
  <si>
    <t>(000) 0000-5320</t>
  </si>
  <si>
    <t>5320@example.com</t>
  </si>
  <si>
    <t>People5321</t>
  </si>
  <si>
    <t>(000) 0000-5321</t>
  </si>
  <si>
    <t>5321@example.com</t>
  </si>
  <si>
    <t>People5322</t>
  </si>
  <si>
    <t>(000) 0000-5322</t>
  </si>
  <si>
    <t>5322@example.com</t>
  </si>
  <si>
    <t>People5323</t>
  </si>
  <si>
    <t>(000) 0000-5323</t>
  </si>
  <si>
    <t>5323@example.com</t>
  </si>
  <si>
    <t>People5324</t>
  </si>
  <si>
    <t>(000) 0000-5324</t>
  </si>
  <si>
    <t>5324@example.com</t>
  </si>
  <si>
    <t>People5325</t>
  </si>
  <si>
    <t>(000) 0000-5325</t>
  </si>
  <si>
    <t>5325@example.com</t>
  </si>
  <si>
    <t>People5326</t>
  </si>
  <si>
    <t>(000) 0000-5326</t>
  </si>
  <si>
    <t>5326@example.com</t>
  </si>
  <si>
    <t>People5327</t>
  </si>
  <si>
    <t>(000) 0000-5327</t>
  </si>
  <si>
    <t>5327@example.com</t>
  </si>
  <si>
    <t>People5328</t>
  </si>
  <si>
    <t>(000) 0000-5328</t>
  </si>
  <si>
    <t>5328@example.com</t>
  </si>
  <si>
    <t>People5329</t>
  </si>
  <si>
    <t>(000) 0000-5329</t>
  </si>
  <si>
    <t>5329@example.com</t>
  </si>
  <si>
    <t>People5330</t>
  </si>
  <si>
    <t>(000) 0000-5330</t>
  </si>
  <si>
    <t>5330@example.com</t>
  </si>
  <si>
    <t>People5331</t>
  </si>
  <si>
    <t>(000) 0000-5331</t>
  </si>
  <si>
    <t>5331@example.com</t>
  </si>
  <si>
    <t>People5332</t>
  </si>
  <si>
    <t>(000) 0000-5332</t>
  </si>
  <si>
    <t>5332@example.com</t>
  </si>
  <si>
    <t>People5333</t>
  </si>
  <si>
    <t>(000) 0000-5333</t>
  </si>
  <si>
    <t>5333@example.com</t>
  </si>
  <si>
    <t>People5334</t>
  </si>
  <si>
    <t>(000) 0000-5334</t>
  </si>
  <si>
    <t>5334@example.com</t>
  </si>
  <si>
    <t>People5335</t>
  </si>
  <si>
    <t>(000) 0000-5335</t>
  </si>
  <si>
    <t>5335@example.com</t>
  </si>
  <si>
    <t>People5336</t>
  </si>
  <si>
    <t>(000) 0000-5336</t>
  </si>
  <si>
    <t>5336@example.com</t>
  </si>
  <si>
    <t>People5337</t>
  </si>
  <si>
    <t>(000) 0000-5337</t>
  </si>
  <si>
    <t>5337@example.com</t>
  </si>
  <si>
    <t>People5338</t>
  </si>
  <si>
    <t>(000) 0000-5338</t>
  </si>
  <si>
    <t>5338@example.com</t>
  </si>
  <si>
    <t>People5339</t>
  </si>
  <si>
    <t>(000) 0000-5339</t>
  </si>
  <si>
    <t>5339@example.com</t>
  </si>
  <si>
    <t>People5340</t>
  </si>
  <si>
    <t>(000) 0000-5340</t>
  </si>
  <si>
    <t>5340@example.com</t>
  </si>
  <si>
    <t>People5341</t>
  </si>
  <si>
    <t>(000) 0000-5341</t>
  </si>
  <si>
    <t>5341@example.com</t>
  </si>
  <si>
    <t>People5342</t>
  </si>
  <si>
    <t>(000) 0000-5342</t>
  </si>
  <si>
    <t>5342@example.com</t>
  </si>
  <si>
    <t>People5343</t>
  </si>
  <si>
    <t>(000) 0000-5343</t>
  </si>
  <si>
    <t>5343@example.com</t>
  </si>
  <si>
    <t>People5344</t>
  </si>
  <si>
    <t>(000) 0000-5344</t>
  </si>
  <si>
    <t>5344@example.com</t>
  </si>
  <si>
    <t>People5345</t>
  </si>
  <si>
    <t>(000) 0000-5345</t>
  </si>
  <si>
    <t>5345@example.com</t>
  </si>
  <si>
    <t>People5346</t>
  </si>
  <si>
    <t>(000) 0000-5346</t>
  </si>
  <si>
    <t>5346@example.com</t>
  </si>
  <si>
    <t>People5347</t>
  </si>
  <si>
    <t>(000) 0000-5347</t>
  </si>
  <si>
    <t>5347@example.com</t>
  </si>
  <si>
    <t>People5348</t>
  </si>
  <si>
    <t>(000) 0000-5348</t>
  </si>
  <si>
    <t>5348@example.com</t>
  </si>
  <si>
    <t>People5349</t>
  </si>
  <si>
    <t>(000) 0000-5349</t>
  </si>
  <si>
    <t>5349@example.com</t>
  </si>
  <si>
    <t>People5350</t>
  </si>
  <si>
    <t>(000) 0000-5350</t>
  </si>
  <si>
    <t>5350@example.com</t>
  </si>
  <si>
    <t>People5351</t>
  </si>
  <si>
    <t>(000) 0000-5351</t>
  </si>
  <si>
    <t>5351@example.com</t>
  </si>
  <si>
    <t>People5352</t>
  </si>
  <si>
    <t>(000) 0000-5352</t>
  </si>
  <si>
    <t>5352@example.com</t>
  </si>
  <si>
    <t>People5353</t>
  </si>
  <si>
    <t>(000) 0000-5353</t>
  </si>
  <si>
    <t>5353@example.com</t>
  </si>
  <si>
    <t>People5354</t>
  </si>
  <si>
    <t>(000) 0000-5354</t>
  </si>
  <si>
    <t>5354@example.com</t>
  </si>
  <si>
    <t>People5355</t>
  </si>
  <si>
    <t>(000) 0000-5355</t>
  </si>
  <si>
    <t>5355@example.com</t>
  </si>
  <si>
    <t>People5356</t>
  </si>
  <si>
    <t>(000) 0000-5356</t>
  </si>
  <si>
    <t>5356@example.com</t>
  </si>
  <si>
    <t>People5357</t>
  </si>
  <si>
    <t>(000) 0000-5357</t>
  </si>
  <si>
    <t>5357@example.com</t>
  </si>
  <si>
    <t>People5358</t>
  </si>
  <si>
    <t>(000) 0000-5358</t>
  </si>
  <si>
    <t>5358@example.com</t>
  </si>
  <si>
    <t>People5359</t>
  </si>
  <si>
    <t>(000) 0000-5359</t>
  </si>
  <si>
    <t>5359@example.com</t>
  </si>
  <si>
    <t>People5360</t>
  </si>
  <si>
    <t>(000) 0000-5360</t>
  </si>
  <si>
    <t>5360@example.com</t>
  </si>
  <si>
    <t>People5361</t>
  </si>
  <si>
    <t>(000) 0000-5361</t>
  </si>
  <si>
    <t>5361@example.com</t>
  </si>
  <si>
    <t>People5362</t>
  </si>
  <si>
    <t>(000) 0000-5362</t>
  </si>
  <si>
    <t>5362@example.com</t>
  </si>
  <si>
    <t>People5363</t>
  </si>
  <si>
    <t>(000) 0000-5363</t>
  </si>
  <si>
    <t>5363@example.com</t>
  </si>
  <si>
    <t>People5364</t>
  </si>
  <si>
    <t>(000) 0000-5364</t>
  </si>
  <si>
    <t>5364@example.com</t>
  </si>
  <si>
    <t>People5365</t>
  </si>
  <si>
    <t>(000) 0000-5365</t>
  </si>
  <si>
    <t>5365@example.com</t>
  </si>
  <si>
    <t>People5366</t>
  </si>
  <si>
    <t>(000) 0000-5366</t>
  </si>
  <si>
    <t>5366@example.com</t>
  </si>
  <si>
    <t>People5367</t>
  </si>
  <si>
    <t>(000) 0000-5367</t>
  </si>
  <si>
    <t>5367@example.com</t>
  </si>
  <si>
    <t>People5368</t>
  </si>
  <si>
    <t>(000) 0000-5368</t>
  </si>
  <si>
    <t>5368@example.com</t>
  </si>
  <si>
    <t>People5369</t>
  </si>
  <si>
    <t>(000) 0000-5369</t>
  </si>
  <si>
    <t>5369@example.com</t>
  </si>
  <si>
    <t>People5370</t>
  </si>
  <si>
    <t>(000) 0000-5370</t>
  </si>
  <si>
    <t>5370@example.com</t>
  </si>
  <si>
    <t>People5371</t>
  </si>
  <si>
    <t>(000) 0000-5371</t>
  </si>
  <si>
    <t>5371@example.com</t>
  </si>
  <si>
    <t>People5372</t>
  </si>
  <si>
    <t>(000) 0000-5372</t>
  </si>
  <si>
    <t>5372@example.com</t>
  </si>
  <si>
    <t>People5373</t>
  </si>
  <si>
    <t>(000) 0000-5373</t>
  </si>
  <si>
    <t>5373@example.com</t>
  </si>
  <si>
    <t>People5374</t>
  </si>
  <si>
    <t>(000) 0000-5374</t>
  </si>
  <si>
    <t>5374@example.com</t>
  </si>
  <si>
    <t>People5375</t>
  </si>
  <si>
    <t>(000) 0000-5375</t>
  </si>
  <si>
    <t>5375@example.com</t>
  </si>
  <si>
    <t>People5376</t>
  </si>
  <si>
    <t>(000) 0000-5376</t>
  </si>
  <si>
    <t>5376@example.com</t>
  </si>
  <si>
    <t>People5377</t>
  </si>
  <si>
    <t>(000) 0000-5377</t>
  </si>
  <si>
    <t>5377@example.com</t>
  </si>
  <si>
    <t>People5378</t>
  </si>
  <si>
    <t>(000) 0000-5378</t>
  </si>
  <si>
    <t>5378@example.com</t>
  </si>
  <si>
    <t>People5379</t>
  </si>
  <si>
    <t>(000) 0000-5379</t>
  </si>
  <si>
    <t>5379@example.com</t>
  </si>
  <si>
    <t>People5380</t>
  </si>
  <si>
    <t>(000) 0000-5380</t>
  </si>
  <si>
    <t>5380@example.com</t>
  </si>
  <si>
    <t>People5381</t>
  </si>
  <si>
    <t>(000) 0000-5381</t>
  </si>
  <si>
    <t>5381@example.com</t>
  </si>
  <si>
    <t>People5382</t>
  </si>
  <si>
    <t>(000) 0000-5382</t>
  </si>
  <si>
    <t>5382@example.com</t>
  </si>
  <si>
    <t>People5383</t>
  </si>
  <si>
    <t>(000) 0000-5383</t>
  </si>
  <si>
    <t>5383@example.com</t>
  </si>
  <si>
    <t>People5384</t>
  </si>
  <si>
    <t>(000) 0000-5384</t>
  </si>
  <si>
    <t>5384@example.com</t>
  </si>
  <si>
    <t>People5385</t>
  </si>
  <si>
    <t>(000) 0000-5385</t>
  </si>
  <si>
    <t>5385@example.com</t>
  </si>
  <si>
    <t>People5386</t>
  </si>
  <si>
    <t>(000) 0000-5386</t>
  </si>
  <si>
    <t>5386@example.com</t>
  </si>
  <si>
    <t>People5387</t>
  </si>
  <si>
    <t>(000) 0000-5387</t>
  </si>
  <si>
    <t>5387@example.com</t>
  </si>
  <si>
    <t>People5388</t>
  </si>
  <si>
    <t>(000) 0000-5388</t>
  </si>
  <si>
    <t>5388@example.com</t>
  </si>
  <si>
    <t>People5389</t>
  </si>
  <si>
    <t>(000) 0000-5389</t>
  </si>
  <si>
    <t>5389@example.com</t>
  </si>
  <si>
    <t>People5390</t>
  </si>
  <si>
    <t>(000) 0000-5390</t>
  </si>
  <si>
    <t>5390@example.com</t>
  </si>
  <si>
    <t>People5391</t>
  </si>
  <si>
    <t>(000) 0000-5391</t>
  </si>
  <si>
    <t>5391@example.com</t>
  </si>
  <si>
    <t>People5392</t>
  </si>
  <si>
    <t>(000) 0000-5392</t>
  </si>
  <si>
    <t>5392@example.com</t>
  </si>
  <si>
    <t>People5393</t>
  </si>
  <si>
    <t>(000) 0000-5393</t>
  </si>
  <si>
    <t>5393@example.com</t>
  </si>
  <si>
    <t>People5394</t>
  </si>
  <si>
    <t>(000) 0000-5394</t>
  </si>
  <si>
    <t>5394@example.com</t>
  </si>
  <si>
    <t>People5395</t>
  </si>
  <si>
    <t>(000) 0000-5395</t>
  </si>
  <si>
    <t>5395@example.com</t>
  </si>
  <si>
    <t>People5396</t>
  </si>
  <si>
    <t>(000) 0000-5396</t>
  </si>
  <si>
    <t>5396@example.com</t>
  </si>
  <si>
    <t>People5397</t>
  </si>
  <si>
    <t>(000) 0000-5397</t>
  </si>
  <si>
    <t>5397@example.com</t>
  </si>
  <si>
    <t>People5398</t>
  </si>
  <si>
    <t>(000) 0000-5398</t>
  </si>
  <si>
    <t>5398@example.com</t>
  </si>
  <si>
    <t>People5399</t>
  </si>
  <si>
    <t>(000) 0000-5399</t>
  </si>
  <si>
    <t>5399@example.com</t>
  </si>
  <si>
    <t>People5400</t>
  </si>
  <si>
    <t>(000) 0000-5400</t>
  </si>
  <si>
    <t>5400@example.com</t>
  </si>
  <si>
    <t>People5401</t>
  </si>
  <si>
    <t>(000) 0000-5401</t>
  </si>
  <si>
    <t>5401@example.com</t>
  </si>
  <si>
    <t>People5402</t>
  </si>
  <si>
    <t>(000) 0000-5402</t>
  </si>
  <si>
    <t>5402@example.com</t>
  </si>
  <si>
    <t>People5403</t>
  </si>
  <si>
    <t>(000) 0000-5403</t>
  </si>
  <si>
    <t>5403@example.com</t>
  </si>
  <si>
    <t>People5404</t>
  </si>
  <si>
    <t>(000) 0000-5404</t>
  </si>
  <si>
    <t>5404@example.com</t>
  </si>
  <si>
    <t>People5405</t>
  </si>
  <si>
    <t>(000) 0000-5405</t>
  </si>
  <si>
    <t>5405@example.com</t>
  </si>
  <si>
    <t>People5406</t>
  </si>
  <si>
    <t>(000) 0000-5406</t>
  </si>
  <si>
    <t>5406@example.com</t>
  </si>
  <si>
    <t>People5407</t>
  </si>
  <si>
    <t>(000) 0000-5407</t>
  </si>
  <si>
    <t>5407@example.com</t>
  </si>
  <si>
    <t>People5408</t>
  </si>
  <si>
    <t>(000) 0000-5408</t>
  </si>
  <si>
    <t>5408@example.com</t>
  </si>
  <si>
    <t>People5409</t>
  </si>
  <si>
    <t>(000) 0000-5409</t>
  </si>
  <si>
    <t>5409@example.com</t>
  </si>
  <si>
    <t>People5410</t>
  </si>
  <si>
    <t>(000) 0000-5410</t>
  </si>
  <si>
    <t>5410@example.com</t>
  </si>
  <si>
    <t>People5411</t>
  </si>
  <si>
    <t>(000) 0000-5411</t>
  </si>
  <si>
    <t>5411@example.com</t>
  </si>
  <si>
    <t>People5412</t>
  </si>
  <si>
    <t>(000) 0000-5412</t>
  </si>
  <si>
    <t>5412@example.com</t>
  </si>
  <si>
    <t>People5413</t>
  </si>
  <si>
    <t>(000) 0000-5413</t>
  </si>
  <si>
    <t>5413@example.com</t>
  </si>
  <si>
    <t>People5414</t>
  </si>
  <si>
    <t>(000) 0000-5414</t>
  </si>
  <si>
    <t>5414@example.com</t>
  </si>
  <si>
    <t>People5415</t>
  </si>
  <si>
    <t>(000) 0000-5415</t>
  </si>
  <si>
    <t>5415@example.com</t>
  </si>
  <si>
    <t>People5416</t>
  </si>
  <si>
    <t>(000) 0000-5416</t>
  </si>
  <si>
    <t>5416@example.com</t>
  </si>
  <si>
    <t>People5417</t>
  </si>
  <si>
    <t>(000) 0000-5417</t>
  </si>
  <si>
    <t>5417@example.com</t>
  </si>
  <si>
    <t>People5418</t>
  </si>
  <si>
    <t>(000) 0000-5418</t>
  </si>
  <si>
    <t>5418@example.com</t>
  </si>
  <si>
    <t>People5419</t>
  </si>
  <si>
    <t>(000) 0000-5419</t>
  </si>
  <si>
    <t>5419@example.com</t>
  </si>
  <si>
    <t>People5420</t>
  </si>
  <si>
    <t>(000) 0000-5420</t>
  </si>
  <si>
    <t>5420@example.com</t>
  </si>
  <si>
    <t>People5421</t>
  </si>
  <si>
    <t>(000) 0000-5421</t>
  </si>
  <si>
    <t>5421@example.com</t>
  </si>
  <si>
    <t>People5422</t>
  </si>
  <si>
    <t>(000) 0000-5422</t>
  </si>
  <si>
    <t>5422@example.com</t>
  </si>
  <si>
    <t>People5423</t>
  </si>
  <si>
    <t>(000) 0000-5423</t>
  </si>
  <si>
    <t>5423@example.com</t>
  </si>
  <si>
    <t>People5424</t>
  </si>
  <si>
    <t>(000) 0000-5424</t>
  </si>
  <si>
    <t>5424@example.com</t>
  </si>
  <si>
    <t>People5425</t>
  </si>
  <si>
    <t>(000) 0000-5425</t>
  </si>
  <si>
    <t>5425@example.com</t>
  </si>
  <si>
    <t>People5426</t>
  </si>
  <si>
    <t>(000) 0000-5426</t>
  </si>
  <si>
    <t>5426@example.com</t>
  </si>
  <si>
    <t>People5427</t>
  </si>
  <si>
    <t>(000) 0000-5427</t>
  </si>
  <si>
    <t>5427@example.com</t>
  </si>
  <si>
    <t>People5428</t>
  </si>
  <si>
    <t>(000) 0000-5428</t>
  </si>
  <si>
    <t>5428@example.com</t>
  </si>
  <si>
    <t>People5429</t>
  </si>
  <si>
    <t>(000) 0000-5429</t>
  </si>
  <si>
    <t>5429@example.com</t>
  </si>
  <si>
    <t>People5430</t>
  </si>
  <si>
    <t>(000) 0000-5430</t>
  </si>
  <si>
    <t>5430@example.com</t>
  </si>
  <si>
    <t>People5431</t>
  </si>
  <si>
    <t>(000) 0000-5431</t>
  </si>
  <si>
    <t>5431@example.com</t>
  </si>
  <si>
    <t>People5432</t>
  </si>
  <si>
    <t>(000) 0000-5432</t>
  </si>
  <si>
    <t>5432@example.com</t>
  </si>
  <si>
    <t>People5433</t>
  </si>
  <si>
    <t>(000) 0000-5433</t>
  </si>
  <si>
    <t>5433@example.com</t>
  </si>
  <si>
    <t>People5434</t>
  </si>
  <si>
    <t>(000) 0000-5434</t>
  </si>
  <si>
    <t>5434@example.com</t>
  </si>
  <si>
    <t>People5435</t>
  </si>
  <si>
    <t>(000) 0000-5435</t>
  </si>
  <si>
    <t>5435@example.com</t>
  </si>
  <si>
    <t>People5436</t>
  </si>
  <si>
    <t>(000) 0000-5436</t>
  </si>
  <si>
    <t>5436@example.com</t>
  </si>
  <si>
    <t>People5437</t>
  </si>
  <si>
    <t>(000) 0000-5437</t>
  </si>
  <si>
    <t>5437@example.com</t>
  </si>
  <si>
    <t>People5438</t>
  </si>
  <si>
    <t>(000) 0000-5438</t>
  </si>
  <si>
    <t>5438@example.com</t>
  </si>
  <si>
    <t>People5439</t>
  </si>
  <si>
    <t>(000) 0000-5439</t>
  </si>
  <si>
    <t>5439@example.com</t>
  </si>
  <si>
    <t>People5440</t>
  </si>
  <si>
    <t>(000) 0000-5440</t>
  </si>
  <si>
    <t>5440@example.com</t>
  </si>
  <si>
    <t>People5441</t>
  </si>
  <si>
    <t>(000) 0000-5441</t>
  </si>
  <si>
    <t>5441@example.com</t>
  </si>
  <si>
    <t>People5442</t>
  </si>
  <si>
    <t>(000) 0000-5442</t>
  </si>
  <si>
    <t>5442@example.com</t>
  </si>
  <si>
    <t>People5443</t>
  </si>
  <si>
    <t>(000) 0000-5443</t>
  </si>
  <si>
    <t>5443@example.com</t>
  </si>
  <si>
    <t>People5444</t>
  </si>
  <si>
    <t>(000) 0000-5444</t>
  </si>
  <si>
    <t>5444@example.com</t>
  </si>
  <si>
    <t>People5445</t>
  </si>
  <si>
    <t>(000) 0000-5445</t>
  </si>
  <si>
    <t>5445@example.com</t>
  </si>
  <si>
    <t>People5446</t>
  </si>
  <si>
    <t>(000) 0000-5446</t>
  </si>
  <si>
    <t>5446@example.com</t>
  </si>
  <si>
    <t>People5447</t>
  </si>
  <si>
    <t>(000) 0000-5447</t>
  </si>
  <si>
    <t>5447@example.com</t>
  </si>
  <si>
    <t>People5448</t>
  </si>
  <si>
    <t>(000) 0000-5448</t>
  </si>
  <si>
    <t>5448@example.com</t>
  </si>
  <si>
    <t>People5449</t>
  </si>
  <si>
    <t>(000) 0000-5449</t>
  </si>
  <si>
    <t>5449@example.com</t>
  </si>
  <si>
    <t>People5450</t>
  </si>
  <si>
    <t>(000) 0000-5450</t>
  </si>
  <si>
    <t>5450@example.com</t>
  </si>
  <si>
    <t>People5451</t>
  </si>
  <si>
    <t>(000) 0000-5451</t>
  </si>
  <si>
    <t>5451@example.com</t>
  </si>
  <si>
    <t>People5452</t>
  </si>
  <si>
    <t>(000) 0000-5452</t>
  </si>
  <si>
    <t>5452@example.com</t>
  </si>
  <si>
    <t>People5453</t>
  </si>
  <si>
    <t>(000) 0000-5453</t>
  </si>
  <si>
    <t>5453@example.com</t>
  </si>
  <si>
    <t>People5454</t>
  </si>
  <si>
    <t>(000) 0000-5454</t>
  </si>
  <si>
    <t>5454@example.com</t>
  </si>
  <si>
    <t>People5455</t>
  </si>
  <si>
    <t>(000) 0000-5455</t>
  </si>
  <si>
    <t>5455@example.com</t>
  </si>
  <si>
    <t>People5456</t>
  </si>
  <si>
    <t>(000) 0000-5456</t>
  </si>
  <si>
    <t>5456@example.com</t>
  </si>
  <si>
    <t>People5457</t>
  </si>
  <si>
    <t>(000) 0000-5457</t>
  </si>
  <si>
    <t>5457@example.com</t>
  </si>
  <si>
    <t>People5458</t>
  </si>
  <si>
    <t>(000) 0000-5458</t>
  </si>
  <si>
    <t>5458@example.com</t>
  </si>
  <si>
    <t>People5459</t>
  </si>
  <si>
    <t>(000) 0000-5459</t>
  </si>
  <si>
    <t>5459@example.com</t>
  </si>
  <si>
    <t>People5460</t>
  </si>
  <si>
    <t>(000) 0000-5460</t>
  </si>
  <si>
    <t>5460@example.com</t>
  </si>
  <si>
    <t>People5461</t>
  </si>
  <si>
    <t>(000) 0000-5461</t>
  </si>
  <si>
    <t>5461@example.com</t>
  </si>
  <si>
    <t>People5462</t>
  </si>
  <si>
    <t>(000) 0000-5462</t>
  </si>
  <si>
    <t>5462@example.com</t>
  </si>
  <si>
    <t>People5463</t>
  </si>
  <si>
    <t>(000) 0000-5463</t>
  </si>
  <si>
    <t>5463@example.com</t>
  </si>
  <si>
    <t>People5464</t>
  </si>
  <si>
    <t>(000) 0000-5464</t>
  </si>
  <si>
    <t>5464@example.com</t>
  </si>
  <si>
    <t>People5465</t>
  </si>
  <si>
    <t>(000) 0000-5465</t>
  </si>
  <si>
    <t>5465@example.com</t>
  </si>
  <si>
    <t>People5466</t>
  </si>
  <si>
    <t>(000) 0000-5466</t>
  </si>
  <si>
    <t>5466@example.com</t>
  </si>
  <si>
    <t>People5467</t>
  </si>
  <si>
    <t>(000) 0000-5467</t>
  </si>
  <si>
    <t>5467@example.com</t>
  </si>
  <si>
    <t>People5468</t>
  </si>
  <si>
    <t>(000) 0000-5468</t>
  </si>
  <si>
    <t>5468@example.com</t>
  </si>
  <si>
    <t>People5469</t>
  </si>
  <si>
    <t>(000) 0000-5469</t>
  </si>
  <si>
    <t>5469@example.com</t>
  </si>
  <si>
    <t>People5470</t>
  </si>
  <si>
    <t>(000) 0000-5470</t>
  </si>
  <si>
    <t>5470@example.com</t>
  </si>
  <si>
    <t>People5471</t>
  </si>
  <si>
    <t>(000) 0000-5471</t>
  </si>
  <si>
    <t>5471@example.com</t>
  </si>
  <si>
    <t>People5472</t>
  </si>
  <si>
    <t>(000) 0000-5472</t>
  </si>
  <si>
    <t>5472@example.com</t>
  </si>
  <si>
    <t>People5473</t>
  </si>
  <si>
    <t>(000) 0000-5473</t>
  </si>
  <si>
    <t>5473@example.com</t>
  </si>
  <si>
    <t>People5474</t>
  </si>
  <si>
    <t>(000) 0000-5474</t>
  </si>
  <si>
    <t>5474@example.com</t>
  </si>
  <si>
    <t>People5475</t>
  </si>
  <si>
    <t>(000) 0000-5475</t>
  </si>
  <si>
    <t>5475@example.com</t>
  </si>
  <si>
    <t>People5476</t>
  </si>
  <si>
    <t>(000) 0000-5476</t>
  </si>
  <si>
    <t>5476@example.com</t>
  </si>
  <si>
    <t>People5477</t>
  </si>
  <si>
    <t>(000) 0000-5477</t>
  </si>
  <si>
    <t>5477@example.com</t>
  </si>
  <si>
    <t>People5478</t>
  </si>
  <si>
    <t>(000) 0000-5478</t>
  </si>
  <si>
    <t>5478@example.com</t>
  </si>
  <si>
    <t>People5479</t>
  </si>
  <si>
    <t>(000) 0000-5479</t>
  </si>
  <si>
    <t>5479@example.com</t>
  </si>
  <si>
    <t>People5480</t>
  </si>
  <si>
    <t>(000) 0000-5480</t>
  </si>
  <si>
    <t>5480@example.com</t>
  </si>
  <si>
    <t>People5481</t>
  </si>
  <si>
    <t>(000) 0000-5481</t>
  </si>
  <si>
    <t>5481@example.com</t>
  </si>
  <si>
    <t>People5482</t>
  </si>
  <si>
    <t>(000) 0000-5482</t>
  </si>
  <si>
    <t>5482@example.com</t>
  </si>
  <si>
    <t>People5483</t>
  </si>
  <si>
    <t>(000) 0000-5483</t>
  </si>
  <si>
    <t>5483@example.com</t>
  </si>
  <si>
    <t>People5484</t>
  </si>
  <si>
    <t>(000) 0000-5484</t>
  </si>
  <si>
    <t>5484@example.com</t>
  </si>
  <si>
    <t>People5485</t>
  </si>
  <si>
    <t>(000) 0000-5485</t>
  </si>
  <si>
    <t>5485@example.com</t>
  </si>
  <si>
    <t>People5486</t>
  </si>
  <si>
    <t>(000) 0000-5486</t>
  </si>
  <si>
    <t>5486@example.com</t>
  </si>
  <si>
    <t>People5487</t>
  </si>
  <si>
    <t>(000) 0000-5487</t>
  </si>
  <si>
    <t>5487@example.com</t>
  </si>
  <si>
    <t>People5488</t>
  </si>
  <si>
    <t>(000) 0000-5488</t>
  </si>
  <si>
    <t>5488@example.com</t>
  </si>
  <si>
    <t>People5489</t>
  </si>
  <si>
    <t>(000) 0000-5489</t>
  </si>
  <si>
    <t>5489@example.com</t>
  </si>
  <si>
    <t>People5490</t>
  </si>
  <si>
    <t>(000) 0000-5490</t>
  </si>
  <si>
    <t>5490@example.com</t>
  </si>
  <si>
    <t>People5491</t>
  </si>
  <si>
    <t>(000) 0000-5491</t>
  </si>
  <si>
    <t>5491@example.com</t>
  </si>
  <si>
    <t>People5492</t>
  </si>
  <si>
    <t>(000) 0000-5492</t>
  </si>
  <si>
    <t>5492@example.com</t>
  </si>
  <si>
    <t>People5493</t>
  </si>
  <si>
    <t>(000) 0000-5493</t>
  </si>
  <si>
    <t>5493@example.com</t>
  </si>
  <si>
    <t>People5494</t>
  </si>
  <si>
    <t>(000) 0000-5494</t>
  </si>
  <si>
    <t>5494@example.com</t>
  </si>
  <si>
    <t>People5495</t>
  </si>
  <si>
    <t>(000) 0000-5495</t>
  </si>
  <si>
    <t>5495@example.com</t>
  </si>
  <si>
    <t>People5496</t>
  </si>
  <si>
    <t>(000) 0000-5496</t>
  </si>
  <si>
    <t>5496@example.com</t>
  </si>
  <si>
    <t>People5497</t>
  </si>
  <si>
    <t>(000) 0000-5497</t>
  </si>
  <si>
    <t>5497@example.com</t>
  </si>
  <si>
    <t>People5498</t>
  </si>
  <si>
    <t>(000) 0000-5498</t>
  </si>
  <si>
    <t>5498@example.com</t>
  </si>
  <si>
    <t>People5499</t>
  </si>
  <si>
    <t>(000) 0000-5499</t>
  </si>
  <si>
    <t>5499@example.com</t>
  </si>
  <si>
    <t>People5500</t>
  </si>
  <si>
    <t>(000) 0000-5500</t>
  </si>
  <si>
    <t>5500@example.com</t>
  </si>
  <si>
    <t>People5501</t>
  </si>
  <si>
    <t>(000) 0000-5501</t>
  </si>
  <si>
    <t>5501@example.com</t>
  </si>
  <si>
    <t>People5502</t>
  </si>
  <si>
    <t>(000) 0000-5502</t>
  </si>
  <si>
    <t>5502@example.com</t>
  </si>
  <si>
    <t>People5503</t>
  </si>
  <si>
    <t>(000) 0000-5503</t>
  </si>
  <si>
    <t>5503@example.com</t>
  </si>
  <si>
    <t>People5504</t>
  </si>
  <si>
    <t>(000) 0000-5504</t>
  </si>
  <si>
    <t>5504@example.com</t>
  </si>
  <si>
    <t>People5505</t>
  </si>
  <si>
    <t>(000) 0000-5505</t>
  </si>
  <si>
    <t>5505@example.com</t>
  </si>
  <si>
    <t>People5506</t>
  </si>
  <si>
    <t>(000) 0000-5506</t>
  </si>
  <si>
    <t>5506@example.com</t>
  </si>
  <si>
    <t>People5507</t>
  </si>
  <si>
    <t>(000) 0000-5507</t>
  </si>
  <si>
    <t>5507@example.com</t>
  </si>
  <si>
    <t>People5508</t>
  </si>
  <si>
    <t>(000) 0000-5508</t>
  </si>
  <si>
    <t>5508@example.com</t>
  </si>
  <si>
    <t>People5509</t>
  </si>
  <si>
    <t>(000) 0000-5509</t>
  </si>
  <si>
    <t>5509@example.com</t>
  </si>
  <si>
    <t>People5510</t>
  </si>
  <si>
    <t>(000) 0000-5510</t>
  </si>
  <si>
    <t>5510@example.com</t>
  </si>
  <si>
    <t>People5511</t>
  </si>
  <si>
    <t>(000) 0000-5511</t>
  </si>
  <si>
    <t>5511@example.com</t>
  </si>
  <si>
    <t>People5512</t>
  </si>
  <si>
    <t>(000) 0000-5512</t>
  </si>
  <si>
    <t>5512@example.com</t>
  </si>
  <si>
    <t>People5513</t>
  </si>
  <si>
    <t>(000) 0000-5513</t>
  </si>
  <si>
    <t>5513@example.com</t>
  </si>
  <si>
    <t>People5514</t>
  </si>
  <si>
    <t>(000) 0000-5514</t>
  </si>
  <si>
    <t>5514@example.com</t>
  </si>
  <si>
    <t>People5515</t>
  </si>
  <si>
    <t>(000) 0000-5515</t>
  </si>
  <si>
    <t>5515@example.com</t>
  </si>
  <si>
    <t>People5516</t>
  </si>
  <si>
    <t>(000) 0000-5516</t>
  </si>
  <si>
    <t>5516@example.com</t>
  </si>
  <si>
    <t>People5517</t>
  </si>
  <si>
    <t>(000) 0000-5517</t>
  </si>
  <si>
    <t>5517@example.com</t>
  </si>
  <si>
    <t>People5518</t>
  </si>
  <si>
    <t>(000) 0000-5518</t>
  </si>
  <si>
    <t>5518@example.com</t>
  </si>
  <si>
    <t>People5519</t>
  </si>
  <si>
    <t>(000) 0000-5519</t>
  </si>
  <si>
    <t>5519@example.com</t>
  </si>
  <si>
    <t>People5520</t>
  </si>
  <si>
    <t>(000) 0000-5520</t>
  </si>
  <si>
    <t>5520@example.com</t>
  </si>
  <si>
    <t>People5521</t>
  </si>
  <si>
    <t>(000) 0000-5521</t>
  </si>
  <si>
    <t>5521@example.com</t>
  </si>
  <si>
    <t>People5522</t>
  </si>
  <si>
    <t>(000) 0000-5522</t>
  </si>
  <si>
    <t>5522@example.com</t>
  </si>
  <si>
    <t>People5523</t>
  </si>
  <si>
    <t>(000) 0000-5523</t>
  </si>
  <si>
    <t>5523@example.com</t>
  </si>
  <si>
    <t>People5524</t>
  </si>
  <si>
    <t>(000) 0000-5524</t>
  </si>
  <si>
    <t>5524@example.com</t>
  </si>
  <si>
    <t>People5525</t>
  </si>
  <si>
    <t>(000) 0000-5525</t>
  </si>
  <si>
    <t>5525@example.com</t>
  </si>
  <si>
    <t>People5526</t>
  </si>
  <si>
    <t>(000) 0000-5526</t>
  </si>
  <si>
    <t>5526@example.com</t>
  </si>
  <si>
    <t>People5527</t>
  </si>
  <si>
    <t>(000) 0000-5527</t>
  </si>
  <si>
    <t>5527@example.com</t>
  </si>
  <si>
    <t>People5528</t>
  </si>
  <si>
    <t>(000) 0000-5528</t>
  </si>
  <si>
    <t>5528@example.com</t>
  </si>
  <si>
    <t>People5529</t>
  </si>
  <si>
    <t>(000) 0000-5529</t>
  </si>
  <si>
    <t>5529@example.com</t>
  </si>
  <si>
    <t>People5530</t>
  </si>
  <si>
    <t>(000) 0000-5530</t>
  </si>
  <si>
    <t>5530@example.com</t>
  </si>
  <si>
    <t>People5531</t>
  </si>
  <si>
    <t>(000) 0000-5531</t>
  </si>
  <si>
    <t>5531@example.com</t>
  </si>
  <si>
    <t>People5532</t>
  </si>
  <si>
    <t>(000) 0000-5532</t>
  </si>
  <si>
    <t>5532@example.com</t>
  </si>
  <si>
    <t>People5533</t>
  </si>
  <si>
    <t>(000) 0000-5533</t>
  </si>
  <si>
    <t>5533@example.com</t>
  </si>
  <si>
    <t>People5534</t>
  </si>
  <si>
    <t>(000) 0000-5534</t>
  </si>
  <si>
    <t>5534@example.com</t>
  </si>
  <si>
    <t>People5535</t>
  </si>
  <si>
    <t>(000) 0000-5535</t>
  </si>
  <si>
    <t>5535@example.com</t>
  </si>
  <si>
    <t>People5536</t>
  </si>
  <si>
    <t>(000) 0000-5536</t>
  </si>
  <si>
    <t>5536@example.com</t>
  </si>
  <si>
    <t>People5537</t>
  </si>
  <si>
    <t>(000) 0000-5537</t>
  </si>
  <si>
    <t>5537@example.com</t>
  </si>
  <si>
    <t>People5538</t>
  </si>
  <si>
    <t>(000) 0000-5538</t>
  </si>
  <si>
    <t>5538@example.com</t>
  </si>
  <si>
    <t>People5539</t>
  </si>
  <si>
    <t>(000) 0000-5539</t>
  </si>
  <si>
    <t>5539@example.com</t>
  </si>
  <si>
    <t>People5540</t>
  </si>
  <si>
    <t>(000) 0000-5540</t>
  </si>
  <si>
    <t>5540@example.com</t>
  </si>
  <si>
    <t>People5541</t>
  </si>
  <si>
    <t>(000) 0000-5541</t>
  </si>
  <si>
    <t>5541@example.com</t>
  </si>
  <si>
    <t>People5542</t>
  </si>
  <si>
    <t>(000) 0000-5542</t>
  </si>
  <si>
    <t>5542@example.com</t>
  </si>
  <si>
    <t>People5543</t>
  </si>
  <si>
    <t>(000) 0000-5543</t>
  </si>
  <si>
    <t>5543@example.com</t>
  </si>
  <si>
    <t>People5544</t>
  </si>
  <si>
    <t>(000) 0000-5544</t>
  </si>
  <si>
    <t>5544@example.com</t>
  </si>
  <si>
    <t>People5545</t>
  </si>
  <si>
    <t>(000) 0000-5545</t>
  </si>
  <si>
    <t>5545@example.com</t>
  </si>
  <si>
    <t>People5546</t>
  </si>
  <si>
    <t>(000) 0000-5546</t>
  </si>
  <si>
    <t>5546@example.com</t>
  </si>
  <si>
    <t>People5547</t>
  </si>
  <si>
    <t>(000) 0000-5547</t>
  </si>
  <si>
    <t>5547@example.com</t>
  </si>
  <si>
    <t>People5548</t>
  </si>
  <si>
    <t>(000) 0000-5548</t>
  </si>
  <si>
    <t>5548@example.com</t>
  </si>
  <si>
    <t>People5549</t>
  </si>
  <si>
    <t>(000) 0000-5549</t>
  </si>
  <si>
    <t>5549@example.com</t>
  </si>
  <si>
    <t>People5550</t>
  </si>
  <si>
    <t>(000) 0000-5550</t>
  </si>
  <si>
    <t>5550@example.com</t>
  </si>
  <si>
    <t>People5551</t>
  </si>
  <si>
    <t>(000) 0000-5551</t>
  </si>
  <si>
    <t>5551@example.com</t>
  </si>
  <si>
    <t>People5552</t>
  </si>
  <si>
    <t>(000) 0000-5552</t>
  </si>
  <si>
    <t>5552@example.com</t>
  </si>
  <si>
    <t>People5553</t>
  </si>
  <si>
    <t>(000) 0000-5553</t>
  </si>
  <si>
    <t>5553@example.com</t>
  </si>
  <si>
    <t>People5554</t>
  </si>
  <si>
    <t>(000) 0000-5554</t>
  </si>
  <si>
    <t>5554@example.com</t>
  </si>
  <si>
    <t>People5555</t>
  </si>
  <si>
    <t>(000) 0000-5555</t>
  </si>
  <si>
    <t>5555@example.com</t>
  </si>
  <si>
    <t>People5556</t>
  </si>
  <si>
    <t>(000) 0000-5556</t>
  </si>
  <si>
    <t>5556@example.com</t>
  </si>
  <si>
    <t>People5557</t>
  </si>
  <si>
    <t>(000) 0000-5557</t>
  </si>
  <si>
    <t>5557@example.com</t>
  </si>
  <si>
    <t>People5558</t>
  </si>
  <si>
    <t>(000) 0000-5558</t>
  </si>
  <si>
    <t>5558@example.com</t>
  </si>
  <si>
    <t>People5559</t>
  </si>
  <si>
    <t>(000) 0000-5559</t>
  </si>
  <si>
    <t>5559@example.com</t>
  </si>
  <si>
    <t>People5560</t>
  </si>
  <si>
    <t>(000) 0000-5560</t>
  </si>
  <si>
    <t>5560@example.com</t>
  </si>
  <si>
    <t>People5561</t>
  </si>
  <si>
    <t>(000) 0000-5561</t>
  </si>
  <si>
    <t>5561@example.com</t>
  </si>
  <si>
    <t>People5562</t>
  </si>
  <si>
    <t>(000) 0000-5562</t>
  </si>
  <si>
    <t>5562@example.com</t>
  </si>
  <si>
    <t>People5563</t>
  </si>
  <si>
    <t>(000) 0000-5563</t>
  </si>
  <si>
    <t>5563@example.com</t>
  </si>
  <si>
    <t>People5564</t>
  </si>
  <si>
    <t>(000) 0000-5564</t>
  </si>
  <si>
    <t>5564@example.com</t>
  </si>
  <si>
    <t>People5565</t>
  </si>
  <si>
    <t>(000) 0000-5565</t>
  </si>
  <si>
    <t>5565@example.com</t>
  </si>
  <si>
    <t>People5566</t>
  </si>
  <si>
    <t>(000) 0000-5566</t>
  </si>
  <si>
    <t>5566@example.com</t>
  </si>
  <si>
    <t>People5567</t>
  </si>
  <si>
    <t>(000) 0000-5567</t>
  </si>
  <si>
    <t>5567@example.com</t>
  </si>
  <si>
    <t>People5568</t>
  </si>
  <si>
    <t>(000) 0000-5568</t>
  </si>
  <si>
    <t>5568@example.com</t>
  </si>
  <si>
    <t>People5569</t>
  </si>
  <si>
    <t>(000) 0000-5569</t>
  </si>
  <si>
    <t>5569@example.com</t>
  </si>
  <si>
    <t>People5570</t>
  </si>
  <si>
    <t>(000) 0000-5570</t>
  </si>
  <si>
    <t>5570@example.com</t>
  </si>
  <si>
    <t>People5571</t>
  </si>
  <si>
    <t>(000) 0000-5571</t>
  </si>
  <si>
    <t>5571@example.com</t>
  </si>
  <si>
    <t>People5572</t>
  </si>
  <si>
    <t>(000) 0000-5572</t>
  </si>
  <si>
    <t>5572@example.com</t>
  </si>
  <si>
    <t>People5573</t>
  </si>
  <si>
    <t>(000) 0000-5573</t>
  </si>
  <si>
    <t>5573@example.com</t>
  </si>
  <si>
    <t>People5574</t>
  </si>
  <si>
    <t>(000) 0000-5574</t>
  </si>
  <si>
    <t>5574@example.com</t>
  </si>
  <si>
    <t>People5575</t>
  </si>
  <si>
    <t>(000) 0000-5575</t>
  </si>
  <si>
    <t>5575@example.com</t>
  </si>
  <si>
    <t>People5576</t>
  </si>
  <si>
    <t>(000) 0000-5576</t>
  </si>
  <si>
    <t>5576@example.com</t>
  </si>
  <si>
    <t>People5577</t>
  </si>
  <si>
    <t>(000) 0000-5577</t>
  </si>
  <si>
    <t>5577@example.com</t>
  </si>
  <si>
    <t>People5578</t>
  </si>
  <si>
    <t>(000) 0000-5578</t>
  </si>
  <si>
    <t>5578@example.com</t>
  </si>
  <si>
    <t>People5579</t>
  </si>
  <si>
    <t>(000) 0000-5579</t>
  </si>
  <si>
    <t>5579@example.com</t>
  </si>
  <si>
    <t>People5580</t>
  </si>
  <si>
    <t>(000) 0000-5580</t>
  </si>
  <si>
    <t>5580@example.com</t>
  </si>
  <si>
    <t>People5581</t>
  </si>
  <si>
    <t>(000) 0000-5581</t>
  </si>
  <si>
    <t>5581@example.com</t>
  </si>
  <si>
    <t>People5582</t>
  </si>
  <si>
    <t>(000) 0000-5582</t>
  </si>
  <si>
    <t>5582@example.com</t>
  </si>
  <si>
    <t>People5583</t>
  </si>
  <si>
    <t>(000) 0000-5583</t>
  </si>
  <si>
    <t>5583@example.com</t>
  </si>
  <si>
    <t>People5584</t>
  </si>
  <si>
    <t>(000) 0000-5584</t>
  </si>
  <si>
    <t>5584@example.com</t>
  </si>
  <si>
    <t>People5585</t>
  </si>
  <si>
    <t>(000) 0000-5585</t>
  </si>
  <si>
    <t>5585@example.com</t>
  </si>
  <si>
    <t>People5586</t>
  </si>
  <si>
    <t>(000) 0000-5586</t>
  </si>
  <si>
    <t>5586@example.com</t>
  </si>
  <si>
    <t>People5587</t>
  </si>
  <si>
    <t>(000) 0000-5587</t>
  </si>
  <si>
    <t>5587@example.com</t>
  </si>
  <si>
    <t>People5588</t>
  </si>
  <si>
    <t>(000) 0000-5588</t>
  </si>
  <si>
    <t>5588@example.com</t>
  </si>
  <si>
    <t>People5589</t>
  </si>
  <si>
    <t>(000) 0000-5589</t>
  </si>
  <si>
    <t>5589@example.com</t>
  </si>
  <si>
    <t>People5590</t>
  </si>
  <si>
    <t>(000) 0000-5590</t>
  </si>
  <si>
    <t>5590@example.com</t>
  </si>
  <si>
    <t>People5591</t>
  </si>
  <si>
    <t>(000) 0000-5591</t>
  </si>
  <si>
    <t>5591@example.com</t>
  </si>
  <si>
    <t>People5592</t>
  </si>
  <si>
    <t>(000) 0000-5592</t>
  </si>
  <si>
    <t>5592@example.com</t>
  </si>
  <si>
    <t>People5593</t>
  </si>
  <si>
    <t>(000) 0000-5593</t>
  </si>
  <si>
    <t>5593@example.com</t>
  </si>
  <si>
    <t>People5594</t>
  </si>
  <si>
    <t>(000) 0000-5594</t>
  </si>
  <si>
    <t>5594@example.com</t>
  </si>
  <si>
    <t>People5595</t>
  </si>
  <si>
    <t>(000) 0000-5595</t>
  </si>
  <si>
    <t>5595@example.com</t>
  </si>
  <si>
    <t>People5596</t>
  </si>
  <si>
    <t>(000) 0000-5596</t>
  </si>
  <si>
    <t>5596@example.com</t>
  </si>
  <si>
    <t>People5597</t>
  </si>
  <si>
    <t>(000) 0000-5597</t>
  </si>
  <si>
    <t>5597@example.com</t>
  </si>
  <si>
    <t>People5598</t>
  </si>
  <si>
    <t>(000) 0000-5598</t>
  </si>
  <si>
    <t>5598@example.com</t>
  </si>
  <si>
    <t>People5599</t>
  </si>
  <si>
    <t>(000) 0000-5599</t>
  </si>
  <si>
    <t>5599@example.com</t>
  </si>
  <si>
    <t>People5600</t>
  </si>
  <si>
    <t>(000) 0000-5600</t>
  </si>
  <si>
    <t>5600@example.com</t>
  </si>
  <si>
    <t>People5601</t>
  </si>
  <si>
    <t>(000) 0000-5601</t>
  </si>
  <si>
    <t>5601@example.com</t>
  </si>
  <si>
    <t>People5602</t>
  </si>
  <si>
    <t>(000) 0000-5602</t>
  </si>
  <si>
    <t>5602@example.com</t>
  </si>
  <si>
    <t>People5603</t>
  </si>
  <si>
    <t>(000) 0000-5603</t>
  </si>
  <si>
    <t>5603@example.com</t>
  </si>
  <si>
    <t>People5604</t>
  </si>
  <si>
    <t>(000) 0000-5604</t>
  </si>
  <si>
    <t>5604@example.com</t>
  </si>
  <si>
    <t>People5605</t>
  </si>
  <si>
    <t>(000) 0000-5605</t>
  </si>
  <si>
    <t>5605@example.com</t>
  </si>
  <si>
    <t>People5606</t>
  </si>
  <si>
    <t>(000) 0000-5606</t>
  </si>
  <si>
    <t>5606@example.com</t>
  </si>
  <si>
    <t>People5607</t>
  </si>
  <si>
    <t>(000) 0000-5607</t>
  </si>
  <si>
    <t>5607@example.com</t>
  </si>
  <si>
    <t>People5608</t>
  </si>
  <si>
    <t>(000) 0000-5608</t>
  </si>
  <si>
    <t>5608@example.com</t>
  </si>
  <si>
    <t>People5609</t>
  </si>
  <si>
    <t>(000) 0000-5609</t>
  </si>
  <si>
    <t>5609@example.com</t>
  </si>
  <si>
    <t>People5610</t>
  </si>
  <si>
    <t>(000) 0000-5610</t>
  </si>
  <si>
    <t>5610@example.com</t>
  </si>
  <si>
    <t>People5611</t>
  </si>
  <si>
    <t>(000) 0000-5611</t>
  </si>
  <si>
    <t>5611@example.com</t>
  </si>
  <si>
    <t>People5612</t>
  </si>
  <si>
    <t>(000) 0000-5612</t>
  </si>
  <si>
    <t>5612@example.com</t>
  </si>
  <si>
    <t>People5613</t>
  </si>
  <si>
    <t>(000) 0000-5613</t>
  </si>
  <si>
    <t>5613@example.com</t>
  </si>
  <si>
    <t>People5614</t>
  </si>
  <si>
    <t>(000) 0000-5614</t>
  </si>
  <si>
    <t>5614@example.com</t>
  </si>
  <si>
    <t>People5615</t>
  </si>
  <si>
    <t>(000) 0000-5615</t>
  </si>
  <si>
    <t>5615@example.com</t>
  </si>
  <si>
    <t>People5616</t>
  </si>
  <si>
    <t>(000) 0000-5616</t>
  </si>
  <si>
    <t>5616@example.com</t>
  </si>
  <si>
    <t>People5617</t>
  </si>
  <si>
    <t>(000) 0000-5617</t>
  </si>
  <si>
    <t>5617@example.com</t>
  </si>
  <si>
    <t>People5618</t>
  </si>
  <si>
    <t>(000) 0000-5618</t>
  </si>
  <si>
    <t>5618@example.com</t>
  </si>
  <si>
    <t>People5619</t>
  </si>
  <si>
    <t>(000) 0000-5619</t>
  </si>
  <si>
    <t>5619@example.com</t>
  </si>
  <si>
    <t>People5620</t>
  </si>
  <si>
    <t>(000) 0000-5620</t>
  </si>
  <si>
    <t>5620@example.com</t>
  </si>
  <si>
    <t>People5621</t>
  </si>
  <si>
    <t>(000) 0000-5621</t>
  </si>
  <si>
    <t>5621@example.com</t>
  </si>
  <si>
    <t>People5622</t>
  </si>
  <si>
    <t>(000) 0000-5622</t>
  </si>
  <si>
    <t>5622@example.com</t>
  </si>
  <si>
    <t>People5623</t>
  </si>
  <si>
    <t>(000) 0000-5623</t>
  </si>
  <si>
    <t>5623@example.com</t>
  </si>
  <si>
    <t>People5624</t>
  </si>
  <si>
    <t>(000) 0000-5624</t>
  </si>
  <si>
    <t>5624@example.com</t>
  </si>
  <si>
    <t>People5625</t>
  </si>
  <si>
    <t>(000) 0000-5625</t>
  </si>
  <si>
    <t>5625@example.com</t>
  </si>
  <si>
    <t>People5626</t>
  </si>
  <si>
    <t>(000) 0000-5626</t>
  </si>
  <si>
    <t>5626@example.com</t>
  </si>
  <si>
    <t>People5627</t>
  </si>
  <si>
    <t>(000) 0000-5627</t>
  </si>
  <si>
    <t>5627@example.com</t>
  </si>
  <si>
    <t>People5628</t>
  </si>
  <si>
    <t>(000) 0000-5628</t>
  </si>
  <si>
    <t>5628@example.com</t>
  </si>
  <si>
    <t>People5629</t>
  </si>
  <si>
    <t>(000) 0000-5629</t>
  </si>
  <si>
    <t>5629@example.com</t>
  </si>
  <si>
    <t>People5630</t>
  </si>
  <si>
    <t>(000) 0000-5630</t>
  </si>
  <si>
    <t>5630@example.com</t>
  </si>
  <si>
    <t>People5631</t>
  </si>
  <si>
    <t>(000) 0000-5631</t>
  </si>
  <si>
    <t>5631@example.com</t>
  </si>
  <si>
    <t>People5632</t>
  </si>
  <si>
    <t>(000) 0000-5632</t>
  </si>
  <si>
    <t>5632@example.com</t>
  </si>
  <si>
    <t>People5633</t>
  </si>
  <si>
    <t>(000) 0000-5633</t>
  </si>
  <si>
    <t>5633@example.com</t>
  </si>
  <si>
    <t>People5634</t>
  </si>
  <si>
    <t>(000) 0000-5634</t>
  </si>
  <si>
    <t>5634@example.com</t>
  </si>
  <si>
    <t>People5635</t>
  </si>
  <si>
    <t>(000) 0000-5635</t>
  </si>
  <si>
    <t>5635@example.com</t>
  </si>
  <si>
    <t>People5636</t>
  </si>
  <si>
    <t>(000) 0000-5636</t>
  </si>
  <si>
    <t>5636@example.com</t>
  </si>
  <si>
    <t>People5637</t>
  </si>
  <si>
    <t>(000) 0000-5637</t>
  </si>
  <si>
    <t>5637@example.com</t>
  </si>
  <si>
    <t>People5638</t>
  </si>
  <si>
    <t>(000) 0000-5638</t>
  </si>
  <si>
    <t>5638@example.com</t>
  </si>
  <si>
    <t>People5639</t>
  </si>
  <si>
    <t>(000) 0000-5639</t>
  </si>
  <si>
    <t>5639@example.com</t>
  </si>
  <si>
    <t>People5640</t>
  </si>
  <si>
    <t>(000) 0000-5640</t>
  </si>
  <si>
    <t>5640@example.com</t>
  </si>
  <si>
    <t>People5641</t>
  </si>
  <si>
    <t>(000) 0000-5641</t>
  </si>
  <si>
    <t>5641@example.com</t>
  </si>
  <si>
    <t>People5642</t>
  </si>
  <si>
    <t>(000) 0000-5642</t>
  </si>
  <si>
    <t>5642@example.com</t>
  </si>
  <si>
    <t>People5643</t>
  </si>
  <si>
    <t>(000) 0000-5643</t>
  </si>
  <si>
    <t>5643@example.com</t>
  </si>
  <si>
    <t>People5644</t>
  </si>
  <si>
    <t>(000) 0000-5644</t>
  </si>
  <si>
    <t>5644@example.com</t>
  </si>
  <si>
    <t>People5645</t>
  </si>
  <si>
    <t>(000) 0000-5645</t>
  </si>
  <si>
    <t>5645@example.com</t>
  </si>
  <si>
    <t>People5646</t>
  </si>
  <si>
    <t>(000) 0000-5646</t>
  </si>
  <si>
    <t>5646@example.com</t>
  </si>
  <si>
    <t>People5647</t>
  </si>
  <si>
    <t>(000) 0000-5647</t>
  </si>
  <si>
    <t>5647@example.com</t>
  </si>
  <si>
    <t>People5648</t>
  </si>
  <si>
    <t>(000) 0000-5648</t>
  </si>
  <si>
    <t>5648@example.com</t>
  </si>
  <si>
    <t>People5649</t>
  </si>
  <si>
    <t>(000) 0000-5649</t>
  </si>
  <si>
    <t>5649@example.com</t>
  </si>
  <si>
    <t>People5650</t>
  </si>
  <si>
    <t>(000) 0000-5650</t>
  </si>
  <si>
    <t>5650@example.com</t>
  </si>
  <si>
    <t>People5651</t>
  </si>
  <si>
    <t>(000) 0000-5651</t>
  </si>
  <si>
    <t>5651@example.com</t>
  </si>
  <si>
    <t>People5652</t>
  </si>
  <si>
    <t>(000) 0000-5652</t>
  </si>
  <si>
    <t>5652@example.com</t>
  </si>
  <si>
    <t>People5653</t>
  </si>
  <si>
    <t>(000) 0000-5653</t>
  </si>
  <si>
    <t>5653@example.com</t>
  </si>
  <si>
    <t>People5654</t>
  </si>
  <si>
    <t>(000) 0000-5654</t>
  </si>
  <si>
    <t>5654@example.com</t>
  </si>
  <si>
    <t>People5655</t>
  </si>
  <si>
    <t>(000) 0000-5655</t>
  </si>
  <si>
    <t>5655@example.com</t>
  </si>
  <si>
    <t>People5656</t>
  </si>
  <si>
    <t>(000) 0000-5656</t>
  </si>
  <si>
    <t>5656@example.com</t>
  </si>
  <si>
    <t>People5657</t>
  </si>
  <si>
    <t>(000) 0000-5657</t>
  </si>
  <si>
    <t>5657@example.com</t>
  </si>
  <si>
    <t>People5658</t>
  </si>
  <si>
    <t>(000) 0000-5658</t>
  </si>
  <si>
    <t>5658@example.com</t>
  </si>
  <si>
    <t>People5659</t>
  </si>
  <si>
    <t>(000) 0000-5659</t>
  </si>
  <si>
    <t>5659@example.com</t>
  </si>
  <si>
    <t>People5660</t>
  </si>
  <si>
    <t>(000) 0000-5660</t>
  </si>
  <si>
    <t>5660@example.com</t>
  </si>
  <si>
    <t>People5661</t>
  </si>
  <si>
    <t>(000) 0000-5661</t>
  </si>
  <si>
    <t>5661@example.com</t>
  </si>
  <si>
    <t>People5662</t>
  </si>
  <si>
    <t>(000) 0000-5662</t>
  </si>
  <si>
    <t>5662@example.com</t>
  </si>
  <si>
    <t>People5663</t>
  </si>
  <si>
    <t>(000) 0000-5663</t>
  </si>
  <si>
    <t>5663@example.com</t>
  </si>
  <si>
    <t>People5664</t>
  </si>
  <si>
    <t>(000) 0000-5664</t>
  </si>
  <si>
    <t>5664@example.com</t>
  </si>
  <si>
    <t>People5665</t>
  </si>
  <si>
    <t>(000) 0000-5665</t>
  </si>
  <si>
    <t>5665@example.com</t>
  </si>
  <si>
    <t>People5666</t>
  </si>
  <si>
    <t>(000) 0000-5666</t>
  </si>
  <si>
    <t>5666@example.com</t>
  </si>
  <si>
    <t>People5667</t>
  </si>
  <si>
    <t>(000) 0000-5667</t>
  </si>
  <si>
    <t>5667@example.com</t>
  </si>
  <si>
    <t>People5668</t>
  </si>
  <si>
    <t>(000) 0000-5668</t>
  </si>
  <si>
    <t>5668@example.com</t>
  </si>
  <si>
    <t>People5669</t>
  </si>
  <si>
    <t>(000) 0000-5669</t>
  </si>
  <si>
    <t>5669@example.com</t>
  </si>
  <si>
    <t>People5670</t>
  </si>
  <si>
    <t>(000) 0000-5670</t>
  </si>
  <si>
    <t>5670@example.com</t>
  </si>
  <si>
    <t>People5671</t>
  </si>
  <si>
    <t>(000) 0000-5671</t>
  </si>
  <si>
    <t>5671@example.com</t>
  </si>
  <si>
    <t>People5672</t>
  </si>
  <si>
    <t>(000) 0000-5672</t>
  </si>
  <si>
    <t>5672@example.com</t>
  </si>
  <si>
    <t>People5673</t>
  </si>
  <si>
    <t>(000) 0000-5673</t>
  </si>
  <si>
    <t>5673@example.com</t>
  </si>
  <si>
    <t>People5674</t>
  </si>
  <si>
    <t>(000) 0000-5674</t>
  </si>
  <si>
    <t>5674@example.com</t>
  </si>
  <si>
    <t>People5675</t>
  </si>
  <si>
    <t>(000) 0000-5675</t>
  </si>
  <si>
    <t>5675@example.com</t>
  </si>
  <si>
    <t>People5676</t>
  </si>
  <si>
    <t>(000) 0000-5676</t>
  </si>
  <si>
    <t>5676@example.com</t>
  </si>
  <si>
    <t>People5677</t>
  </si>
  <si>
    <t>(000) 0000-5677</t>
  </si>
  <si>
    <t>5677@example.com</t>
  </si>
  <si>
    <t>People5678</t>
  </si>
  <si>
    <t>(000) 0000-5678</t>
  </si>
  <si>
    <t>5678@example.com</t>
  </si>
  <si>
    <t>People5679</t>
  </si>
  <si>
    <t>(000) 0000-5679</t>
  </si>
  <si>
    <t>5679@example.com</t>
  </si>
  <si>
    <t>People5680</t>
  </si>
  <si>
    <t>(000) 0000-5680</t>
  </si>
  <si>
    <t>5680@example.com</t>
  </si>
  <si>
    <t>People5681</t>
  </si>
  <si>
    <t>(000) 0000-5681</t>
  </si>
  <si>
    <t>5681@example.com</t>
  </si>
  <si>
    <t>People5682</t>
  </si>
  <si>
    <t>(000) 0000-5682</t>
  </si>
  <si>
    <t>5682@example.com</t>
  </si>
  <si>
    <t>People5683</t>
  </si>
  <si>
    <t>(000) 0000-5683</t>
  </si>
  <si>
    <t>5683@example.com</t>
  </si>
  <si>
    <t>People5684</t>
  </si>
  <si>
    <t>(000) 0000-5684</t>
  </si>
  <si>
    <t>5684@example.com</t>
  </si>
  <si>
    <t>People5685</t>
  </si>
  <si>
    <t>(000) 0000-5685</t>
  </si>
  <si>
    <t>5685@example.com</t>
  </si>
  <si>
    <t>People5686</t>
  </si>
  <si>
    <t>(000) 0000-5686</t>
  </si>
  <si>
    <t>5686@example.com</t>
  </si>
  <si>
    <t>People5687</t>
  </si>
  <si>
    <t>(000) 0000-5687</t>
  </si>
  <si>
    <t>5687@example.com</t>
  </si>
  <si>
    <t>People5688</t>
  </si>
  <si>
    <t>(000) 0000-5688</t>
  </si>
  <si>
    <t>5688@example.com</t>
  </si>
  <si>
    <t>People5689</t>
  </si>
  <si>
    <t>(000) 0000-5689</t>
  </si>
  <si>
    <t>5689@example.com</t>
  </si>
  <si>
    <t>People5690</t>
  </si>
  <si>
    <t>(000) 0000-5690</t>
  </si>
  <si>
    <t>5690@example.com</t>
  </si>
  <si>
    <t>People5691</t>
  </si>
  <si>
    <t>(000) 0000-5691</t>
  </si>
  <si>
    <t>5691@example.com</t>
  </si>
  <si>
    <t>People5692</t>
  </si>
  <si>
    <t>(000) 0000-5692</t>
  </si>
  <si>
    <t>5692@example.com</t>
  </si>
  <si>
    <t>People5693</t>
  </si>
  <si>
    <t>(000) 0000-5693</t>
  </si>
  <si>
    <t>5693@example.com</t>
  </si>
  <si>
    <t>People5694</t>
  </si>
  <si>
    <t>(000) 0000-5694</t>
  </si>
  <si>
    <t>5694@example.com</t>
  </si>
  <si>
    <t>People5695</t>
  </si>
  <si>
    <t>(000) 0000-5695</t>
  </si>
  <si>
    <t>5695@example.com</t>
  </si>
  <si>
    <t>People5696</t>
  </si>
  <si>
    <t>(000) 0000-5696</t>
  </si>
  <si>
    <t>5696@example.com</t>
  </si>
  <si>
    <t>People5697</t>
  </si>
  <si>
    <t>(000) 0000-5697</t>
  </si>
  <si>
    <t>5697@example.com</t>
  </si>
  <si>
    <t>People5698</t>
  </si>
  <si>
    <t>(000) 0000-5698</t>
  </si>
  <si>
    <t>5698@example.com</t>
  </si>
  <si>
    <t>People5699</t>
  </si>
  <si>
    <t>(000) 0000-5699</t>
  </si>
  <si>
    <t>5699@example.com</t>
  </si>
  <si>
    <t>People5700</t>
  </si>
  <si>
    <t>(000) 0000-5700</t>
  </si>
  <si>
    <t>5700@example.com</t>
  </si>
  <si>
    <t>People5701</t>
  </si>
  <si>
    <t>(000) 0000-5701</t>
  </si>
  <si>
    <t>5701@example.com</t>
  </si>
  <si>
    <t>People5702</t>
  </si>
  <si>
    <t>(000) 0000-5702</t>
  </si>
  <si>
    <t>5702@example.com</t>
  </si>
  <si>
    <t>People5703</t>
  </si>
  <si>
    <t>(000) 0000-5703</t>
  </si>
  <si>
    <t>5703@example.com</t>
  </si>
  <si>
    <t>People5704</t>
  </si>
  <si>
    <t>(000) 0000-5704</t>
  </si>
  <si>
    <t>5704@example.com</t>
  </si>
  <si>
    <t>People5705</t>
  </si>
  <si>
    <t>(000) 0000-5705</t>
  </si>
  <si>
    <t>5705@example.com</t>
  </si>
  <si>
    <t>People5706</t>
  </si>
  <si>
    <t>(000) 0000-5706</t>
  </si>
  <si>
    <t>5706@example.com</t>
  </si>
  <si>
    <t>People5707</t>
  </si>
  <si>
    <t>(000) 0000-5707</t>
  </si>
  <si>
    <t>5707@example.com</t>
  </si>
  <si>
    <t>People5708</t>
  </si>
  <si>
    <t>(000) 0000-5708</t>
  </si>
  <si>
    <t>5708@example.com</t>
  </si>
  <si>
    <t>People5709</t>
  </si>
  <si>
    <t>(000) 0000-5709</t>
  </si>
  <si>
    <t>5709@example.com</t>
  </si>
  <si>
    <t>People5710</t>
  </si>
  <si>
    <t>(000) 0000-5710</t>
  </si>
  <si>
    <t>5710@example.com</t>
  </si>
  <si>
    <t>People5711</t>
  </si>
  <si>
    <t>(000) 0000-5711</t>
  </si>
  <si>
    <t>5711@example.com</t>
  </si>
  <si>
    <t>People5712</t>
  </si>
  <si>
    <t>(000) 0000-5712</t>
  </si>
  <si>
    <t>5712@example.com</t>
  </si>
  <si>
    <t>People5713</t>
  </si>
  <si>
    <t>(000) 0000-5713</t>
  </si>
  <si>
    <t>5713@example.com</t>
  </si>
  <si>
    <t>People5714</t>
  </si>
  <si>
    <t>(000) 0000-5714</t>
  </si>
  <si>
    <t>5714@example.com</t>
  </si>
  <si>
    <t>People5715</t>
  </si>
  <si>
    <t>(000) 0000-5715</t>
  </si>
  <si>
    <t>5715@example.com</t>
  </si>
  <si>
    <t>People5716</t>
  </si>
  <si>
    <t>(000) 0000-5716</t>
  </si>
  <si>
    <t>5716@example.com</t>
  </si>
  <si>
    <t>People5717</t>
  </si>
  <si>
    <t>(000) 0000-5717</t>
  </si>
  <si>
    <t>5717@example.com</t>
  </si>
  <si>
    <t>People5718</t>
  </si>
  <si>
    <t>(000) 0000-5718</t>
  </si>
  <si>
    <t>5718@example.com</t>
  </si>
  <si>
    <t>People5719</t>
  </si>
  <si>
    <t>(000) 0000-5719</t>
  </si>
  <si>
    <t>5719@example.com</t>
  </si>
  <si>
    <t>People5720</t>
  </si>
  <si>
    <t>(000) 0000-5720</t>
  </si>
  <si>
    <t>5720@example.com</t>
  </si>
  <si>
    <t>People5721</t>
  </si>
  <si>
    <t>(000) 0000-5721</t>
  </si>
  <si>
    <t>5721@example.com</t>
  </si>
  <si>
    <t>People5722</t>
  </si>
  <si>
    <t>(000) 0000-5722</t>
  </si>
  <si>
    <t>5722@example.com</t>
  </si>
  <si>
    <t>People5723</t>
  </si>
  <si>
    <t>(000) 0000-5723</t>
  </si>
  <si>
    <t>5723@example.com</t>
  </si>
  <si>
    <t>People5724</t>
  </si>
  <si>
    <t>(000) 0000-5724</t>
  </si>
  <si>
    <t>5724@example.com</t>
  </si>
  <si>
    <t>People5725</t>
  </si>
  <si>
    <t>(000) 0000-5725</t>
  </si>
  <si>
    <t>5725@example.com</t>
  </si>
  <si>
    <t>People5726</t>
  </si>
  <si>
    <t>(000) 0000-5726</t>
  </si>
  <si>
    <t>5726@example.com</t>
  </si>
  <si>
    <t>People5727</t>
  </si>
  <si>
    <t>(000) 0000-5727</t>
  </si>
  <si>
    <t>5727@example.com</t>
  </si>
  <si>
    <t>People5728</t>
  </si>
  <si>
    <t>(000) 0000-5728</t>
  </si>
  <si>
    <t>5728@example.com</t>
  </si>
  <si>
    <t>People5729</t>
  </si>
  <si>
    <t>(000) 0000-5729</t>
  </si>
  <si>
    <t>5729@example.com</t>
  </si>
  <si>
    <t>People5730</t>
  </si>
  <si>
    <t>(000) 0000-5730</t>
  </si>
  <si>
    <t>5730@example.com</t>
  </si>
  <si>
    <t>People5731</t>
  </si>
  <si>
    <t>(000) 0000-5731</t>
  </si>
  <si>
    <t>5731@example.com</t>
  </si>
  <si>
    <t>People5732</t>
  </si>
  <si>
    <t>(000) 0000-5732</t>
  </si>
  <si>
    <t>5732@example.com</t>
  </si>
  <si>
    <t>People5733</t>
  </si>
  <si>
    <t>(000) 0000-5733</t>
  </si>
  <si>
    <t>5733@example.com</t>
  </si>
  <si>
    <t>People5734</t>
  </si>
  <si>
    <t>(000) 0000-5734</t>
  </si>
  <si>
    <t>5734@example.com</t>
  </si>
  <si>
    <t>People5735</t>
  </si>
  <si>
    <t>(000) 0000-5735</t>
  </si>
  <si>
    <t>5735@example.com</t>
  </si>
  <si>
    <t>People5736</t>
  </si>
  <si>
    <t>(000) 0000-5736</t>
  </si>
  <si>
    <t>5736@example.com</t>
  </si>
  <si>
    <t>People5737</t>
  </si>
  <si>
    <t>(000) 0000-5737</t>
  </si>
  <si>
    <t>5737@example.com</t>
  </si>
  <si>
    <t>People5738</t>
  </si>
  <si>
    <t>(000) 0000-5738</t>
  </si>
  <si>
    <t>5738@example.com</t>
  </si>
  <si>
    <t>People5739</t>
  </si>
  <si>
    <t>(000) 0000-5739</t>
  </si>
  <si>
    <t>5739@example.com</t>
  </si>
  <si>
    <t>People5740</t>
  </si>
  <si>
    <t>(000) 0000-5740</t>
  </si>
  <si>
    <t>5740@example.com</t>
  </si>
  <si>
    <t>People5741</t>
  </si>
  <si>
    <t>(000) 0000-5741</t>
  </si>
  <si>
    <t>5741@example.com</t>
  </si>
  <si>
    <t>People5742</t>
  </si>
  <si>
    <t>(000) 0000-5742</t>
  </si>
  <si>
    <t>5742@example.com</t>
  </si>
  <si>
    <t>People5743</t>
  </si>
  <si>
    <t>(000) 0000-5743</t>
  </si>
  <si>
    <t>5743@example.com</t>
  </si>
  <si>
    <t>People5744</t>
  </si>
  <si>
    <t>(000) 0000-5744</t>
  </si>
  <si>
    <t>5744@example.com</t>
  </si>
  <si>
    <t>People5745</t>
  </si>
  <si>
    <t>(000) 0000-5745</t>
  </si>
  <si>
    <t>5745@example.com</t>
  </si>
  <si>
    <t>People5746</t>
  </si>
  <si>
    <t>(000) 0000-5746</t>
  </si>
  <si>
    <t>5746@example.com</t>
  </si>
  <si>
    <t>People5747</t>
  </si>
  <si>
    <t>(000) 0000-5747</t>
  </si>
  <si>
    <t>5747@example.com</t>
  </si>
  <si>
    <t>People5748</t>
  </si>
  <si>
    <t>(000) 0000-5748</t>
  </si>
  <si>
    <t>5748@example.com</t>
  </si>
  <si>
    <t>People5749</t>
  </si>
  <si>
    <t>(000) 0000-5749</t>
  </si>
  <si>
    <t>5749@example.com</t>
  </si>
  <si>
    <t>People5750</t>
  </si>
  <si>
    <t>(000) 0000-5750</t>
  </si>
  <si>
    <t>5750@example.com</t>
  </si>
  <si>
    <t>People5751</t>
  </si>
  <si>
    <t>(000) 0000-5751</t>
  </si>
  <si>
    <t>5751@example.com</t>
  </si>
  <si>
    <t>People5752</t>
  </si>
  <si>
    <t>(000) 0000-5752</t>
  </si>
  <si>
    <t>5752@example.com</t>
  </si>
  <si>
    <t>People5753</t>
  </si>
  <si>
    <t>(000) 0000-5753</t>
  </si>
  <si>
    <t>5753@example.com</t>
  </si>
  <si>
    <t>People5754</t>
  </si>
  <si>
    <t>(000) 0000-5754</t>
  </si>
  <si>
    <t>5754@example.com</t>
  </si>
  <si>
    <t>People5755</t>
  </si>
  <si>
    <t>(000) 0000-5755</t>
  </si>
  <si>
    <t>5755@example.com</t>
  </si>
  <si>
    <t>People5756</t>
  </si>
  <si>
    <t>(000) 0000-5756</t>
  </si>
  <si>
    <t>5756@example.com</t>
  </si>
  <si>
    <t>People5757</t>
  </si>
  <si>
    <t>(000) 0000-5757</t>
  </si>
  <si>
    <t>5757@example.com</t>
  </si>
  <si>
    <t>People5758</t>
  </si>
  <si>
    <t>(000) 0000-5758</t>
  </si>
  <si>
    <t>5758@example.com</t>
  </si>
  <si>
    <t>People5759</t>
  </si>
  <si>
    <t>(000) 0000-5759</t>
  </si>
  <si>
    <t>5759@example.com</t>
  </si>
  <si>
    <t>People5760</t>
  </si>
  <si>
    <t>(000) 0000-5760</t>
  </si>
  <si>
    <t>5760@example.com</t>
  </si>
  <si>
    <t>People5761</t>
  </si>
  <si>
    <t>(000) 0000-5761</t>
  </si>
  <si>
    <t>5761@example.com</t>
  </si>
  <si>
    <t>People5762</t>
  </si>
  <si>
    <t>(000) 0000-5762</t>
  </si>
  <si>
    <t>5762@example.com</t>
  </si>
  <si>
    <t>People5763</t>
  </si>
  <si>
    <t>(000) 0000-5763</t>
  </si>
  <si>
    <t>5763@example.com</t>
  </si>
  <si>
    <t>People5764</t>
  </si>
  <si>
    <t>(000) 0000-5764</t>
  </si>
  <si>
    <t>5764@example.com</t>
  </si>
  <si>
    <t>People5765</t>
  </si>
  <si>
    <t>(000) 0000-5765</t>
  </si>
  <si>
    <t>5765@example.com</t>
  </si>
  <si>
    <t>People5766</t>
  </si>
  <si>
    <t>(000) 0000-5766</t>
  </si>
  <si>
    <t>5766@example.com</t>
  </si>
  <si>
    <t>People5767</t>
  </si>
  <si>
    <t>(000) 0000-5767</t>
  </si>
  <si>
    <t>5767@example.com</t>
  </si>
  <si>
    <t>People5768</t>
  </si>
  <si>
    <t>(000) 0000-5768</t>
  </si>
  <si>
    <t>5768@example.com</t>
  </si>
  <si>
    <t>People5769</t>
  </si>
  <si>
    <t>(000) 0000-5769</t>
  </si>
  <si>
    <t>5769@example.com</t>
  </si>
  <si>
    <t>People5770</t>
  </si>
  <si>
    <t>(000) 0000-5770</t>
  </si>
  <si>
    <t>5770@example.com</t>
  </si>
  <si>
    <t>People5771</t>
  </si>
  <si>
    <t>(000) 0000-5771</t>
  </si>
  <si>
    <t>5771@example.com</t>
  </si>
  <si>
    <t>People5772</t>
  </si>
  <si>
    <t>(000) 0000-5772</t>
  </si>
  <si>
    <t>5772@example.com</t>
  </si>
  <si>
    <t>People5773</t>
  </si>
  <si>
    <t>(000) 0000-5773</t>
  </si>
  <si>
    <t>5773@example.com</t>
  </si>
  <si>
    <t>People5774</t>
  </si>
  <si>
    <t>(000) 0000-5774</t>
  </si>
  <si>
    <t>5774@example.com</t>
  </si>
  <si>
    <t>People5775</t>
  </si>
  <si>
    <t>(000) 0000-5775</t>
  </si>
  <si>
    <t>5775@example.com</t>
  </si>
  <si>
    <t>People5776</t>
  </si>
  <si>
    <t>(000) 0000-5776</t>
  </si>
  <si>
    <t>5776@example.com</t>
  </si>
  <si>
    <t>People5777</t>
  </si>
  <si>
    <t>(000) 0000-5777</t>
  </si>
  <si>
    <t>5777@example.com</t>
  </si>
  <si>
    <t>People5778</t>
  </si>
  <si>
    <t>(000) 0000-5778</t>
  </si>
  <si>
    <t>5778@example.com</t>
  </si>
  <si>
    <t>People5779</t>
  </si>
  <si>
    <t>(000) 0000-5779</t>
  </si>
  <si>
    <t>5779@example.com</t>
  </si>
  <si>
    <t>People5780</t>
  </si>
  <si>
    <t>(000) 0000-5780</t>
  </si>
  <si>
    <t>5780@example.com</t>
  </si>
  <si>
    <t>People5781</t>
  </si>
  <si>
    <t>(000) 0000-5781</t>
  </si>
  <si>
    <t>5781@example.com</t>
  </si>
  <si>
    <t>People5782</t>
  </si>
  <si>
    <t>(000) 0000-5782</t>
  </si>
  <si>
    <t>5782@example.com</t>
  </si>
  <si>
    <t>People5783</t>
  </si>
  <si>
    <t>(000) 0000-5783</t>
  </si>
  <si>
    <t>5783@example.com</t>
  </si>
  <si>
    <t>People5784</t>
  </si>
  <si>
    <t>(000) 0000-5784</t>
  </si>
  <si>
    <t>5784@example.com</t>
  </si>
  <si>
    <t>People5785</t>
  </si>
  <si>
    <t>(000) 0000-5785</t>
  </si>
  <si>
    <t>5785@example.com</t>
  </si>
  <si>
    <t>People5786</t>
  </si>
  <si>
    <t>(000) 0000-5786</t>
  </si>
  <si>
    <t>5786@example.com</t>
  </si>
  <si>
    <t>People5787</t>
  </si>
  <si>
    <t>(000) 0000-5787</t>
  </si>
  <si>
    <t>5787@example.com</t>
  </si>
  <si>
    <t>People5788</t>
  </si>
  <si>
    <t>(000) 0000-5788</t>
  </si>
  <si>
    <t>5788@example.com</t>
  </si>
  <si>
    <t>People5789</t>
  </si>
  <si>
    <t>(000) 0000-5789</t>
  </si>
  <si>
    <t>5789@example.com</t>
  </si>
  <si>
    <t>People5790</t>
  </si>
  <si>
    <t>(000) 0000-5790</t>
  </si>
  <si>
    <t>5790@example.com</t>
  </si>
  <si>
    <t>People5791</t>
  </si>
  <si>
    <t>(000) 0000-5791</t>
  </si>
  <si>
    <t>5791@example.com</t>
  </si>
  <si>
    <t>People5792</t>
  </si>
  <si>
    <t>(000) 0000-5792</t>
  </si>
  <si>
    <t>5792@example.com</t>
  </si>
  <si>
    <t>People5793</t>
  </si>
  <si>
    <t>(000) 0000-5793</t>
  </si>
  <si>
    <t>5793@example.com</t>
  </si>
  <si>
    <t>People5794</t>
  </si>
  <si>
    <t>(000) 0000-5794</t>
  </si>
  <si>
    <t>5794@example.com</t>
  </si>
  <si>
    <t>People5795</t>
  </si>
  <si>
    <t>(000) 0000-5795</t>
  </si>
  <si>
    <t>5795@example.com</t>
  </si>
  <si>
    <t>People5796</t>
  </si>
  <si>
    <t>(000) 0000-5796</t>
  </si>
  <si>
    <t>5796@example.com</t>
  </si>
  <si>
    <t>People5797</t>
  </si>
  <si>
    <t>(000) 0000-5797</t>
  </si>
  <si>
    <t>5797@example.com</t>
  </si>
  <si>
    <t>People5798</t>
  </si>
  <si>
    <t>(000) 0000-5798</t>
  </si>
  <si>
    <t>5798@example.com</t>
  </si>
  <si>
    <t>People5799</t>
  </si>
  <si>
    <t>(000) 0000-5799</t>
  </si>
  <si>
    <t>5799@example.com</t>
  </si>
  <si>
    <t>People5800</t>
  </si>
  <si>
    <t>(000) 0000-5800</t>
  </si>
  <si>
    <t>5800@example.com</t>
  </si>
  <si>
    <t>People5801</t>
  </si>
  <si>
    <t>(000) 0000-5801</t>
  </si>
  <si>
    <t>5801@example.com</t>
  </si>
  <si>
    <t>People5802</t>
  </si>
  <si>
    <t>(000) 0000-5802</t>
  </si>
  <si>
    <t>5802@example.com</t>
  </si>
  <si>
    <t>People5803</t>
  </si>
  <si>
    <t>(000) 0000-5803</t>
  </si>
  <si>
    <t>5803@example.com</t>
  </si>
  <si>
    <t>People5804</t>
  </si>
  <si>
    <t>(000) 0000-5804</t>
  </si>
  <si>
    <t>5804@example.com</t>
  </si>
  <si>
    <t>People5805</t>
  </si>
  <si>
    <t>(000) 0000-5805</t>
  </si>
  <si>
    <t>5805@example.com</t>
  </si>
  <si>
    <t>People5806</t>
  </si>
  <si>
    <t>(000) 0000-5806</t>
  </si>
  <si>
    <t>5806@example.com</t>
  </si>
  <si>
    <t>People5807</t>
  </si>
  <si>
    <t>(000) 0000-5807</t>
  </si>
  <si>
    <t>5807@example.com</t>
  </si>
  <si>
    <t>People5808</t>
  </si>
  <si>
    <t>(000) 0000-5808</t>
  </si>
  <si>
    <t>5808@example.com</t>
  </si>
  <si>
    <t>People5809</t>
  </si>
  <si>
    <t>(000) 0000-5809</t>
  </si>
  <si>
    <t>5809@example.com</t>
  </si>
  <si>
    <t>People5810</t>
  </si>
  <si>
    <t>(000) 0000-5810</t>
  </si>
  <si>
    <t>5810@example.com</t>
  </si>
  <si>
    <t>People5811</t>
  </si>
  <si>
    <t>(000) 0000-5811</t>
  </si>
  <si>
    <t>5811@example.com</t>
  </si>
  <si>
    <t>People5812</t>
  </si>
  <si>
    <t>(000) 0000-5812</t>
  </si>
  <si>
    <t>5812@example.com</t>
  </si>
  <si>
    <t>People5813</t>
  </si>
  <si>
    <t>(000) 0000-5813</t>
  </si>
  <si>
    <t>5813@example.com</t>
  </si>
  <si>
    <t>People5814</t>
  </si>
  <si>
    <t>(000) 0000-5814</t>
  </si>
  <si>
    <t>5814@example.com</t>
  </si>
  <si>
    <t>People5815</t>
  </si>
  <si>
    <t>(000) 0000-5815</t>
  </si>
  <si>
    <t>5815@example.com</t>
  </si>
  <si>
    <t>People5816</t>
  </si>
  <si>
    <t>(000) 0000-5816</t>
  </si>
  <si>
    <t>5816@example.com</t>
  </si>
  <si>
    <t>People5817</t>
  </si>
  <si>
    <t>(000) 0000-5817</t>
  </si>
  <si>
    <t>5817@example.com</t>
  </si>
  <si>
    <t>People5818</t>
  </si>
  <si>
    <t>(000) 0000-5818</t>
  </si>
  <si>
    <t>5818@example.com</t>
  </si>
  <si>
    <t>People5819</t>
  </si>
  <si>
    <t>(000) 0000-5819</t>
  </si>
  <si>
    <t>5819@example.com</t>
  </si>
  <si>
    <t>People5820</t>
  </si>
  <si>
    <t>(000) 0000-5820</t>
  </si>
  <si>
    <t>5820@example.com</t>
  </si>
  <si>
    <t>People5821</t>
  </si>
  <si>
    <t>(000) 0000-5821</t>
  </si>
  <si>
    <t>5821@example.com</t>
  </si>
  <si>
    <t>People5822</t>
  </si>
  <si>
    <t>(000) 0000-5822</t>
  </si>
  <si>
    <t>5822@example.com</t>
  </si>
  <si>
    <t>People5823</t>
  </si>
  <si>
    <t>(000) 0000-5823</t>
  </si>
  <si>
    <t>5823@example.com</t>
  </si>
  <si>
    <t>People5824</t>
  </si>
  <si>
    <t>(000) 0000-5824</t>
  </si>
  <si>
    <t>5824@example.com</t>
  </si>
  <si>
    <t>People5825</t>
  </si>
  <si>
    <t>(000) 0000-5825</t>
  </si>
  <si>
    <t>5825@example.com</t>
  </si>
  <si>
    <t>People5826</t>
  </si>
  <si>
    <t>(000) 0000-5826</t>
  </si>
  <si>
    <t>5826@example.com</t>
  </si>
  <si>
    <t>People5827</t>
  </si>
  <si>
    <t>(000) 0000-5827</t>
  </si>
  <si>
    <t>5827@example.com</t>
  </si>
  <si>
    <t>People5828</t>
  </si>
  <si>
    <t>(000) 0000-5828</t>
  </si>
  <si>
    <t>5828@example.com</t>
  </si>
  <si>
    <t>People5829</t>
  </si>
  <si>
    <t>(000) 0000-5829</t>
  </si>
  <si>
    <t>5829@example.com</t>
  </si>
  <si>
    <t>People5830</t>
  </si>
  <si>
    <t>(000) 0000-5830</t>
  </si>
  <si>
    <t>5830@example.com</t>
  </si>
  <si>
    <t>People5831</t>
  </si>
  <si>
    <t>(000) 0000-5831</t>
  </si>
  <si>
    <t>5831@example.com</t>
  </si>
  <si>
    <t>People5832</t>
  </si>
  <si>
    <t>(000) 0000-5832</t>
  </si>
  <si>
    <t>5832@example.com</t>
  </si>
  <si>
    <t>People5833</t>
  </si>
  <si>
    <t>(000) 0000-5833</t>
  </si>
  <si>
    <t>5833@example.com</t>
  </si>
  <si>
    <t>People5834</t>
  </si>
  <si>
    <t>(000) 0000-5834</t>
  </si>
  <si>
    <t>5834@example.com</t>
  </si>
  <si>
    <t>People5835</t>
  </si>
  <si>
    <t>(000) 0000-5835</t>
  </si>
  <si>
    <t>5835@example.com</t>
  </si>
  <si>
    <t>People5836</t>
  </si>
  <si>
    <t>(000) 0000-5836</t>
  </si>
  <si>
    <t>5836@example.com</t>
  </si>
  <si>
    <t>People5837</t>
  </si>
  <si>
    <t>(000) 0000-5837</t>
  </si>
  <si>
    <t>5837@example.com</t>
  </si>
  <si>
    <t>People5838</t>
  </si>
  <si>
    <t>(000) 0000-5838</t>
  </si>
  <si>
    <t>5838@example.com</t>
  </si>
  <si>
    <t>People5839</t>
  </si>
  <si>
    <t>(000) 0000-5839</t>
  </si>
  <si>
    <t>5839@example.com</t>
  </si>
  <si>
    <t>People5840</t>
  </si>
  <si>
    <t>(000) 0000-5840</t>
  </si>
  <si>
    <t>5840@example.com</t>
  </si>
  <si>
    <t>People5841</t>
  </si>
  <si>
    <t>(000) 0000-5841</t>
  </si>
  <si>
    <t>5841@example.com</t>
  </si>
  <si>
    <t>People5842</t>
  </si>
  <si>
    <t>(000) 0000-5842</t>
  </si>
  <si>
    <t>5842@example.com</t>
  </si>
  <si>
    <t>People5843</t>
  </si>
  <si>
    <t>(000) 0000-5843</t>
  </si>
  <si>
    <t>5843@example.com</t>
  </si>
  <si>
    <t>People5844</t>
  </si>
  <si>
    <t>(000) 0000-5844</t>
  </si>
  <si>
    <t>5844@example.com</t>
  </si>
  <si>
    <t>People5845</t>
  </si>
  <si>
    <t>(000) 0000-5845</t>
  </si>
  <si>
    <t>5845@example.com</t>
  </si>
  <si>
    <t>People5846</t>
  </si>
  <si>
    <t>(000) 0000-5846</t>
  </si>
  <si>
    <t>5846@example.com</t>
  </si>
  <si>
    <t>People5847</t>
  </si>
  <si>
    <t>(000) 0000-5847</t>
  </si>
  <si>
    <t>5847@example.com</t>
  </si>
  <si>
    <t>People5848</t>
  </si>
  <si>
    <t>(000) 0000-5848</t>
  </si>
  <si>
    <t>5848@example.com</t>
  </si>
  <si>
    <t>People5849</t>
  </si>
  <si>
    <t>(000) 0000-5849</t>
  </si>
  <si>
    <t>5849@example.com</t>
  </si>
  <si>
    <t>People5850</t>
  </si>
  <si>
    <t>(000) 0000-5850</t>
  </si>
  <si>
    <t>5850@example.com</t>
  </si>
  <si>
    <t>People5851</t>
  </si>
  <si>
    <t>(000) 0000-5851</t>
  </si>
  <si>
    <t>5851@example.com</t>
  </si>
  <si>
    <t>People5852</t>
  </si>
  <si>
    <t>(000) 0000-5852</t>
  </si>
  <si>
    <t>5852@example.com</t>
  </si>
  <si>
    <t>People5853</t>
  </si>
  <si>
    <t>(000) 0000-5853</t>
  </si>
  <si>
    <t>5853@example.com</t>
  </si>
  <si>
    <t>People5854</t>
  </si>
  <si>
    <t>(000) 0000-5854</t>
  </si>
  <si>
    <t>5854@example.com</t>
  </si>
  <si>
    <t>People5855</t>
  </si>
  <si>
    <t>(000) 0000-5855</t>
  </si>
  <si>
    <t>5855@example.com</t>
  </si>
  <si>
    <t>People5856</t>
  </si>
  <si>
    <t>(000) 0000-5856</t>
  </si>
  <si>
    <t>5856@example.com</t>
  </si>
  <si>
    <t>People5857</t>
  </si>
  <si>
    <t>(000) 0000-5857</t>
  </si>
  <si>
    <t>5857@example.com</t>
  </si>
  <si>
    <t>People5858</t>
  </si>
  <si>
    <t>(000) 0000-5858</t>
  </si>
  <si>
    <t>5858@example.com</t>
  </si>
  <si>
    <t>People5859</t>
  </si>
  <si>
    <t>(000) 0000-5859</t>
  </si>
  <si>
    <t>5859@example.com</t>
  </si>
  <si>
    <t>People5860</t>
  </si>
  <si>
    <t>(000) 0000-5860</t>
  </si>
  <si>
    <t>5860@example.com</t>
  </si>
  <si>
    <t>People5861</t>
  </si>
  <si>
    <t>(000) 0000-5861</t>
  </si>
  <si>
    <t>5861@example.com</t>
  </si>
  <si>
    <t>People5862</t>
  </si>
  <si>
    <t>(000) 0000-5862</t>
  </si>
  <si>
    <t>5862@example.com</t>
  </si>
  <si>
    <t>People5863</t>
  </si>
  <si>
    <t>(000) 0000-5863</t>
  </si>
  <si>
    <t>5863@example.com</t>
  </si>
  <si>
    <t>People5864</t>
  </si>
  <si>
    <t>(000) 0000-5864</t>
  </si>
  <si>
    <t>5864@example.com</t>
  </si>
  <si>
    <t>People5865</t>
  </si>
  <si>
    <t>(000) 0000-5865</t>
  </si>
  <si>
    <t>5865@example.com</t>
  </si>
  <si>
    <t>People5866</t>
  </si>
  <si>
    <t>(000) 0000-5866</t>
  </si>
  <si>
    <t>5866@example.com</t>
  </si>
  <si>
    <t>People5867</t>
  </si>
  <si>
    <t>(000) 0000-5867</t>
  </si>
  <si>
    <t>5867@example.com</t>
  </si>
  <si>
    <t>People5868</t>
  </si>
  <si>
    <t>(000) 0000-5868</t>
  </si>
  <si>
    <t>5868@example.com</t>
  </si>
  <si>
    <t>People5869</t>
  </si>
  <si>
    <t>(000) 0000-5869</t>
  </si>
  <si>
    <t>5869@example.com</t>
  </si>
  <si>
    <t>People5870</t>
  </si>
  <si>
    <t>(000) 0000-5870</t>
  </si>
  <si>
    <t>5870@example.com</t>
  </si>
  <si>
    <t>People5871</t>
  </si>
  <si>
    <t>(000) 0000-5871</t>
  </si>
  <si>
    <t>5871@example.com</t>
  </si>
  <si>
    <t>People5872</t>
  </si>
  <si>
    <t>(000) 0000-5872</t>
  </si>
  <si>
    <t>5872@example.com</t>
  </si>
  <si>
    <t>People5873</t>
  </si>
  <si>
    <t>(000) 0000-5873</t>
  </si>
  <si>
    <t>5873@example.com</t>
  </si>
  <si>
    <t>People5874</t>
  </si>
  <si>
    <t>(000) 0000-5874</t>
  </si>
  <si>
    <t>5874@example.com</t>
  </si>
  <si>
    <t>People5875</t>
  </si>
  <si>
    <t>(000) 0000-5875</t>
  </si>
  <si>
    <t>5875@example.com</t>
  </si>
  <si>
    <t>People5876</t>
  </si>
  <si>
    <t>(000) 0000-5876</t>
  </si>
  <si>
    <t>5876@example.com</t>
  </si>
  <si>
    <t>People5877</t>
  </si>
  <si>
    <t>(000) 0000-5877</t>
  </si>
  <si>
    <t>5877@example.com</t>
  </si>
  <si>
    <t>People5878</t>
  </si>
  <si>
    <t>(000) 0000-5878</t>
  </si>
  <si>
    <t>5878@example.com</t>
  </si>
  <si>
    <t>People5879</t>
  </si>
  <si>
    <t>(000) 0000-5879</t>
  </si>
  <si>
    <t>5879@example.com</t>
  </si>
  <si>
    <t>People5880</t>
  </si>
  <si>
    <t>(000) 0000-5880</t>
  </si>
  <si>
    <t>5880@example.com</t>
  </si>
  <si>
    <t>People5881</t>
  </si>
  <si>
    <t>(000) 0000-5881</t>
  </si>
  <si>
    <t>5881@example.com</t>
  </si>
  <si>
    <t>People5882</t>
  </si>
  <si>
    <t>(000) 0000-5882</t>
  </si>
  <si>
    <t>5882@example.com</t>
  </si>
  <si>
    <t>People5883</t>
  </si>
  <si>
    <t>(000) 0000-5883</t>
  </si>
  <si>
    <t>5883@example.com</t>
  </si>
  <si>
    <t>People5884</t>
  </si>
  <si>
    <t>(000) 0000-5884</t>
  </si>
  <si>
    <t>5884@example.com</t>
  </si>
  <si>
    <t>People5885</t>
  </si>
  <si>
    <t>(000) 0000-5885</t>
  </si>
  <si>
    <t>5885@example.com</t>
  </si>
  <si>
    <t>People5886</t>
  </si>
  <si>
    <t>(000) 0000-5886</t>
  </si>
  <si>
    <t>5886@example.com</t>
  </si>
  <si>
    <t>People5887</t>
  </si>
  <si>
    <t>(000) 0000-5887</t>
  </si>
  <si>
    <t>5887@example.com</t>
  </si>
  <si>
    <t>People5888</t>
  </si>
  <si>
    <t>(000) 0000-5888</t>
  </si>
  <si>
    <t>5888@example.com</t>
  </si>
  <si>
    <t>People5889</t>
  </si>
  <si>
    <t>(000) 0000-5889</t>
  </si>
  <si>
    <t>5889@example.com</t>
  </si>
  <si>
    <t>People5890</t>
  </si>
  <si>
    <t>(000) 0000-5890</t>
  </si>
  <si>
    <t>5890@example.com</t>
  </si>
  <si>
    <t>People5891</t>
  </si>
  <si>
    <t>(000) 0000-5891</t>
  </si>
  <si>
    <t>5891@example.com</t>
  </si>
  <si>
    <t>People5892</t>
  </si>
  <si>
    <t>(000) 0000-5892</t>
  </si>
  <si>
    <t>5892@example.com</t>
  </si>
  <si>
    <t>People5893</t>
  </si>
  <si>
    <t>(000) 0000-5893</t>
  </si>
  <si>
    <t>5893@example.com</t>
  </si>
  <si>
    <t>People5894</t>
  </si>
  <si>
    <t>(000) 0000-5894</t>
  </si>
  <si>
    <t>5894@example.com</t>
  </si>
  <si>
    <t>People5895</t>
  </si>
  <si>
    <t>(000) 0000-5895</t>
  </si>
  <si>
    <t>5895@example.com</t>
  </si>
  <si>
    <t>People5896</t>
  </si>
  <si>
    <t>(000) 0000-5896</t>
  </si>
  <si>
    <t>5896@example.com</t>
  </si>
  <si>
    <t>People5897</t>
  </si>
  <si>
    <t>(000) 0000-5897</t>
  </si>
  <si>
    <t>5897@example.com</t>
  </si>
  <si>
    <t>People5898</t>
  </si>
  <si>
    <t>(000) 0000-5898</t>
  </si>
  <si>
    <t>5898@example.com</t>
  </si>
  <si>
    <t>People5899</t>
  </si>
  <si>
    <t>(000) 0000-5899</t>
  </si>
  <si>
    <t>5899@example.com</t>
  </si>
  <si>
    <t>People5900</t>
  </si>
  <si>
    <t>(000) 0000-5900</t>
  </si>
  <si>
    <t>5900@example.com</t>
  </si>
  <si>
    <t>People5901</t>
  </si>
  <si>
    <t>(000) 0000-5901</t>
  </si>
  <si>
    <t>5901@example.com</t>
  </si>
  <si>
    <t>People5902</t>
  </si>
  <si>
    <t>(000) 0000-5902</t>
  </si>
  <si>
    <t>5902@example.com</t>
  </si>
  <si>
    <t>People5903</t>
  </si>
  <si>
    <t>(000) 0000-5903</t>
  </si>
  <si>
    <t>5903@example.com</t>
  </si>
  <si>
    <t>People5904</t>
  </si>
  <si>
    <t>(000) 0000-5904</t>
  </si>
  <si>
    <t>5904@example.com</t>
  </si>
  <si>
    <t>People5905</t>
  </si>
  <si>
    <t>(000) 0000-5905</t>
  </si>
  <si>
    <t>5905@example.com</t>
  </si>
  <si>
    <t>People5906</t>
  </si>
  <si>
    <t>(000) 0000-5906</t>
  </si>
  <si>
    <t>5906@example.com</t>
  </si>
  <si>
    <t>People5907</t>
  </si>
  <si>
    <t>(000) 0000-5907</t>
  </si>
  <si>
    <t>5907@example.com</t>
  </si>
  <si>
    <t>People5908</t>
  </si>
  <si>
    <t>(000) 0000-5908</t>
  </si>
  <si>
    <t>5908@example.com</t>
  </si>
  <si>
    <t>People5909</t>
  </si>
  <si>
    <t>(000) 0000-5909</t>
  </si>
  <si>
    <t>5909@example.com</t>
  </si>
  <si>
    <t>People5910</t>
  </si>
  <si>
    <t>(000) 0000-5910</t>
  </si>
  <si>
    <t>5910@example.com</t>
  </si>
  <si>
    <t>People5911</t>
  </si>
  <si>
    <t>(000) 0000-5911</t>
  </si>
  <si>
    <t>5911@example.com</t>
  </si>
  <si>
    <t>People5912</t>
  </si>
  <si>
    <t>(000) 0000-5912</t>
  </si>
  <si>
    <t>5912@example.com</t>
  </si>
  <si>
    <t>People5913</t>
  </si>
  <si>
    <t>(000) 0000-5913</t>
  </si>
  <si>
    <t>5913@example.com</t>
  </si>
  <si>
    <t>People5914</t>
  </si>
  <si>
    <t>(000) 0000-5914</t>
  </si>
  <si>
    <t>5914@example.com</t>
  </si>
  <si>
    <t>People5915</t>
  </si>
  <si>
    <t>(000) 0000-5915</t>
  </si>
  <si>
    <t>5915@example.com</t>
  </si>
  <si>
    <t>People5916</t>
  </si>
  <si>
    <t>(000) 0000-5916</t>
  </si>
  <si>
    <t>5916@example.com</t>
  </si>
  <si>
    <t>People5917</t>
  </si>
  <si>
    <t>(000) 0000-5917</t>
  </si>
  <si>
    <t>5917@example.com</t>
  </si>
  <si>
    <t>People5918</t>
  </si>
  <si>
    <t>(000) 0000-5918</t>
  </si>
  <si>
    <t>5918@example.com</t>
  </si>
  <si>
    <t>People5919</t>
  </si>
  <si>
    <t>(000) 0000-5919</t>
  </si>
  <si>
    <t>5919@example.com</t>
  </si>
  <si>
    <t>People5920</t>
  </si>
  <si>
    <t>(000) 0000-5920</t>
  </si>
  <si>
    <t>5920@example.com</t>
  </si>
  <si>
    <t>People5921</t>
  </si>
  <si>
    <t>(000) 0000-5921</t>
  </si>
  <si>
    <t>5921@example.com</t>
  </si>
  <si>
    <t>People5922</t>
  </si>
  <si>
    <t>(000) 0000-5922</t>
  </si>
  <si>
    <t>5922@example.com</t>
  </si>
  <si>
    <t>People5923</t>
  </si>
  <si>
    <t>(000) 0000-5923</t>
  </si>
  <si>
    <t>5923@example.com</t>
  </si>
  <si>
    <t>People5924</t>
  </si>
  <si>
    <t>(000) 0000-5924</t>
  </si>
  <si>
    <t>5924@example.com</t>
  </si>
  <si>
    <t>People5925</t>
  </si>
  <si>
    <t>(000) 0000-5925</t>
  </si>
  <si>
    <t>5925@example.com</t>
  </si>
  <si>
    <t>People5926</t>
  </si>
  <si>
    <t>(000) 0000-5926</t>
  </si>
  <si>
    <t>5926@example.com</t>
  </si>
  <si>
    <t>People5927</t>
  </si>
  <si>
    <t>(000) 0000-5927</t>
  </si>
  <si>
    <t>5927@example.com</t>
  </si>
  <si>
    <t>People5928</t>
  </si>
  <si>
    <t>(000) 0000-5928</t>
  </si>
  <si>
    <t>5928@example.com</t>
  </si>
  <si>
    <t>People5929</t>
  </si>
  <si>
    <t>(000) 0000-5929</t>
  </si>
  <si>
    <t>5929@example.com</t>
  </si>
  <si>
    <t>People5930</t>
  </si>
  <si>
    <t>(000) 0000-5930</t>
  </si>
  <si>
    <t>5930@example.com</t>
  </si>
  <si>
    <t>People5931</t>
  </si>
  <si>
    <t>(000) 0000-5931</t>
  </si>
  <si>
    <t>5931@example.com</t>
  </si>
  <si>
    <t>People5932</t>
  </si>
  <si>
    <t>(000) 0000-5932</t>
  </si>
  <si>
    <t>5932@example.com</t>
  </si>
  <si>
    <t>People5933</t>
  </si>
  <si>
    <t>(000) 0000-5933</t>
  </si>
  <si>
    <t>5933@example.com</t>
  </si>
  <si>
    <t>People5934</t>
  </si>
  <si>
    <t>(000) 0000-5934</t>
  </si>
  <si>
    <t>5934@example.com</t>
  </si>
  <si>
    <t>People5935</t>
  </si>
  <si>
    <t>(000) 0000-5935</t>
  </si>
  <si>
    <t>5935@example.com</t>
  </si>
  <si>
    <t>People5936</t>
  </si>
  <si>
    <t>(000) 0000-5936</t>
  </si>
  <si>
    <t>5936@example.com</t>
  </si>
  <si>
    <t>People5937</t>
  </si>
  <si>
    <t>(000) 0000-5937</t>
  </si>
  <si>
    <t>5937@example.com</t>
  </si>
  <si>
    <t>People5938</t>
  </si>
  <si>
    <t>(000) 0000-5938</t>
  </si>
  <si>
    <t>5938@example.com</t>
  </si>
  <si>
    <t>People5939</t>
  </si>
  <si>
    <t>(000) 0000-5939</t>
  </si>
  <si>
    <t>5939@example.com</t>
  </si>
  <si>
    <t>People5940</t>
  </si>
  <si>
    <t>(000) 0000-5940</t>
  </si>
  <si>
    <t>5940@example.com</t>
  </si>
  <si>
    <t>People5941</t>
  </si>
  <si>
    <t>(000) 0000-5941</t>
  </si>
  <si>
    <t>5941@example.com</t>
  </si>
  <si>
    <t>People5942</t>
  </si>
  <si>
    <t>(000) 0000-5942</t>
  </si>
  <si>
    <t>5942@example.com</t>
  </si>
  <si>
    <t>People5943</t>
  </si>
  <si>
    <t>(000) 0000-5943</t>
  </si>
  <si>
    <t>5943@example.com</t>
  </si>
  <si>
    <t>People5944</t>
  </si>
  <si>
    <t>(000) 0000-5944</t>
  </si>
  <si>
    <t>5944@example.com</t>
  </si>
  <si>
    <t>People5945</t>
  </si>
  <si>
    <t>(000) 0000-5945</t>
  </si>
  <si>
    <t>5945@example.com</t>
  </si>
  <si>
    <t>People5946</t>
  </si>
  <si>
    <t>(000) 0000-5946</t>
  </si>
  <si>
    <t>5946@example.com</t>
  </si>
  <si>
    <t>People5947</t>
  </si>
  <si>
    <t>(000) 0000-5947</t>
  </si>
  <si>
    <t>5947@example.com</t>
  </si>
  <si>
    <t>People5948</t>
  </si>
  <si>
    <t>(000) 0000-5948</t>
  </si>
  <si>
    <t>5948@example.com</t>
  </si>
  <si>
    <t>People5949</t>
  </si>
  <si>
    <t>(000) 0000-5949</t>
  </si>
  <si>
    <t>5949@example.com</t>
  </si>
  <si>
    <t>People5950</t>
  </si>
  <si>
    <t>(000) 0000-5950</t>
  </si>
  <si>
    <t>5950@example.com</t>
  </si>
  <si>
    <t>People5951</t>
  </si>
  <si>
    <t>(000) 0000-5951</t>
  </si>
  <si>
    <t>5951@example.com</t>
  </si>
  <si>
    <t>People5952</t>
  </si>
  <si>
    <t>(000) 0000-5952</t>
  </si>
  <si>
    <t>5952@example.com</t>
  </si>
  <si>
    <t>People5953</t>
  </si>
  <si>
    <t>(000) 0000-5953</t>
  </si>
  <si>
    <t>5953@example.com</t>
  </si>
  <si>
    <t>People5954</t>
  </si>
  <si>
    <t>(000) 0000-5954</t>
  </si>
  <si>
    <t>5954@example.com</t>
  </si>
  <si>
    <t>People5955</t>
  </si>
  <si>
    <t>(000) 0000-5955</t>
  </si>
  <si>
    <t>5955@example.com</t>
  </si>
  <si>
    <t>People5956</t>
  </si>
  <si>
    <t>(000) 0000-5956</t>
  </si>
  <si>
    <t>5956@example.com</t>
  </si>
  <si>
    <t>People5957</t>
  </si>
  <si>
    <t>(000) 0000-5957</t>
  </si>
  <si>
    <t>5957@example.com</t>
  </si>
  <si>
    <t>People5958</t>
  </si>
  <si>
    <t>(000) 0000-5958</t>
  </si>
  <si>
    <t>5958@example.com</t>
  </si>
  <si>
    <t>People5959</t>
  </si>
  <si>
    <t>(000) 0000-5959</t>
  </si>
  <si>
    <t>5959@example.com</t>
  </si>
  <si>
    <t>People5960</t>
  </si>
  <si>
    <t>(000) 0000-5960</t>
  </si>
  <si>
    <t>5960@example.com</t>
  </si>
  <si>
    <t>People5961</t>
  </si>
  <si>
    <t>(000) 0000-5961</t>
  </si>
  <si>
    <t>5961@example.com</t>
  </si>
  <si>
    <t>People5962</t>
  </si>
  <si>
    <t>(000) 0000-5962</t>
  </si>
  <si>
    <t>5962@example.com</t>
  </si>
  <si>
    <t>People5963</t>
  </si>
  <si>
    <t>(000) 0000-5963</t>
  </si>
  <si>
    <t>5963@example.com</t>
  </si>
  <si>
    <t>People5964</t>
  </si>
  <si>
    <t>(000) 0000-5964</t>
  </si>
  <si>
    <t>5964@example.com</t>
  </si>
  <si>
    <t>People5965</t>
  </si>
  <si>
    <t>(000) 0000-5965</t>
  </si>
  <si>
    <t>5965@example.com</t>
  </si>
  <si>
    <t>People5966</t>
  </si>
  <si>
    <t>(000) 0000-5966</t>
  </si>
  <si>
    <t>5966@example.com</t>
  </si>
  <si>
    <t>People5967</t>
  </si>
  <si>
    <t>(000) 0000-5967</t>
  </si>
  <si>
    <t>5967@example.com</t>
  </si>
  <si>
    <t>People5968</t>
  </si>
  <si>
    <t>(000) 0000-5968</t>
  </si>
  <si>
    <t>5968@example.com</t>
  </si>
  <si>
    <t>People5969</t>
  </si>
  <si>
    <t>(000) 0000-5969</t>
  </si>
  <si>
    <t>5969@example.com</t>
  </si>
  <si>
    <t>People5970</t>
  </si>
  <si>
    <t>(000) 0000-5970</t>
  </si>
  <si>
    <t>5970@example.com</t>
  </si>
  <si>
    <t>People5971</t>
  </si>
  <si>
    <t>(000) 0000-5971</t>
  </si>
  <si>
    <t>5971@example.com</t>
  </si>
  <si>
    <t>People5972</t>
  </si>
  <si>
    <t>(000) 0000-5972</t>
  </si>
  <si>
    <t>5972@example.com</t>
  </si>
  <si>
    <t>People5973</t>
  </si>
  <si>
    <t>(000) 0000-5973</t>
  </si>
  <si>
    <t>5973@example.com</t>
  </si>
  <si>
    <t>People5974</t>
  </si>
  <si>
    <t>(000) 0000-5974</t>
  </si>
  <si>
    <t>5974@example.com</t>
  </si>
  <si>
    <t>People5975</t>
  </si>
  <si>
    <t>(000) 0000-5975</t>
  </si>
  <si>
    <t>5975@example.com</t>
  </si>
  <si>
    <t>People5976</t>
  </si>
  <si>
    <t>(000) 0000-5976</t>
  </si>
  <si>
    <t>5976@example.com</t>
  </si>
  <si>
    <t>People5977</t>
  </si>
  <si>
    <t>(000) 0000-5977</t>
  </si>
  <si>
    <t>5977@example.com</t>
  </si>
  <si>
    <t>People5978</t>
  </si>
  <si>
    <t>(000) 0000-5978</t>
  </si>
  <si>
    <t>5978@example.com</t>
  </si>
  <si>
    <t>People5979</t>
  </si>
  <si>
    <t>(000) 0000-5979</t>
  </si>
  <si>
    <t>5979@example.com</t>
  </si>
  <si>
    <t>People5980</t>
  </si>
  <si>
    <t>(000) 0000-5980</t>
  </si>
  <si>
    <t>5980@example.com</t>
  </si>
  <si>
    <t>People5981</t>
  </si>
  <si>
    <t>(000) 0000-5981</t>
  </si>
  <si>
    <t>5981@example.com</t>
  </si>
  <si>
    <t>People5982</t>
  </si>
  <si>
    <t>(000) 0000-5982</t>
  </si>
  <si>
    <t>5982@example.com</t>
  </si>
  <si>
    <t>People5983</t>
  </si>
  <si>
    <t>(000) 0000-5983</t>
  </si>
  <si>
    <t>5983@example.com</t>
  </si>
  <si>
    <t>People5984</t>
  </si>
  <si>
    <t>(000) 0000-5984</t>
  </si>
  <si>
    <t>5984@example.com</t>
  </si>
  <si>
    <t>People5985</t>
  </si>
  <si>
    <t>(000) 0000-5985</t>
  </si>
  <si>
    <t>5985@example.com</t>
  </si>
  <si>
    <t>People5986</t>
  </si>
  <si>
    <t>(000) 0000-5986</t>
  </si>
  <si>
    <t>5986@example.com</t>
  </si>
  <si>
    <t>People5987</t>
  </si>
  <si>
    <t>(000) 0000-5987</t>
  </si>
  <si>
    <t>5987@example.com</t>
  </si>
  <si>
    <t>People5988</t>
  </si>
  <si>
    <t>(000) 0000-5988</t>
  </si>
  <si>
    <t>5988@example.com</t>
  </si>
  <si>
    <t>People5989</t>
  </si>
  <si>
    <t>(000) 0000-5989</t>
  </si>
  <si>
    <t>5989@example.com</t>
  </si>
  <si>
    <t>People5990</t>
  </si>
  <si>
    <t>(000) 0000-5990</t>
  </si>
  <si>
    <t>5990@example.com</t>
  </si>
  <si>
    <t>People5991</t>
  </si>
  <si>
    <t>(000) 0000-5991</t>
  </si>
  <si>
    <t>5991@example.com</t>
  </si>
  <si>
    <t>People5992</t>
  </si>
  <si>
    <t>(000) 0000-5992</t>
  </si>
  <si>
    <t>5992@example.com</t>
  </si>
  <si>
    <t>People5993</t>
  </si>
  <si>
    <t>(000) 0000-5993</t>
  </si>
  <si>
    <t>5993@example.com</t>
  </si>
  <si>
    <t>People5994</t>
  </si>
  <si>
    <t>(000) 0000-5994</t>
  </si>
  <si>
    <t>5994@example.com</t>
  </si>
  <si>
    <t>People5995</t>
  </si>
  <si>
    <t>(000) 0000-5995</t>
  </si>
  <si>
    <t>5995@example.com</t>
  </si>
  <si>
    <t>People5996</t>
  </si>
  <si>
    <t>(000) 0000-5996</t>
  </si>
  <si>
    <t>5996@example.com</t>
  </si>
  <si>
    <t>People5997</t>
  </si>
  <si>
    <t>(000) 0000-5997</t>
  </si>
  <si>
    <t>5997@example.com</t>
  </si>
  <si>
    <t>People5998</t>
  </si>
  <si>
    <t>(000) 0000-5998</t>
  </si>
  <si>
    <t>5998@example.com</t>
  </si>
  <si>
    <t>People5999</t>
  </si>
  <si>
    <t>(000) 0000-5999</t>
  </si>
  <si>
    <t>5999@example.com</t>
  </si>
  <si>
    <t>People6000</t>
  </si>
  <si>
    <t>(000) 0000-6000</t>
  </si>
  <si>
    <t>6000@example.com</t>
  </si>
  <si>
    <t>People6001</t>
  </si>
  <si>
    <t>(000) 0000-6001</t>
  </si>
  <si>
    <t>6001@example.com</t>
  </si>
  <si>
    <t>People6002</t>
  </si>
  <si>
    <t>(000) 0000-6002</t>
  </si>
  <si>
    <t>6002@example.com</t>
  </si>
  <si>
    <t>People6003</t>
  </si>
  <si>
    <t>(000) 0000-6003</t>
  </si>
  <si>
    <t>6003@example.com</t>
  </si>
  <si>
    <t>People6004</t>
  </si>
  <si>
    <t>(000) 0000-6004</t>
  </si>
  <si>
    <t>6004@example.com</t>
  </si>
  <si>
    <t>People6005</t>
  </si>
  <si>
    <t>(000) 0000-6005</t>
  </si>
  <si>
    <t>6005@example.com</t>
  </si>
  <si>
    <t>People6006</t>
  </si>
  <si>
    <t>(000) 0000-6006</t>
  </si>
  <si>
    <t>6006@example.com</t>
  </si>
  <si>
    <t>People6007</t>
  </si>
  <si>
    <t>(000) 0000-6007</t>
  </si>
  <si>
    <t>6007@example.com</t>
  </si>
  <si>
    <t>People6008</t>
  </si>
  <si>
    <t>(000) 0000-6008</t>
  </si>
  <si>
    <t>6008@example.com</t>
  </si>
  <si>
    <t>People6009</t>
  </si>
  <si>
    <t>(000) 0000-6009</t>
  </si>
  <si>
    <t>6009@example.com</t>
  </si>
  <si>
    <t>People6010</t>
  </si>
  <si>
    <t>(000) 0000-6010</t>
  </si>
  <si>
    <t>6010@example.com</t>
  </si>
  <si>
    <t>People6011</t>
  </si>
  <si>
    <t>(000) 0000-6011</t>
  </si>
  <si>
    <t>6011@example.com</t>
  </si>
  <si>
    <t>People6012</t>
  </si>
  <si>
    <t>(000) 0000-6012</t>
  </si>
  <si>
    <t>6012@example.com</t>
  </si>
  <si>
    <t>People6013</t>
  </si>
  <si>
    <t>(000) 0000-6013</t>
  </si>
  <si>
    <t>6013@example.com</t>
  </si>
  <si>
    <t>People6014</t>
  </si>
  <si>
    <t>(000) 0000-6014</t>
  </si>
  <si>
    <t>6014@example.com</t>
  </si>
  <si>
    <t>People6015</t>
  </si>
  <si>
    <t>(000) 0000-6015</t>
  </si>
  <si>
    <t>6015@example.com</t>
  </si>
  <si>
    <t>People6016</t>
  </si>
  <si>
    <t>(000) 0000-6016</t>
  </si>
  <si>
    <t>6016@example.com</t>
  </si>
  <si>
    <t>People6017</t>
  </si>
  <si>
    <t>(000) 0000-6017</t>
  </si>
  <si>
    <t>6017@example.com</t>
  </si>
  <si>
    <t>People6018</t>
  </si>
  <si>
    <t>(000) 0000-6018</t>
  </si>
  <si>
    <t>6018@example.com</t>
  </si>
  <si>
    <t>People6019</t>
  </si>
  <si>
    <t>(000) 0000-6019</t>
  </si>
  <si>
    <t>6019@example.com</t>
  </si>
  <si>
    <t>People6020</t>
  </si>
  <si>
    <t>(000) 0000-6020</t>
  </si>
  <si>
    <t>6020@example.com</t>
  </si>
  <si>
    <t>People6021</t>
  </si>
  <si>
    <t>(000) 0000-6021</t>
  </si>
  <si>
    <t>6021@example.com</t>
  </si>
  <si>
    <t>People6022</t>
  </si>
  <si>
    <t>(000) 0000-6022</t>
  </si>
  <si>
    <t>6022@example.com</t>
  </si>
  <si>
    <t>People6023</t>
  </si>
  <si>
    <t>(000) 0000-6023</t>
  </si>
  <si>
    <t>6023@example.com</t>
  </si>
  <si>
    <t>People6024</t>
  </si>
  <si>
    <t>(000) 0000-6024</t>
  </si>
  <si>
    <t>6024@example.com</t>
  </si>
  <si>
    <t>People6025</t>
  </si>
  <si>
    <t>(000) 0000-6025</t>
  </si>
  <si>
    <t>6025@example.com</t>
  </si>
  <si>
    <t>People6026</t>
  </si>
  <si>
    <t>(000) 0000-6026</t>
  </si>
  <si>
    <t>6026@example.com</t>
  </si>
  <si>
    <t>People6027</t>
  </si>
  <si>
    <t>(000) 0000-6027</t>
  </si>
  <si>
    <t>6027@example.com</t>
  </si>
  <si>
    <t>People6028</t>
  </si>
  <si>
    <t>(000) 0000-6028</t>
  </si>
  <si>
    <t>6028@example.com</t>
  </si>
  <si>
    <t>People6029</t>
  </si>
  <si>
    <t>(000) 0000-6029</t>
  </si>
  <si>
    <t>6029@example.com</t>
  </si>
  <si>
    <t>People6030</t>
  </si>
  <si>
    <t>(000) 0000-6030</t>
  </si>
  <si>
    <t>6030@example.com</t>
  </si>
  <si>
    <t>People6031</t>
  </si>
  <si>
    <t>(000) 0000-6031</t>
  </si>
  <si>
    <t>6031@example.com</t>
  </si>
  <si>
    <t>People6032</t>
  </si>
  <si>
    <t>(000) 0000-6032</t>
  </si>
  <si>
    <t>6032@example.com</t>
  </si>
  <si>
    <t>People6033</t>
  </si>
  <si>
    <t>(000) 0000-6033</t>
  </si>
  <si>
    <t>6033@example.com</t>
  </si>
  <si>
    <t>People6034</t>
  </si>
  <si>
    <t>(000) 0000-6034</t>
  </si>
  <si>
    <t>6034@example.com</t>
  </si>
  <si>
    <t>People6035</t>
  </si>
  <si>
    <t>(000) 0000-6035</t>
  </si>
  <si>
    <t>6035@example.com</t>
  </si>
  <si>
    <t>People6036</t>
  </si>
  <si>
    <t>(000) 0000-6036</t>
  </si>
  <si>
    <t>6036@example.com</t>
  </si>
  <si>
    <t>People6037</t>
  </si>
  <si>
    <t>(000) 0000-6037</t>
  </si>
  <si>
    <t>6037@example.com</t>
  </si>
  <si>
    <t>People6038</t>
  </si>
  <si>
    <t>(000) 0000-6038</t>
  </si>
  <si>
    <t>6038@example.com</t>
  </si>
  <si>
    <t>People6039</t>
  </si>
  <si>
    <t>(000) 0000-6039</t>
  </si>
  <si>
    <t>6039@example.com</t>
  </si>
  <si>
    <t>People6040</t>
  </si>
  <si>
    <t>(000) 0000-6040</t>
  </si>
  <si>
    <t>6040@example.com</t>
  </si>
  <si>
    <t>People6041</t>
  </si>
  <si>
    <t>(000) 0000-6041</t>
  </si>
  <si>
    <t>6041@example.com</t>
  </si>
  <si>
    <t>People6042</t>
  </si>
  <si>
    <t>(000) 0000-6042</t>
  </si>
  <si>
    <t>6042@example.com</t>
  </si>
  <si>
    <t>People6043</t>
  </si>
  <si>
    <t>(000) 0000-6043</t>
  </si>
  <si>
    <t>6043@example.com</t>
  </si>
  <si>
    <t>People6044</t>
  </si>
  <si>
    <t>(000) 0000-6044</t>
  </si>
  <si>
    <t>6044@example.com</t>
  </si>
  <si>
    <t>People6045</t>
  </si>
  <si>
    <t>(000) 0000-6045</t>
  </si>
  <si>
    <t>6045@example.com</t>
  </si>
  <si>
    <t>People6046</t>
  </si>
  <si>
    <t>(000) 0000-6046</t>
  </si>
  <si>
    <t>6046@example.com</t>
  </si>
  <si>
    <t>People6047</t>
  </si>
  <si>
    <t>(000) 0000-6047</t>
  </si>
  <si>
    <t>6047@example.com</t>
  </si>
  <si>
    <t>People6048</t>
  </si>
  <si>
    <t>(000) 0000-6048</t>
  </si>
  <si>
    <t>6048@example.com</t>
  </si>
  <si>
    <t>People6049</t>
  </si>
  <si>
    <t>(000) 0000-6049</t>
  </si>
  <si>
    <t>6049@example.com</t>
  </si>
  <si>
    <t>People6050</t>
  </si>
  <si>
    <t>(000) 0000-6050</t>
  </si>
  <si>
    <t>6050@example.com</t>
  </si>
  <si>
    <t>People6051</t>
  </si>
  <si>
    <t>(000) 0000-6051</t>
  </si>
  <si>
    <t>6051@example.com</t>
  </si>
  <si>
    <t>People6052</t>
  </si>
  <si>
    <t>(000) 0000-6052</t>
  </si>
  <si>
    <t>6052@example.com</t>
  </si>
  <si>
    <t>People6053</t>
  </si>
  <si>
    <t>(000) 0000-6053</t>
  </si>
  <si>
    <t>6053@example.com</t>
  </si>
  <si>
    <t>People6054</t>
  </si>
  <si>
    <t>(000) 0000-6054</t>
  </si>
  <si>
    <t>6054@example.com</t>
  </si>
  <si>
    <t>People6055</t>
  </si>
  <si>
    <t>(000) 0000-6055</t>
  </si>
  <si>
    <t>6055@example.com</t>
  </si>
  <si>
    <t>People6056</t>
  </si>
  <si>
    <t>(000) 0000-6056</t>
  </si>
  <si>
    <t>6056@example.com</t>
  </si>
  <si>
    <t>People6057</t>
  </si>
  <si>
    <t>(000) 0000-6057</t>
  </si>
  <si>
    <t>6057@example.com</t>
  </si>
  <si>
    <t>People6058</t>
  </si>
  <si>
    <t>(000) 0000-6058</t>
  </si>
  <si>
    <t>6058@example.com</t>
  </si>
  <si>
    <t>People6059</t>
  </si>
  <si>
    <t>(000) 0000-6059</t>
  </si>
  <si>
    <t>6059@example.com</t>
  </si>
  <si>
    <t>People6060</t>
  </si>
  <si>
    <t>(000) 0000-6060</t>
  </si>
  <si>
    <t>6060@example.com</t>
  </si>
  <si>
    <t>People6061</t>
  </si>
  <si>
    <t>(000) 0000-6061</t>
  </si>
  <si>
    <t>6061@example.com</t>
  </si>
  <si>
    <t>People6062</t>
  </si>
  <si>
    <t>(000) 0000-6062</t>
  </si>
  <si>
    <t>6062@example.com</t>
  </si>
  <si>
    <t>People6063</t>
  </si>
  <si>
    <t>(000) 0000-6063</t>
  </si>
  <si>
    <t>6063@example.com</t>
  </si>
  <si>
    <t>People6064</t>
  </si>
  <si>
    <t>(000) 0000-6064</t>
  </si>
  <si>
    <t>6064@example.com</t>
  </si>
  <si>
    <t>People6065</t>
  </si>
  <si>
    <t>(000) 0000-6065</t>
  </si>
  <si>
    <t>6065@example.com</t>
  </si>
  <si>
    <t>People6066</t>
  </si>
  <si>
    <t>(000) 0000-6066</t>
  </si>
  <si>
    <t>6066@example.com</t>
  </si>
  <si>
    <t>People6067</t>
  </si>
  <si>
    <t>(000) 0000-6067</t>
  </si>
  <si>
    <t>6067@example.com</t>
  </si>
  <si>
    <t>People6068</t>
  </si>
  <si>
    <t>(000) 0000-6068</t>
  </si>
  <si>
    <t>6068@example.com</t>
  </si>
  <si>
    <t>People6069</t>
  </si>
  <si>
    <t>(000) 0000-6069</t>
  </si>
  <si>
    <t>6069@example.com</t>
  </si>
  <si>
    <t>People6070</t>
  </si>
  <si>
    <t>(000) 0000-6070</t>
  </si>
  <si>
    <t>6070@example.com</t>
  </si>
  <si>
    <t>People6071</t>
  </si>
  <si>
    <t>(000) 0000-6071</t>
  </si>
  <si>
    <t>6071@example.com</t>
  </si>
  <si>
    <t>People6072</t>
  </si>
  <si>
    <t>(000) 0000-6072</t>
  </si>
  <si>
    <t>6072@example.com</t>
  </si>
  <si>
    <t>People6073</t>
  </si>
  <si>
    <t>(000) 0000-6073</t>
  </si>
  <si>
    <t>6073@example.com</t>
  </si>
  <si>
    <t>People6074</t>
  </si>
  <si>
    <t>(000) 0000-6074</t>
  </si>
  <si>
    <t>6074@example.com</t>
  </si>
  <si>
    <t>People6075</t>
  </si>
  <si>
    <t>(000) 0000-6075</t>
  </si>
  <si>
    <t>6075@example.com</t>
  </si>
  <si>
    <t>People6076</t>
  </si>
  <si>
    <t>(000) 0000-6076</t>
  </si>
  <si>
    <t>6076@example.com</t>
  </si>
  <si>
    <t>People6077</t>
  </si>
  <si>
    <t>(000) 0000-6077</t>
  </si>
  <si>
    <t>6077@example.com</t>
  </si>
  <si>
    <t>People6078</t>
  </si>
  <si>
    <t>(000) 0000-6078</t>
  </si>
  <si>
    <t>6078@example.com</t>
  </si>
  <si>
    <t>People6079</t>
  </si>
  <si>
    <t>(000) 0000-6079</t>
  </si>
  <si>
    <t>6079@example.com</t>
  </si>
  <si>
    <t>People6080</t>
  </si>
  <si>
    <t>(000) 0000-6080</t>
  </si>
  <si>
    <t>6080@example.com</t>
  </si>
  <si>
    <t>People6081</t>
  </si>
  <si>
    <t>(000) 0000-6081</t>
  </si>
  <si>
    <t>6081@example.com</t>
  </si>
  <si>
    <t>People6082</t>
  </si>
  <si>
    <t>(000) 0000-6082</t>
  </si>
  <si>
    <t>6082@example.com</t>
  </si>
  <si>
    <t>People6083</t>
  </si>
  <si>
    <t>(000) 0000-6083</t>
  </si>
  <si>
    <t>6083@example.com</t>
  </si>
  <si>
    <t>People6084</t>
  </si>
  <si>
    <t>(000) 0000-6084</t>
  </si>
  <si>
    <t>6084@example.com</t>
  </si>
  <si>
    <t>People6085</t>
  </si>
  <si>
    <t>(000) 0000-6085</t>
  </si>
  <si>
    <t>6085@example.com</t>
  </si>
  <si>
    <t>People6086</t>
  </si>
  <si>
    <t>(000) 0000-6086</t>
  </si>
  <si>
    <t>6086@example.com</t>
  </si>
  <si>
    <t>People6087</t>
  </si>
  <si>
    <t>(000) 0000-6087</t>
  </si>
  <si>
    <t>6087@example.com</t>
  </si>
  <si>
    <t>People6088</t>
  </si>
  <si>
    <t>(000) 0000-6088</t>
  </si>
  <si>
    <t>6088@example.com</t>
  </si>
  <si>
    <t>People6089</t>
  </si>
  <si>
    <t>(000) 0000-6089</t>
  </si>
  <si>
    <t>6089@example.com</t>
  </si>
  <si>
    <t>People6090</t>
  </si>
  <si>
    <t>(000) 0000-6090</t>
  </si>
  <si>
    <t>6090@example.com</t>
  </si>
  <si>
    <t>People6091</t>
  </si>
  <si>
    <t>(000) 0000-6091</t>
  </si>
  <si>
    <t>6091@example.com</t>
  </si>
  <si>
    <t>People6092</t>
  </si>
  <si>
    <t>(000) 0000-6092</t>
  </si>
  <si>
    <t>6092@example.com</t>
  </si>
  <si>
    <t>People6093</t>
  </si>
  <si>
    <t>(000) 0000-6093</t>
  </si>
  <si>
    <t>6093@example.com</t>
  </si>
  <si>
    <t>People6094</t>
  </si>
  <si>
    <t>(000) 0000-6094</t>
  </si>
  <si>
    <t>6094@example.com</t>
  </si>
  <si>
    <t>People6095</t>
  </si>
  <si>
    <t>(000) 0000-6095</t>
  </si>
  <si>
    <t>6095@example.com</t>
  </si>
  <si>
    <t>People6096</t>
  </si>
  <si>
    <t>(000) 0000-6096</t>
  </si>
  <si>
    <t>6096@example.com</t>
  </si>
  <si>
    <t>People6097</t>
  </si>
  <si>
    <t>(000) 0000-6097</t>
  </si>
  <si>
    <t>6097@example.com</t>
  </si>
  <si>
    <t>People6098</t>
  </si>
  <si>
    <t>(000) 0000-6098</t>
  </si>
  <si>
    <t>6098@example.com</t>
  </si>
  <si>
    <t>People6099</t>
  </si>
  <si>
    <t>(000) 0000-6099</t>
  </si>
  <si>
    <t>6099@example.com</t>
  </si>
  <si>
    <t>People6100</t>
  </si>
  <si>
    <t>(000) 0000-6100</t>
  </si>
  <si>
    <t>6100@example.com</t>
  </si>
  <si>
    <t>People6101</t>
  </si>
  <si>
    <t>(000) 0000-6101</t>
  </si>
  <si>
    <t>6101@example.com</t>
  </si>
  <si>
    <t>People6102</t>
  </si>
  <si>
    <t>(000) 0000-6102</t>
  </si>
  <si>
    <t>6102@example.com</t>
  </si>
  <si>
    <t>People6103</t>
  </si>
  <si>
    <t>(000) 0000-6103</t>
  </si>
  <si>
    <t>6103@example.com</t>
  </si>
  <si>
    <t>People6104</t>
  </si>
  <si>
    <t>(000) 0000-6104</t>
  </si>
  <si>
    <t>6104@example.com</t>
  </si>
  <si>
    <t>People6105</t>
  </si>
  <si>
    <t>(000) 0000-6105</t>
  </si>
  <si>
    <t>6105@example.com</t>
  </si>
  <si>
    <t>People6106</t>
  </si>
  <si>
    <t>(000) 0000-6106</t>
  </si>
  <si>
    <t>6106@example.com</t>
  </si>
  <si>
    <t>People6107</t>
  </si>
  <si>
    <t>(000) 0000-6107</t>
  </si>
  <si>
    <t>6107@example.com</t>
  </si>
  <si>
    <t>People6108</t>
  </si>
  <si>
    <t>(000) 0000-6108</t>
  </si>
  <si>
    <t>6108@example.com</t>
  </si>
  <si>
    <t>People6109</t>
  </si>
  <si>
    <t>(000) 0000-6109</t>
  </si>
  <si>
    <t>6109@example.com</t>
  </si>
  <si>
    <t>People6110</t>
  </si>
  <si>
    <t>(000) 0000-6110</t>
  </si>
  <si>
    <t>6110@example.com</t>
  </si>
  <si>
    <t>People6111</t>
  </si>
  <si>
    <t>(000) 0000-6111</t>
  </si>
  <si>
    <t>6111@example.com</t>
  </si>
  <si>
    <t>People6112</t>
  </si>
  <si>
    <t>(000) 0000-6112</t>
  </si>
  <si>
    <t>6112@example.com</t>
  </si>
  <si>
    <t>People6113</t>
  </si>
  <si>
    <t>(000) 0000-6113</t>
  </si>
  <si>
    <t>6113@example.com</t>
  </si>
  <si>
    <t>People6114</t>
  </si>
  <si>
    <t>(000) 0000-6114</t>
  </si>
  <si>
    <t>6114@example.com</t>
  </si>
  <si>
    <t>People6115</t>
  </si>
  <si>
    <t>(000) 0000-6115</t>
  </si>
  <si>
    <t>6115@example.com</t>
  </si>
  <si>
    <t>People6116</t>
  </si>
  <si>
    <t>(000) 0000-6116</t>
  </si>
  <si>
    <t>6116@example.com</t>
  </si>
  <si>
    <t>People6117</t>
  </si>
  <si>
    <t>(000) 0000-6117</t>
  </si>
  <si>
    <t>6117@example.com</t>
  </si>
  <si>
    <t>People6118</t>
  </si>
  <si>
    <t>(000) 0000-6118</t>
  </si>
  <si>
    <t>6118@example.com</t>
  </si>
  <si>
    <t>People6119</t>
  </si>
  <si>
    <t>(000) 0000-6119</t>
  </si>
  <si>
    <t>6119@example.com</t>
  </si>
  <si>
    <t>People6120</t>
  </si>
  <si>
    <t>(000) 0000-6120</t>
  </si>
  <si>
    <t>6120@example.com</t>
  </si>
  <si>
    <t>People6121</t>
  </si>
  <si>
    <t>(000) 0000-6121</t>
  </si>
  <si>
    <t>6121@example.com</t>
  </si>
  <si>
    <t>People6122</t>
  </si>
  <si>
    <t>(000) 0000-6122</t>
  </si>
  <si>
    <t>6122@example.com</t>
  </si>
  <si>
    <t>People6123</t>
  </si>
  <si>
    <t>(000) 0000-6123</t>
  </si>
  <si>
    <t>6123@example.com</t>
  </si>
  <si>
    <t>People6124</t>
  </si>
  <si>
    <t>(000) 0000-6124</t>
  </si>
  <si>
    <t>6124@example.com</t>
  </si>
  <si>
    <t>People6125</t>
  </si>
  <si>
    <t>(000) 0000-6125</t>
  </si>
  <si>
    <t>6125@example.com</t>
  </si>
  <si>
    <t>People6126</t>
  </si>
  <si>
    <t>(000) 0000-6126</t>
  </si>
  <si>
    <t>6126@example.com</t>
  </si>
  <si>
    <t>People6127</t>
  </si>
  <si>
    <t>(000) 0000-6127</t>
  </si>
  <si>
    <t>6127@example.com</t>
  </si>
  <si>
    <t>People6128</t>
  </si>
  <si>
    <t>(000) 0000-6128</t>
  </si>
  <si>
    <t>6128@example.com</t>
  </si>
  <si>
    <t>People6129</t>
  </si>
  <si>
    <t>(000) 0000-6129</t>
  </si>
  <si>
    <t>6129@example.com</t>
  </si>
  <si>
    <t>People6130</t>
  </si>
  <si>
    <t>(000) 0000-6130</t>
  </si>
  <si>
    <t>6130@example.com</t>
  </si>
  <si>
    <t>People6131</t>
  </si>
  <si>
    <t>(000) 0000-6131</t>
  </si>
  <si>
    <t>6131@example.com</t>
  </si>
  <si>
    <t>People6132</t>
  </si>
  <si>
    <t>(000) 0000-6132</t>
  </si>
  <si>
    <t>6132@example.com</t>
  </si>
  <si>
    <t>People6133</t>
  </si>
  <si>
    <t>(000) 0000-6133</t>
  </si>
  <si>
    <t>6133@example.com</t>
  </si>
  <si>
    <t>People6134</t>
  </si>
  <si>
    <t>(000) 0000-6134</t>
  </si>
  <si>
    <t>6134@example.com</t>
  </si>
  <si>
    <t>People6135</t>
  </si>
  <si>
    <t>(000) 0000-6135</t>
  </si>
  <si>
    <t>6135@example.com</t>
  </si>
  <si>
    <t>People6136</t>
  </si>
  <si>
    <t>(000) 0000-6136</t>
  </si>
  <si>
    <t>6136@example.com</t>
  </si>
  <si>
    <t>People6137</t>
  </si>
  <si>
    <t>(000) 0000-6137</t>
  </si>
  <si>
    <t>6137@example.com</t>
  </si>
  <si>
    <t>People6138</t>
  </si>
  <si>
    <t>(000) 0000-6138</t>
  </si>
  <si>
    <t>6138@example.com</t>
  </si>
  <si>
    <t>People6139</t>
  </si>
  <si>
    <t>(000) 0000-6139</t>
  </si>
  <si>
    <t>6139@example.com</t>
  </si>
  <si>
    <t>People6140</t>
  </si>
  <si>
    <t>(000) 0000-6140</t>
  </si>
  <si>
    <t>6140@example.com</t>
  </si>
  <si>
    <t>People6141</t>
  </si>
  <si>
    <t>(000) 0000-6141</t>
  </si>
  <si>
    <t>6141@example.com</t>
  </si>
  <si>
    <t>People6142</t>
  </si>
  <si>
    <t>(000) 0000-6142</t>
  </si>
  <si>
    <t>6142@example.com</t>
  </si>
  <si>
    <t>People6143</t>
  </si>
  <si>
    <t>(000) 0000-6143</t>
  </si>
  <si>
    <t>6143@example.com</t>
  </si>
  <si>
    <t>People6144</t>
  </si>
  <si>
    <t>(000) 0000-6144</t>
  </si>
  <si>
    <t>6144@example.com</t>
  </si>
  <si>
    <t>People6145</t>
  </si>
  <si>
    <t>(000) 0000-6145</t>
  </si>
  <si>
    <t>6145@example.com</t>
  </si>
  <si>
    <t>People6146</t>
  </si>
  <si>
    <t>(000) 0000-6146</t>
  </si>
  <si>
    <t>6146@example.com</t>
  </si>
  <si>
    <t>People6147</t>
  </si>
  <si>
    <t>(000) 0000-6147</t>
  </si>
  <si>
    <t>6147@example.com</t>
  </si>
  <si>
    <t>People6148</t>
  </si>
  <si>
    <t>(000) 0000-6148</t>
  </si>
  <si>
    <t>6148@example.com</t>
  </si>
  <si>
    <t>People6149</t>
  </si>
  <si>
    <t>(000) 0000-6149</t>
  </si>
  <si>
    <t>6149@example.com</t>
  </si>
  <si>
    <t>People6150</t>
  </si>
  <si>
    <t>(000) 0000-6150</t>
  </si>
  <si>
    <t>6150@example.com</t>
  </si>
  <si>
    <t>People6151</t>
  </si>
  <si>
    <t>(000) 0000-6151</t>
  </si>
  <si>
    <t>6151@example.com</t>
  </si>
  <si>
    <t>People6152</t>
  </si>
  <si>
    <t>(000) 0000-6152</t>
  </si>
  <si>
    <t>6152@example.com</t>
  </si>
  <si>
    <t>People6153</t>
  </si>
  <si>
    <t>(000) 0000-6153</t>
  </si>
  <si>
    <t>6153@example.com</t>
  </si>
  <si>
    <t>People6154</t>
  </si>
  <si>
    <t>(000) 0000-6154</t>
  </si>
  <si>
    <t>6154@example.com</t>
  </si>
  <si>
    <t>People6155</t>
  </si>
  <si>
    <t>(000) 0000-6155</t>
  </si>
  <si>
    <t>6155@example.com</t>
  </si>
  <si>
    <t>People6156</t>
  </si>
  <si>
    <t>(000) 0000-6156</t>
  </si>
  <si>
    <t>6156@example.com</t>
  </si>
  <si>
    <t>People6157</t>
  </si>
  <si>
    <t>(000) 0000-6157</t>
  </si>
  <si>
    <t>6157@example.com</t>
  </si>
  <si>
    <t>People6158</t>
  </si>
  <si>
    <t>(000) 0000-6158</t>
  </si>
  <si>
    <t>6158@example.com</t>
  </si>
  <si>
    <t>People6159</t>
  </si>
  <si>
    <t>(000) 0000-6159</t>
  </si>
  <si>
    <t>6159@example.com</t>
  </si>
  <si>
    <t>People6160</t>
  </si>
  <si>
    <t>(000) 0000-6160</t>
  </si>
  <si>
    <t>6160@example.com</t>
  </si>
  <si>
    <t>People6161</t>
  </si>
  <si>
    <t>(000) 0000-6161</t>
  </si>
  <si>
    <t>6161@example.com</t>
  </si>
  <si>
    <t>People6162</t>
  </si>
  <si>
    <t>(000) 0000-6162</t>
  </si>
  <si>
    <t>6162@example.com</t>
  </si>
  <si>
    <t>People6163</t>
  </si>
  <si>
    <t>(000) 0000-6163</t>
  </si>
  <si>
    <t>6163@example.com</t>
  </si>
  <si>
    <t>People6164</t>
  </si>
  <si>
    <t>(000) 0000-6164</t>
  </si>
  <si>
    <t>6164@example.com</t>
  </si>
  <si>
    <t>People6165</t>
  </si>
  <si>
    <t>(000) 0000-6165</t>
  </si>
  <si>
    <t>6165@example.com</t>
  </si>
  <si>
    <t>People6166</t>
  </si>
  <si>
    <t>(000) 0000-6166</t>
  </si>
  <si>
    <t>6166@example.com</t>
  </si>
  <si>
    <t>People6167</t>
  </si>
  <si>
    <t>(000) 0000-6167</t>
  </si>
  <si>
    <t>6167@example.com</t>
  </si>
  <si>
    <t>People6168</t>
  </si>
  <si>
    <t>(000) 0000-6168</t>
  </si>
  <si>
    <t>6168@example.com</t>
  </si>
  <si>
    <t>People6169</t>
  </si>
  <si>
    <t>(000) 0000-6169</t>
  </si>
  <si>
    <t>6169@example.com</t>
  </si>
  <si>
    <t>People6170</t>
  </si>
  <si>
    <t>(000) 0000-6170</t>
  </si>
  <si>
    <t>6170@example.com</t>
  </si>
  <si>
    <t>People6171</t>
  </si>
  <si>
    <t>(000) 0000-6171</t>
  </si>
  <si>
    <t>6171@example.com</t>
  </si>
  <si>
    <t>People6172</t>
  </si>
  <si>
    <t>(000) 0000-6172</t>
  </si>
  <si>
    <t>6172@example.com</t>
  </si>
  <si>
    <t>People6173</t>
  </si>
  <si>
    <t>(000) 0000-6173</t>
  </si>
  <si>
    <t>6173@example.com</t>
  </si>
  <si>
    <t>People6174</t>
  </si>
  <si>
    <t>(000) 0000-6174</t>
  </si>
  <si>
    <t>6174@example.com</t>
  </si>
  <si>
    <t>People6175</t>
  </si>
  <si>
    <t>(000) 0000-6175</t>
  </si>
  <si>
    <t>6175@example.com</t>
  </si>
  <si>
    <t>People6176</t>
  </si>
  <si>
    <t>(000) 0000-6176</t>
  </si>
  <si>
    <t>6176@example.com</t>
  </si>
  <si>
    <t>People6177</t>
  </si>
  <si>
    <t>(000) 0000-6177</t>
  </si>
  <si>
    <t>6177@example.com</t>
  </si>
  <si>
    <t>People6178</t>
  </si>
  <si>
    <t>(000) 0000-6178</t>
  </si>
  <si>
    <t>6178@example.com</t>
  </si>
  <si>
    <t>People6179</t>
  </si>
  <si>
    <t>(000) 0000-6179</t>
  </si>
  <si>
    <t>6179@example.com</t>
  </si>
  <si>
    <t>People6180</t>
  </si>
  <si>
    <t>(000) 0000-6180</t>
  </si>
  <si>
    <t>6180@example.com</t>
  </si>
  <si>
    <t>People6181</t>
  </si>
  <si>
    <t>(000) 0000-6181</t>
  </si>
  <si>
    <t>6181@example.com</t>
  </si>
  <si>
    <t>People6182</t>
  </si>
  <si>
    <t>(000) 0000-6182</t>
  </si>
  <si>
    <t>6182@example.com</t>
  </si>
  <si>
    <t>People6183</t>
  </si>
  <si>
    <t>(000) 0000-6183</t>
  </si>
  <si>
    <t>6183@example.com</t>
  </si>
  <si>
    <t>People6184</t>
  </si>
  <si>
    <t>(000) 0000-6184</t>
  </si>
  <si>
    <t>6184@example.com</t>
  </si>
  <si>
    <t>People6185</t>
  </si>
  <si>
    <t>(000) 0000-6185</t>
  </si>
  <si>
    <t>6185@example.com</t>
  </si>
  <si>
    <t>People6186</t>
  </si>
  <si>
    <t>(000) 0000-6186</t>
  </si>
  <si>
    <t>6186@example.com</t>
  </si>
  <si>
    <t>People6187</t>
  </si>
  <si>
    <t>(000) 0000-6187</t>
  </si>
  <si>
    <t>6187@example.com</t>
  </si>
  <si>
    <t>People6188</t>
  </si>
  <si>
    <t>(000) 0000-6188</t>
  </si>
  <si>
    <t>6188@example.com</t>
  </si>
  <si>
    <t>People6189</t>
  </si>
  <si>
    <t>(000) 0000-6189</t>
  </si>
  <si>
    <t>6189@example.com</t>
  </si>
  <si>
    <t>People6190</t>
  </si>
  <si>
    <t>(000) 0000-6190</t>
  </si>
  <si>
    <t>6190@example.com</t>
  </si>
  <si>
    <t>People6191</t>
  </si>
  <si>
    <t>(000) 0000-6191</t>
  </si>
  <si>
    <t>6191@example.com</t>
  </si>
  <si>
    <t>People6192</t>
  </si>
  <si>
    <t>(000) 0000-6192</t>
  </si>
  <si>
    <t>6192@example.com</t>
  </si>
  <si>
    <t>People6193</t>
  </si>
  <si>
    <t>(000) 0000-6193</t>
  </si>
  <si>
    <t>6193@example.com</t>
  </si>
  <si>
    <t>People6194</t>
  </si>
  <si>
    <t>(000) 0000-6194</t>
  </si>
  <si>
    <t>6194@example.com</t>
  </si>
  <si>
    <t>People6195</t>
  </si>
  <si>
    <t>(000) 0000-6195</t>
  </si>
  <si>
    <t>6195@example.com</t>
  </si>
  <si>
    <t>People6196</t>
  </si>
  <si>
    <t>(000) 0000-6196</t>
  </si>
  <si>
    <t>6196@example.com</t>
  </si>
  <si>
    <t>People6197</t>
  </si>
  <si>
    <t>(000) 0000-6197</t>
  </si>
  <si>
    <t>6197@example.com</t>
  </si>
  <si>
    <t>People6198</t>
  </si>
  <si>
    <t>(000) 0000-6198</t>
  </si>
  <si>
    <t>6198@example.com</t>
  </si>
  <si>
    <t>People6199</t>
  </si>
  <si>
    <t>(000) 0000-6199</t>
  </si>
  <si>
    <t>6199@example.com</t>
  </si>
  <si>
    <t>People6200</t>
  </si>
  <si>
    <t>(000) 0000-6200</t>
  </si>
  <si>
    <t>6200@example.com</t>
  </si>
  <si>
    <t>People6201</t>
  </si>
  <si>
    <t>(000) 0000-6201</t>
  </si>
  <si>
    <t>6201@example.com</t>
  </si>
  <si>
    <t>People6202</t>
  </si>
  <si>
    <t>(000) 0000-6202</t>
  </si>
  <si>
    <t>6202@example.com</t>
  </si>
  <si>
    <t>People6203</t>
  </si>
  <si>
    <t>(000) 0000-6203</t>
  </si>
  <si>
    <t>6203@example.com</t>
  </si>
  <si>
    <t>People6204</t>
  </si>
  <si>
    <t>(000) 0000-6204</t>
  </si>
  <si>
    <t>6204@example.com</t>
  </si>
  <si>
    <t>People6205</t>
  </si>
  <si>
    <t>(000) 0000-6205</t>
  </si>
  <si>
    <t>6205@example.com</t>
  </si>
  <si>
    <t>People6206</t>
  </si>
  <si>
    <t>(000) 0000-6206</t>
  </si>
  <si>
    <t>6206@example.com</t>
  </si>
  <si>
    <t>People6207</t>
  </si>
  <si>
    <t>(000) 0000-6207</t>
  </si>
  <si>
    <t>6207@example.com</t>
  </si>
  <si>
    <t>People6208</t>
  </si>
  <si>
    <t>(000) 0000-6208</t>
  </si>
  <si>
    <t>6208@example.com</t>
  </si>
  <si>
    <t>People6209</t>
  </si>
  <si>
    <t>(000) 0000-6209</t>
  </si>
  <si>
    <t>6209@example.com</t>
  </si>
  <si>
    <t>People6210</t>
  </si>
  <si>
    <t>(000) 0000-6210</t>
  </si>
  <si>
    <t>6210@example.com</t>
  </si>
  <si>
    <t>People6211</t>
  </si>
  <si>
    <t>(000) 0000-6211</t>
  </si>
  <si>
    <t>6211@example.com</t>
  </si>
  <si>
    <t>People6212</t>
  </si>
  <si>
    <t>(000) 0000-6212</t>
  </si>
  <si>
    <t>6212@example.com</t>
  </si>
  <si>
    <t>People6213</t>
  </si>
  <si>
    <t>(000) 0000-6213</t>
  </si>
  <si>
    <t>6213@example.com</t>
  </si>
  <si>
    <t>People6214</t>
  </si>
  <si>
    <t>(000) 0000-6214</t>
  </si>
  <si>
    <t>6214@example.com</t>
  </si>
  <si>
    <t>People6215</t>
  </si>
  <si>
    <t>(000) 0000-6215</t>
  </si>
  <si>
    <t>6215@example.com</t>
  </si>
  <si>
    <t>People6216</t>
  </si>
  <si>
    <t>(000) 0000-6216</t>
  </si>
  <si>
    <t>6216@example.com</t>
  </si>
  <si>
    <t>People6217</t>
  </si>
  <si>
    <t>(000) 0000-6217</t>
  </si>
  <si>
    <t>6217@example.com</t>
  </si>
  <si>
    <t>People6218</t>
  </si>
  <si>
    <t>(000) 0000-6218</t>
  </si>
  <si>
    <t>6218@example.com</t>
  </si>
  <si>
    <t>People6219</t>
  </si>
  <si>
    <t>(000) 0000-6219</t>
  </si>
  <si>
    <t>6219@example.com</t>
  </si>
  <si>
    <t>People6220</t>
  </si>
  <si>
    <t>(000) 0000-6220</t>
  </si>
  <si>
    <t>6220@example.com</t>
  </si>
  <si>
    <t>People6221</t>
  </si>
  <si>
    <t>(000) 0000-6221</t>
  </si>
  <si>
    <t>6221@example.com</t>
  </si>
  <si>
    <t>People6222</t>
  </si>
  <si>
    <t>(000) 0000-6222</t>
  </si>
  <si>
    <t>6222@example.com</t>
  </si>
  <si>
    <t>People6223</t>
  </si>
  <si>
    <t>(000) 0000-6223</t>
  </si>
  <si>
    <t>6223@example.com</t>
  </si>
  <si>
    <t>People6224</t>
  </si>
  <si>
    <t>(000) 0000-6224</t>
  </si>
  <si>
    <t>6224@example.com</t>
  </si>
  <si>
    <t>People6225</t>
  </si>
  <si>
    <t>(000) 0000-6225</t>
  </si>
  <si>
    <t>6225@example.com</t>
  </si>
  <si>
    <t>People6226</t>
  </si>
  <si>
    <t>(000) 0000-6226</t>
  </si>
  <si>
    <t>6226@example.com</t>
  </si>
  <si>
    <t>People6227</t>
  </si>
  <si>
    <t>(000) 0000-6227</t>
  </si>
  <si>
    <t>6227@example.com</t>
  </si>
  <si>
    <t>People6228</t>
  </si>
  <si>
    <t>(000) 0000-6228</t>
  </si>
  <si>
    <t>6228@example.com</t>
  </si>
  <si>
    <t>People6229</t>
  </si>
  <si>
    <t>(000) 0000-6229</t>
  </si>
  <si>
    <t>6229@example.com</t>
  </si>
  <si>
    <t>People6230</t>
  </si>
  <si>
    <t>(000) 0000-6230</t>
  </si>
  <si>
    <t>6230@example.com</t>
  </si>
  <si>
    <t>People6231</t>
  </si>
  <si>
    <t>(000) 0000-6231</t>
  </si>
  <si>
    <t>6231@example.com</t>
  </si>
  <si>
    <t>People6232</t>
  </si>
  <si>
    <t>(000) 0000-6232</t>
  </si>
  <si>
    <t>6232@example.com</t>
  </si>
  <si>
    <t>People6233</t>
  </si>
  <si>
    <t>(000) 0000-6233</t>
  </si>
  <si>
    <t>6233@example.com</t>
  </si>
  <si>
    <t>People6234</t>
  </si>
  <si>
    <t>(000) 0000-6234</t>
  </si>
  <si>
    <t>6234@example.com</t>
  </si>
  <si>
    <t>People6235</t>
  </si>
  <si>
    <t>(000) 0000-6235</t>
  </si>
  <si>
    <t>6235@example.com</t>
  </si>
  <si>
    <t>People6236</t>
  </si>
  <si>
    <t>(000) 0000-6236</t>
  </si>
  <si>
    <t>6236@example.com</t>
  </si>
  <si>
    <t>People6237</t>
  </si>
  <si>
    <t>(000) 0000-6237</t>
  </si>
  <si>
    <t>6237@example.com</t>
  </si>
  <si>
    <t>People6238</t>
  </si>
  <si>
    <t>(000) 0000-6238</t>
  </si>
  <si>
    <t>6238@example.com</t>
  </si>
  <si>
    <t>People6239</t>
  </si>
  <si>
    <t>(000) 0000-6239</t>
  </si>
  <si>
    <t>6239@example.com</t>
  </si>
  <si>
    <t>People6240</t>
  </si>
  <si>
    <t>(000) 0000-6240</t>
  </si>
  <si>
    <t>6240@example.com</t>
  </si>
  <si>
    <t>People6241</t>
  </si>
  <si>
    <t>(000) 0000-6241</t>
  </si>
  <si>
    <t>6241@example.com</t>
  </si>
  <si>
    <t>People6242</t>
  </si>
  <si>
    <t>(000) 0000-6242</t>
  </si>
  <si>
    <t>6242@example.com</t>
  </si>
  <si>
    <t>People6243</t>
  </si>
  <si>
    <t>(000) 0000-6243</t>
  </si>
  <si>
    <t>6243@example.com</t>
  </si>
  <si>
    <t>People6244</t>
  </si>
  <si>
    <t>(000) 0000-6244</t>
  </si>
  <si>
    <t>6244@example.com</t>
  </si>
  <si>
    <t>People6245</t>
  </si>
  <si>
    <t>(000) 0000-6245</t>
  </si>
  <si>
    <t>6245@example.com</t>
  </si>
  <si>
    <t>People6246</t>
  </si>
  <si>
    <t>(000) 0000-6246</t>
  </si>
  <si>
    <t>6246@example.com</t>
  </si>
  <si>
    <t>People6247</t>
  </si>
  <si>
    <t>(000) 0000-6247</t>
  </si>
  <si>
    <t>6247@example.com</t>
  </si>
  <si>
    <t>People6248</t>
  </si>
  <si>
    <t>(000) 0000-6248</t>
  </si>
  <si>
    <t>6248@example.com</t>
  </si>
  <si>
    <t>People6249</t>
  </si>
  <si>
    <t>(000) 0000-6249</t>
  </si>
  <si>
    <t>6249@example.com</t>
  </si>
  <si>
    <t>People6250</t>
  </si>
  <si>
    <t>(000) 0000-6250</t>
  </si>
  <si>
    <t>6250@example.com</t>
  </si>
  <si>
    <t>People6251</t>
  </si>
  <si>
    <t>(000) 0000-6251</t>
  </si>
  <si>
    <t>6251@example.com</t>
  </si>
  <si>
    <t>People6252</t>
  </si>
  <si>
    <t>(000) 0000-6252</t>
  </si>
  <si>
    <t>6252@example.com</t>
  </si>
  <si>
    <t>People6253</t>
  </si>
  <si>
    <t>(000) 0000-6253</t>
  </si>
  <si>
    <t>6253@example.com</t>
  </si>
  <si>
    <t>People6254</t>
  </si>
  <si>
    <t>(000) 0000-6254</t>
  </si>
  <si>
    <t>6254@example.com</t>
  </si>
  <si>
    <t>People6255</t>
  </si>
  <si>
    <t>(000) 0000-6255</t>
  </si>
  <si>
    <t>6255@example.com</t>
  </si>
  <si>
    <t>People6256</t>
  </si>
  <si>
    <t>(000) 0000-6256</t>
  </si>
  <si>
    <t>6256@example.com</t>
  </si>
  <si>
    <t>People6257</t>
  </si>
  <si>
    <t>(000) 0000-6257</t>
  </si>
  <si>
    <t>6257@example.com</t>
  </si>
  <si>
    <t>People6258</t>
  </si>
  <si>
    <t>(000) 0000-6258</t>
  </si>
  <si>
    <t>6258@example.com</t>
  </si>
  <si>
    <t>People6259</t>
  </si>
  <si>
    <t>(000) 0000-6259</t>
  </si>
  <si>
    <t>6259@example.com</t>
  </si>
  <si>
    <t>People6260</t>
  </si>
  <si>
    <t>(000) 0000-6260</t>
  </si>
  <si>
    <t>6260@example.com</t>
  </si>
  <si>
    <t>People6261</t>
  </si>
  <si>
    <t>(000) 0000-6261</t>
  </si>
  <si>
    <t>6261@example.com</t>
  </si>
  <si>
    <t>People6262</t>
  </si>
  <si>
    <t>(000) 0000-6262</t>
  </si>
  <si>
    <t>6262@example.com</t>
  </si>
  <si>
    <t>People6263</t>
  </si>
  <si>
    <t>(000) 0000-6263</t>
  </si>
  <si>
    <t>6263@example.com</t>
  </si>
  <si>
    <t>People6264</t>
  </si>
  <si>
    <t>(000) 0000-6264</t>
  </si>
  <si>
    <t>6264@example.com</t>
  </si>
  <si>
    <t>People6265</t>
  </si>
  <si>
    <t>(000) 0000-6265</t>
  </si>
  <si>
    <t>6265@example.com</t>
  </si>
  <si>
    <t>People6266</t>
  </si>
  <si>
    <t>(000) 0000-6266</t>
  </si>
  <si>
    <t>6266@example.com</t>
  </si>
  <si>
    <t>People6267</t>
  </si>
  <si>
    <t>(000) 0000-6267</t>
  </si>
  <si>
    <t>6267@example.com</t>
  </si>
  <si>
    <t>People6268</t>
  </si>
  <si>
    <t>(000) 0000-6268</t>
  </si>
  <si>
    <t>6268@example.com</t>
  </si>
  <si>
    <t>People6269</t>
  </si>
  <si>
    <t>(000) 0000-6269</t>
  </si>
  <si>
    <t>6269@example.com</t>
  </si>
  <si>
    <t>People6270</t>
  </si>
  <si>
    <t>(000) 0000-6270</t>
  </si>
  <si>
    <t>6270@example.com</t>
  </si>
  <si>
    <t>People6271</t>
  </si>
  <si>
    <t>(000) 0000-6271</t>
  </si>
  <si>
    <t>6271@example.com</t>
  </si>
  <si>
    <t>People6272</t>
  </si>
  <si>
    <t>(000) 0000-6272</t>
  </si>
  <si>
    <t>6272@example.com</t>
  </si>
  <si>
    <t>People6273</t>
  </si>
  <si>
    <t>(000) 0000-6273</t>
  </si>
  <si>
    <t>6273@example.com</t>
  </si>
  <si>
    <t>People6274</t>
  </si>
  <si>
    <t>(000) 0000-6274</t>
  </si>
  <si>
    <t>6274@example.com</t>
  </si>
  <si>
    <t>People6275</t>
  </si>
  <si>
    <t>(000) 0000-6275</t>
  </si>
  <si>
    <t>6275@example.com</t>
  </si>
  <si>
    <t>People6276</t>
  </si>
  <si>
    <t>(000) 0000-6276</t>
  </si>
  <si>
    <t>6276@example.com</t>
  </si>
  <si>
    <t>People6277</t>
  </si>
  <si>
    <t>(000) 0000-6277</t>
  </si>
  <si>
    <t>6277@example.com</t>
  </si>
  <si>
    <t>People6278</t>
  </si>
  <si>
    <t>(000) 0000-6278</t>
  </si>
  <si>
    <t>6278@example.com</t>
  </si>
  <si>
    <t>People6279</t>
  </si>
  <si>
    <t>(000) 0000-6279</t>
  </si>
  <si>
    <t>6279@example.com</t>
  </si>
  <si>
    <t>People6280</t>
  </si>
  <si>
    <t>(000) 0000-6280</t>
  </si>
  <si>
    <t>6280@example.com</t>
  </si>
  <si>
    <t>People6281</t>
  </si>
  <si>
    <t>(000) 0000-6281</t>
  </si>
  <si>
    <t>6281@example.com</t>
  </si>
  <si>
    <t>People6282</t>
  </si>
  <si>
    <t>(000) 0000-6282</t>
  </si>
  <si>
    <t>6282@example.com</t>
  </si>
  <si>
    <t>People6283</t>
  </si>
  <si>
    <t>(000) 0000-6283</t>
  </si>
  <si>
    <t>6283@example.com</t>
  </si>
  <si>
    <t>People6284</t>
  </si>
  <si>
    <t>(000) 0000-6284</t>
  </si>
  <si>
    <t>6284@example.com</t>
  </si>
  <si>
    <t>People6285</t>
  </si>
  <si>
    <t>(000) 0000-6285</t>
  </si>
  <si>
    <t>6285@example.com</t>
  </si>
  <si>
    <t>People6286</t>
  </si>
  <si>
    <t>(000) 0000-6286</t>
  </si>
  <si>
    <t>6286@example.com</t>
  </si>
  <si>
    <t>People6287</t>
  </si>
  <si>
    <t>(000) 0000-6287</t>
  </si>
  <si>
    <t>6287@example.com</t>
  </si>
  <si>
    <t>People6288</t>
  </si>
  <si>
    <t>(000) 0000-6288</t>
  </si>
  <si>
    <t>6288@example.com</t>
  </si>
  <si>
    <t>People6289</t>
  </si>
  <si>
    <t>(000) 0000-6289</t>
  </si>
  <si>
    <t>6289@example.com</t>
  </si>
  <si>
    <t>People6290</t>
  </si>
  <si>
    <t>(000) 0000-6290</t>
  </si>
  <si>
    <t>6290@example.com</t>
  </si>
  <si>
    <t>People6291</t>
  </si>
  <si>
    <t>(000) 0000-6291</t>
  </si>
  <si>
    <t>6291@example.com</t>
  </si>
  <si>
    <t>People6292</t>
  </si>
  <si>
    <t>(000) 0000-6292</t>
  </si>
  <si>
    <t>6292@example.com</t>
  </si>
  <si>
    <t>People6293</t>
  </si>
  <si>
    <t>(000) 0000-6293</t>
  </si>
  <si>
    <t>6293@example.com</t>
  </si>
  <si>
    <t>People6294</t>
  </si>
  <si>
    <t>(000) 0000-6294</t>
  </si>
  <si>
    <t>6294@example.com</t>
  </si>
  <si>
    <t>People6295</t>
  </si>
  <si>
    <t>(000) 0000-6295</t>
  </si>
  <si>
    <t>6295@example.com</t>
  </si>
  <si>
    <t>People6296</t>
  </si>
  <si>
    <t>(000) 0000-6296</t>
  </si>
  <si>
    <t>6296@example.com</t>
  </si>
  <si>
    <t>People6297</t>
  </si>
  <si>
    <t>(000) 0000-6297</t>
  </si>
  <si>
    <t>6297@example.com</t>
  </si>
  <si>
    <t>People6298</t>
  </si>
  <si>
    <t>(000) 0000-6298</t>
  </si>
  <si>
    <t>6298@example.com</t>
  </si>
  <si>
    <t>People6299</t>
  </si>
  <si>
    <t>(000) 0000-6299</t>
  </si>
  <si>
    <t>6299@example.com</t>
  </si>
  <si>
    <t>People6300</t>
  </si>
  <si>
    <t>(000) 0000-6300</t>
  </si>
  <si>
    <t>6300@example.com</t>
  </si>
  <si>
    <t>People6301</t>
  </si>
  <si>
    <t>(000) 0000-6301</t>
  </si>
  <si>
    <t>6301@example.com</t>
  </si>
  <si>
    <t>People6302</t>
  </si>
  <si>
    <t>(000) 0000-6302</t>
  </si>
  <si>
    <t>6302@example.com</t>
  </si>
  <si>
    <t>People6303</t>
  </si>
  <si>
    <t>(000) 0000-6303</t>
  </si>
  <si>
    <t>6303@example.com</t>
  </si>
  <si>
    <t>People6304</t>
  </si>
  <si>
    <t>(000) 0000-6304</t>
  </si>
  <si>
    <t>6304@example.com</t>
  </si>
  <si>
    <t>People6305</t>
  </si>
  <si>
    <t>(000) 0000-6305</t>
  </si>
  <si>
    <t>6305@example.com</t>
  </si>
  <si>
    <t>People6306</t>
  </si>
  <si>
    <t>(000) 0000-6306</t>
  </si>
  <si>
    <t>6306@example.com</t>
  </si>
  <si>
    <t>People6307</t>
  </si>
  <si>
    <t>(000) 0000-6307</t>
  </si>
  <si>
    <t>6307@example.com</t>
  </si>
  <si>
    <t>People6308</t>
  </si>
  <si>
    <t>(000) 0000-6308</t>
  </si>
  <si>
    <t>6308@example.com</t>
  </si>
  <si>
    <t>People6309</t>
  </si>
  <si>
    <t>(000) 0000-6309</t>
  </si>
  <si>
    <t>6309@example.com</t>
  </si>
  <si>
    <t>People6310</t>
  </si>
  <si>
    <t>(000) 0000-6310</t>
  </si>
  <si>
    <t>6310@example.com</t>
  </si>
  <si>
    <t>People6311</t>
  </si>
  <si>
    <t>(000) 0000-6311</t>
  </si>
  <si>
    <t>6311@example.com</t>
  </si>
  <si>
    <t>People6312</t>
  </si>
  <si>
    <t>(000) 0000-6312</t>
  </si>
  <si>
    <t>6312@example.com</t>
  </si>
  <si>
    <t>People6313</t>
  </si>
  <si>
    <t>(000) 0000-6313</t>
  </si>
  <si>
    <t>6313@example.com</t>
  </si>
  <si>
    <t>People6314</t>
  </si>
  <si>
    <t>(000) 0000-6314</t>
  </si>
  <si>
    <t>6314@example.com</t>
  </si>
  <si>
    <t>People6315</t>
  </si>
  <si>
    <t>(000) 0000-6315</t>
  </si>
  <si>
    <t>6315@example.com</t>
  </si>
  <si>
    <t>People6316</t>
  </si>
  <si>
    <t>(000) 0000-6316</t>
  </si>
  <si>
    <t>6316@example.com</t>
  </si>
  <si>
    <t>People6317</t>
  </si>
  <si>
    <t>(000) 0000-6317</t>
  </si>
  <si>
    <t>6317@example.com</t>
  </si>
  <si>
    <t>People6318</t>
  </si>
  <si>
    <t>(000) 0000-6318</t>
  </si>
  <si>
    <t>6318@example.com</t>
  </si>
  <si>
    <t>People6319</t>
  </si>
  <si>
    <t>(000) 0000-6319</t>
  </si>
  <si>
    <t>6319@example.com</t>
  </si>
  <si>
    <t>People6320</t>
  </si>
  <si>
    <t>(000) 0000-6320</t>
  </si>
  <si>
    <t>6320@example.com</t>
  </si>
  <si>
    <t>People6321</t>
  </si>
  <si>
    <t>(000) 0000-6321</t>
  </si>
  <si>
    <t>6321@example.com</t>
  </si>
  <si>
    <t>People6322</t>
  </si>
  <si>
    <t>(000) 0000-6322</t>
  </si>
  <si>
    <t>6322@example.com</t>
  </si>
  <si>
    <t>People6323</t>
  </si>
  <si>
    <t>(000) 0000-6323</t>
  </si>
  <si>
    <t>6323@example.com</t>
  </si>
  <si>
    <t>People6324</t>
  </si>
  <si>
    <t>(000) 0000-6324</t>
  </si>
  <si>
    <t>6324@example.com</t>
  </si>
  <si>
    <t>People6325</t>
  </si>
  <si>
    <t>(000) 0000-6325</t>
  </si>
  <si>
    <t>6325@example.com</t>
  </si>
  <si>
    <t>People6326</t>
  </si>
  <si>
    <t>(000) 0000-6326</t>
  </si>
  <si>
    <t>6326@example.com</t>
  </si>
  <si>
    <t>People6327</t>
  </si>
  <si>
    <t>(000) 0000-6327</t>
  </si>
  <si>
    <t>6327@example.com</t>
  </si>
  <si>
    <t>People6328</t>
  </si>
  <si>
    <t>(000) 0000-6328</t>
  </si>
  <si>
    <t>6328@example.com</t>
  </si>
  <si>
    <t>People6329</t>
  </si>
  <si>
    <t>(000) 0000-6329</t>
  </si>
  <si>
    <t>6329@example.com</t>
  </si>
  <si>
    <t>People6330</t>
  </si>
  <si>
    <t>(000) 0000-6330</t>
  </si>
  <si>
    <t>6330@example.com</t>
  </si>
  <si>
    <t>People6331</t>
  </si>
  <si>
    <t>(000) 0000-6331</t>
  </si>
  <si>
    <t>6331@example.com</t>
  </si>
  <si>
    <t>People6332</t>
  </si>
  <si>
    <t>(000) 0000-6332</t>
  </si>
  <si>
    <t>6332@example.com</t>
  </si>
  <si>
    <t>People6333</t>
  </si>
  <si>
    <t>(000) 0000-6333</t>
  </si>
  <si>
    <t>6333@example.com</t>
  </si>
  <si>
    <t>People6334</t>
  </si>
  <si>
    <t>(000) 0000-6334</t>
  </si>
  <si>
    <t>6334@example.com</t>
  </si>
  <si>
    <t>People6335</t>
  </si>
  <si>
    <t>(000) 0000-6335</t>
  </si>
  <si>
    <t>6335@example.com</t>
  </si>
  <si>
    <t>People6336</t>
  </si>
  <si>
    <t>(000) 0000-6336</t>
  </si>
  <si>
    <t>6336@example.com</t>
  </si>
  <si>
    <t>People6337</t>
  </si>
  <si>
    <t>(000) 0000-6337</t>
  </si>
  <si>
    <t>6337@example.com</t>
  </si>
  <si>
    <t>People6338</t>
  </si>
  <si>
    <t>(000) 0000-6338</t>
  </si>
  <si>
    <t>6338@example.com</t>
  </si>
  <si>
    <t>People6339</t>
  </si>
  <si>
    <t>(000) 0000-6339</t>
  </si>
  <si>
    <t>6339@example.com</t>
  </si>
  <si>
    <t>People6340</t>
  </si>
  <si>
    <t>(000) 0000-6340</t>
  </si>
  <si>
    <t>6340@example.com</t>
  </si>
  <si>
    <t>People6341</t>
  </si>
  <si>
    <t>(000) 0000-6341</t>
  </si>
  <si>
    <t>6341@example.com</t>
  </si>
  <si>
    <t>People6342</t>
  </si>
  <si>
    <t>(000) 0000-6342</t>
  </si>
  <si>
    <t>6342@example.com</t>
  </si>
  <si>
    <t>People6343</t>
  </si>
  <si>
    <t>(000) 0000-6343</t>
  </si>
  <si>
    <t>6343@example.com</t>
  </si>
  <si>
    <t>People6344</t>
  </si>
  <si>
    <t>(000) 0000-6344</t>
  </si>
  <si>
    <t>6344@example.com</t>
  </si>
  <si>
    <t>People6345</t>
  </si>
  <si>
    <t>(000) 0000-6345</t>
  </si>
  <si>
    <t>6345@example.com</t>
  </si>
  <si>
    <t>People6346</t>
  </si>
  <si>
    <t>(000) 0000-6346</t>
  </si>
  <si>
    <t>6346@example.com</t>
  </si>
  <si>
    <t>People6347</t>
  </si>
  <si>
    <t>(000) 0000-6347</t>
  </si>
  <si>
    <t>6347@example.com</t>
  </si>
  <si>
    <t>People6348</t>
  </si>
  <si>
    <t>(000) 0000-6348</t>
  </si>
  <si>
    <t>6348@example.com</t>
  </si>
  <si>
    <t>People6349</t>
  </si>
  <si>
    <t>(000) 0000-6349</t>
  </si>
  <si>
    <t>6349@example.com</t>
  </si>
  <si>
    <t>People6350</t>
  </si>
  <si>
    <t>(000) 0000-6350</t>
  </si>
  <si>
    <t>6350@example.com</t>
  </si>
  <si>
    <t>People6351</t>
  </si>
  <si>
    <t>(000) 0000-6351</t>
  </si>
  <si>
    <t>6351@example.com</t>
  </si>
  <si>
    <t>People6352</t>
  </si>
  <si>
    <t>(000) 0000-6352</t>
  </si>
  <si>
    <t>6352@example.com</t>
  </si>
  <si>
    <t>People6353</t>
  </si>
  <si>
    <t>(000) 0000-6353</t>
  </si>
  <si>
    <t>6353@example.com</t>
  </si>
  <si>
    <t>People6354</t>
  </si>
  <si>
    <t>(000) 0000-6354</t>
  </si>
  <si>
    <t>6354@example.com</t>
  </si>
  <si>
    <t>People6355</t>
  </si>
  <si>
    <t>(000) 0000-6355</t>
  </si>
  <si>
    <t>6355@example.com</t>
  </si>
  <si>
    <t>People6356</t>
  </si>
  <si>
    <t>(000) 0000-6356</t>
  </si>
  <si>
    <t>6356@example.com</t>
  </si>
  <si>
    <t>People6357</t>
  </si>
  <si>
    <t>(000) 0000-6357</t>
  </si>
  <si>
    <t>6357@example.com</t>
  </si>
  <si>
    <t>People6358</t>
  </si>
  <si>
    <t>(000) 0000-6358</t>
  </si>
  <si>
    <t>6358@example.com</t>
  </si>
  <si>
    <t>People6359</t>
  </si>
  <si>
    <t>(000) 0000-6359</t>
  </si>
  <si>
    <t>6359@example.com</t>
  </si>
  <si>
    <t>People6360</t>
  </si>
  <si>
    <t>(000) 0000-6360</t>
  </si>
  <si>
    <t>6360@example.com</t>
  </si>
  <si>
    <t>People6361</t>
  </si>
  <si>
    <t>(000) 0000-6361</t>
  </si>
  <si>
    <t>6361@example.com</t>
  </si>
  <si>
    <t>People6362</t>
  </si>
  <si>
    <t>(000) 0000-6362</t>
  </si>
  <si>
    <t>6362@example.com</t>
  </si>
  <si>
    <t>People6363</t>
  </si>
  <si>
    <t>(000) 0000-6363</t>
  </si>
  <si>
    <t>6363@example.com</t>
  </si>
  <si>
    <t>People6364</t>
  </si>
  <si>
    <t>(000) 0000-6364</t>
  </si>
  <si>
    <t>6364@example.com</t>
  </si>
  <si>
    <t>People6365</t>
  </si>
  <si>
    <t>(000) 0000-6365</t>
  </si>
  <si>
    <t>6365@example.com</t>
  </si>
  <si>
    <t>People6366</t>
  </si>
  <si>
    <t>(000) 0000-6366</t>
  </si>
  <si>
    <t>6366@example.com</t>
  </si>
  <si>
    <t>People6367</t>
  </si>
  <si>
    <t>(000) 0000-6367</t>
  </si>
  <si>
    <t>6367@example.com</t>
  </si>
  <si>
    <t>People6368</t>
  </si>
  <si>
    <t>(000) 0000-6368</t>
  </si>
  <si>
    <t>6368@example.com</t>
  </si>
  <si>
    <t>People6369</t>
  </si>
  <si>
    <t>(000) 0000-6369</t>
  </si>
  <si>
    <t>6369@example.com</t>
  </si>
  <si>
    <t>People6370</t>
  </si>
  <si>
    <t>(000) 0000-6370</t>
  </si>
  <si>
    <t>6370@example.com</t>
  </si>
  <si>
    <t>People6371</t>
  </si>
  <si>
    <t>(000) 0000-6371</t>
  </si>
  <si>
    <t>6371@example.com</t>
  </si>
  <si>
    <t>People6372</t>
  </si>
  <si>
    <t>(000) 0000-6372</t>
  </si>
  <si>
    <t>6372@example.com</t>
  </si>
  <si>
    <t>People6373</t>
  </si>
  <si>
    <t>(000) 0000-6373</t>
  </si>
  <si>
    <t>6373@example.com</t>
  </si>
  <si>
    <t>People6374</t>
  </si>
  <si>
    <t>(000) 0000-6374</t>
  </si>
  <si>
    <t>6374@example.com</t>
  </si>
  <si>
    <t>People6375</t>
  </si>
  <si>
    <t>(000) 0000-6375</t>
  </si>
  <si>
    <t>6375@example.com</t>
  </si>
  <si>
    <t>People6376</t>
  </si>
  <si>
    <t>(000) 0000-6376</t>
  </si>
  <si>
    <t>6376@example.com</t>
  </si>
  <si>
    <t>People6377</t>
  </si>
  <si>
    <t>(000) 0000-6377</t>
  </si>
  <si>
    <t>6377@example.com</t>
  </si>
  <si>
    <t>People6378</t>
  </si>
  <si>
    <t>(000) 0000-6378</t>
  </si>
  <si>
    <t>6378@example.com</t>
  </si>
  <si>
    <t>People6379</t>
  </si>
  <si>
    <t>(000) 0000-6379</t>
  </si>
  <si>
    <t>6379@example.com</t>
  </si>
  <si>
    <t>People6380</t>
  </si>
  <si>
    <t>(000) 0000-6380</t>
  </si>
  <si>
    <t>6380@example.com</t>
  </si>
  <si>
    <t>People6381</t>
  </si>
  <si>
    <t>(000) 0000-6381</t>
  </si>
  <si>
    <t>6381@example.com</t>
  </si>
  <si>
    <t>People6382</t>
  </si>
  <si>
    <t>(000) 0000-6382</t>
  </si>
  <si>
    <t>6382@example.com</t>
  </si>
  <si>
    <t>People6383</t>
  </si>
  <si>
    <t>(000) 0000-6383</t>
  </si>
  <si>
    <t>6383@example.com</t>
  </si>
  <si>
    <t>People6384</t>
  </si>
  <si>
    <t>(000) 0000-6384</t>
  </si>
  <si>
    <t>6384@example.com</t>
  </si>
  <si>
    <t>People6385</t>
  </si>
  <si>
    <t>(000) 0000-6385</t>
  </si>
  <si>
    <t>6385@example.com</t>
  </si>
  <si>
    <t>People6386</t>
  </si>
  <si>
    <t>(000) 0000-6386</t>
  </si>
  <si>
    <t>6386@example.com</t>
  </si>
  <si>
    <t>People6387</t>
  </si>
  <si>
    <t>(000) 0000-6387</t>
  </si>
  <si>
    <t>6387@example.com</t>
  </si>
  <si>
    <t>People6388</t>
  </si>
  <si>
    <t>(000) 0000-6388</t>
  </si>
  <si>
    <t>6388@example.com</t>
  </si>
  <si>
    <t>People6389</t>
  </si>
  <si>
    <t>(000) 0000-6389</t>
  </si>
  <si>
    <t>6389@example.com</t>
  </si>
  <si>
    <t>People6390</t>
  </si>
  <si>
    <t>(000) 0000-6390</t>
  </si>
  <si>
    <t>6390@example.com</t>
  </si>
  <si>
    <t>People6391</t>
  </si>
  <si>
    <t>(000) 0000-6391</t>
  </si>
  <si>
    <t>6391@example.com</t>
  </si>
  <si>
    <t>People6392</t>
  </si>
  <si>
    <t>(000) 0000-6392</t>
  </si>
  <si>
    <t>6392@example.com</t>
  </si>
  <si>
    <t>People6393</t>
  </si>
  <si>
    <t>(000) 0000-6393</t>
  </si>
  <si>
    <t>6393@example.com</t>
  </si>
  <si>
    <t>People6394</t>
  </si>
  <si>
    <t>(000) 0000-6394</t>
  </si>
  <si>
    <t>6394@example.com</t>
  </si>
  <si>
    <t>People6395</t>
  </si>
  <si>
    <t>(000) 0000-6395</t>
  </si>
  <si>
    <t>6395@example.com</t>
  </si>
  <si>
    <t>People6396</t>
  </si>
  <si>
    <t>(000) 0000-6396</t>
  </si>
  <si>
    <t>6396@example.com</t>
  </si>
  <si>
    <t>People6397</t>
  </si>
  <si>
    <t>(000) 0000-6397</t>
  </si>
  <si>
    <t>6397@example.com</t>
  </si>
  <si>
    <t>People6398</t>
  </si>
  <si>
    <t>(000) 0000-6398</t>
  </si>
  <si>
    <t>6398@example.com</t>
  </si>
  <si>
    <t>People6399</t>
  </si>
  <si>
    <t>(000) 0000-6399</t>
  </si>
  <si>
    <t>6399@example.com</t>
  </si>
  <si>
    <t>People6400</t>
  </si>
  <si>
    <t>(000) 0000-6400</t>
  </si>
  <si>
    <t>6400@example.com</t>
  </si>
  <si>
    <t>People6401</t>
  </si>
  <si>
    <t>(000) 0000-6401</t>
  </si>
  <si>
    <t>6401@example.com</t>
  </si>
  <si>
    <t>People6402</t>
  </si>
  <si>
    <t>(000) 0000-6402</t>
  </si>
  <si>
    <t>6402@example.com</t>
  </si>
  <si>
    <t>People6403</t>
  </si>
  <si>
    <t>(000) 0000-6403</t>
  </si>
  <si>
    <t>6403@example.com</t>
  </si>
  <si>
    <t>People6404</t>
  </si>
  <si>
    <t>(000) 0000-6404</t>
  </si>
  <si>
    <t>6404@example.com</t>
  </si>
  <si>
    <t>People6405</t>
  </si>
  <si>
    <t>(000) 0000-6405</t>
  </si>
  <si>
    <t>6405@example.com</t>
  </si>
  <si>
    <t>People6406</t>
  </si>
  <si>
    <t>(000) 0000-6406</t>
  </si>
  <si>
    <t>6406@example.com</t>
  </si>
  <si>
    <t>People6407</t>
  </si>
  <si>
    <t>(000) 0000-6407</t>
  </si>
  <si>
    <t>6407@example.com</t>
  </si>
  <si>
    <t>People6408</t>
  </si>
  <si>
    <t>(000) 0000-6408</t>
  </si>
  <si>
    <t>6408@example.com</t>
  </si>
  <si>
    <t>People6409</t>
  </si>
  <si>
    <t>(000) 0000-6409</t>
  </si>
  <si>
    <t>6409@example.com</t>
  </si>
  <si>
    <t>People6410</t>
  </si>
  <si>
    <t>(000) 0000-6410</t>
  </si>
  <si>
    <t>6410@example.com</t>
  </si>
  <si>
    <t>People6411</t>
  </si>
  <si>
    <t>(000) 0000-6411</t>
  </si>
  <si>
    <t>6411@example.com</t>
  </si>
  <si>
    <t>People6412</t>
  </si>
  <si>
    <t>(000) 0000-6412</t>
  </si>
  <si>
    <t>6412@example.com</t>
  </si>
  <si>
    <t>People6413</t>
  </si>
  <si>
    <t>(000) 0000-6413</t>
  </si>
  <si>
    <t>6413@example.com</t>
  </si>
  <si>
    <t>People6414</t>
  </si>
  <si>
    <t>(000) 0000-6414</t>
  </si>
  <si>
    <t>6414@example.com</t>
  </si>
  <si>
    <t>People6415</t>
  </si>
  <si>
    <t>(000) 0000-6415</t>
  </si>
  <si>
    <t>6415@example.com</t>
  </si>
  <si>
    <t>People6416</t>
  </si>
  <si>
    <t>(000) 0000-6416</t>
  </si>
  <si>
    <t>6416@example.com</t>
  </si>
  <si>
    <t>People6417</t>
  </si>
  <si>
    <t>(000) 0000-6417</t>
  </si>
  <si>
    <t>6417@example.com</t>
  </si>
  <si>
    <t>People6418</t>
  </si>
  <si>
    <t>(000) 0000-6418</t>
  </si>
  <si>
    <t>6418@example.com</t>
  </si>
  <si>
    <t>People6419</t>
  </si>
  <si>
    <t>(000) 0000-6419</t>
  </si>
  <si>
    <t>6419@example.com</t>
  </si>
  <si>
    <t>People6420</t>
  </si>
  <si>
    <t>(000) 0000-6420</t>
  </si>
  <si>
    <t>6420@example.com</t>
  </si>
  <si>
    <t>People6421</t>
  </si>
  <si>
    <t>(000) 0000-6421</t>
  </si>
  <si>
    <t>6421@example.com</t>
  </si>
  <si>
    <t>People6422</t>
  </si>
  <si>
    <t>(000) 0000-6422</t>
  </si>
  <si>
    <t>6422@example.com</t>
  </si>
  <si>
    <t>People6423</t>
  </si>
  <si>
    <t>(000) 0000-6423</t>
  </si>
  <si>
    <t>6423@example.com</t>
  </si>
  <si>
    <t>People6424</t>
  </si>
  <si>
    <t>(000) 0000-6424</t>
  </si>
  <si>
    <t>6424@example.com</t>
  </si>
  <si>
    <t>People6425</t>
  </si>
  <si>
    <t>(000) 0000-6425</t>
  </si>
  <si>
    <t>6425@example.com</t>
  </si>
  <si>
    <t>People6426</t>
  </si>
  <si>
    <t>(000) 0000-6426</t>
  </si>
  <si>
    <t>6426@example.com</t>
  </si>
  <si>
    <t>People6427</t>
  </si>
  <si>
    <t>(000) 0000-6427</t>
  </si>
  <si>
    <t>6427@example.com</t>
  </si>
  <si>
    <t>People6428</t>
  </si>
  <si>
    <t>(000) 0000-6428</t>
  </si>
  <si>
    <t>6428@example.com</t>
  </si>
  <si>
    <t>People6429</t>
  </si>
  <si>
    <t>(000) 0000-6429</t>
  </si>
  <si>
    <t>6429@example.com</t>
  </si>
  <si>
    <t>People6430</t>
  </si>
  <si>
    <t>(000) 0000-6430</t>
  </si>
  <si>
    <t>6430@example.com</t>
  </si>
  <si>
    <t>People6431</t>
  </si>
  <si>
    <t>(000) 0000-6431</t>
  </si>
  <si>
    <t>6431@example.com</t>
  </si>
  <si>
    <t>People6432</t>
  </si>
  <si>
    <t>(000) 0000-6432</t>
  </si>
  <si>
    <t>6432@example.com</t>
  </si>
  <si>
    <t>People6433</t>
  </si>
  <si>
    <t>(000) 0000-6433</t>
  </si>
  <si>
    <t>6433@example.com</t>
  </si>
  <si>
    <t>People6434</t>
  </si>
  <si>
    <t>(000) 0000-6434</t>
  </si>
  <si>
    <t>6434@example.com</t>
  </si>
  <si>
    <t>People6435</t>
  </si>
  <si>
    <t>(000) 0000-6435</t>
  </si>
  <si>
    <t>6435@example.com</t>
  </si>
  <si>
    <t>People6436</t>
  </si>
  <si>
    <t>(000) 0000-6436</t>
  </si>
  <si>
    <t>6436@example.com</t>
  </si>
  <si>
    <t>People6437</t>
  </si>
  <si>
    <t>(000) 0000-6437</t>
  </si>
  <si>
    <t>6437@example.com</t>
  </si>
  <si>
    <t>People6438</t>
  </si>
  <si>
    <t>(000) 0000-6438</t>
  </si>
  <si>
    <t>6438@example.com</t>
  </si>
  <si>
    <t>People6439</t>
  </si>
  <si>
    <t>(000) 0000-6439</t>
  </si>
  <si>
    <t>6439@example.com</t>
  </si>
  <si>
    <t>People6440</t>
  </si>
  <si>
    <t>(000) 0000-6440</t>
  </si>
  <si>
    <t>6440@example.com</t>
  </si>
  <si>
    <t>People6441</t>
  </si>
  <si>
    <t>(000) 0000-6441</t>
  </si>
  <si>
    <t>6441@example.com</t>
  </si>
  <si>
    <t>People6442</t>
  </si>
  <si>
    <t>(000) 0000-6442</t>
  </si>
  <si>
    <t>6442@example.com</t>
  </si>
  <si>
    <t>People6443</t>
  </si>
  <si>
    <t>(000) 0000-6443</t>
  </si>
  <si>
    <t>6443@example.com</t>
  </si>
  <si>
    <t>People6444</t>
  </si>
  <si>
    <t>(000) 0000-6444</t>
  </si>
  <si>
    <t>6444@example.com</t>
  </si>
  <si>
    <t>People6445</t>
  </si>
  <si>
    <t>(000) 0000-6445</t>
  </si>
  <si>
    <t>6445@example.com</t>
  </si>
  <si>
    <t>People6446</t>
  </si>
  <si>
    <t>(000) 0000-6446</t>
  </si>
  <si>
    <t>6446@example.com</t>
  </si>
  <si>
    <t>People6447</t>
  </si>
  <si>
    <t>(000) 0000-6447</t>
  </si>
  <si>
    <t>6447@example.com</t>
  </si>
  <si>
    <t>People6448</t>
  </si>
  <si>
    <t>(000) 0000-6448</t>
  </si>
  <si>
    <t>6448@example.com</t>
  </si>
  <si>
    <t>People6449</t>
  </si>
  <si>
    <t>(000) 0000-6449</t>
  </si>
  <si>
    <t>6449@example.com</t>
  </si>
  <si>
    <t>People6450</t>
  </si>
  <si>
    <t>(000) 0000-6450</t>
  </si>
  <si>
    <t>6450@example.com</t>
  </si>
  <si>
    <t>People6451</t>
  </si>
  <si>
    <t>(000) 0000-6451</t>
  </si>
  <si>
    <t>6451@example.com</t>
  </si>
  <si>
    <t>People6452</t>
  </si>
  <si>
    <t>(000) 0000-6452</t>
  </si>
  <si>
    <t>6452@example.com</t>
  </si>
  <si>
    <t>People6453</t>
  </si>
  <si>
    <t>(000) 0000-6453</t>
  </si>
  <si>
    <t>6453@example.com</t>
  </si>
  <si>
    <t>People6454</t>
  </si>
  <si>
    <t>(000) 0000-6454</t>
  </si>
  <si>
    <t>6454@example.com</t>
  </si>
  <si>
    <t>People6455</t>
  </si>
  <si>
    <t>(000) 0000-6455</t>
  </si>
  <si>
    <t>6455@example.com</t>
  </si>
  <si>
    <t>People6456</t>
  </si>
  <si>
    <t>(000) 0000-6456</t>
  </si>
  <si>
    <t>6456@example.com</t>
  </si>
  <si>
    <t>People6457</t>
  </si>
  <si>
    <t>(000) 0000-6457</t>
  </si>
  <si>
    <t>6457@example.com</t>
  </si>
  <si>
    <t>People6458</t>
  </si>
  <si>
    <t>(000) 0000-6458</t>
  </si>
  <si>
    <t>6458@example.com</t>
  </si>
  <si>
    <t>People6459</t>
  </si>
  <si>
    <t>(000) 0000-6459</t>
  </si>
  <si>
    <t>6459@example.com</t>
  </si>
  <si>
    <t>People6460</t>
  </si>
  <si>
    <t>(000) 0000-6460</t>
  </si>
  <si>
    <t>6460@example.com</t>
  </si>
  <si>
    <t>People6461</t>
  </si>
  <si>
    <t>(000) 0000-6461</t>
  </si>
  <si>
    <t>6461@example.com</t>
  </si>
  <si>
    <t>People6462</t>
  </si>
  <si>
    <t>(000) 0000-6462</t>
  </si>
  <si>
    <t>6462@example.com</t>
  </si>
  <si>
    <t>People6463</t>
  </si>
  <si>
    <t>(000) 0000-6463</t>
  </si>
  <si>
    <t>6463@example.com</t>
  </si>
  <si>
    <t>People6464</t>
  </si>
  <si>
    <t>(000) 0000-6464</t>
  </si>
  <si>
    <t>6464@example.com</t>
  </si>
  <si>
    <t>People6465</t>
  </si>
  <si>
    <t>(000) 0000-6465</t>
  </si>
  <si>
    <t>6465@example.com</t>
  </si>
  <si>
    <t>People6466</t>
  </si>
  <si>
    <t>(000) 0000-6466</t>
  </si>
  <si>
    <t>6466@example.com</t>
  </si>
  <si>
    <t>People6467</t>
  </si>
  <si>
    <t>(000) 0000-6467</t>
  </si>
  <si>
    <t>6467@example.com</t>
  </si>
  <si>
    <t>People6468</t>
  </si>
  <si>
    <t>(000) 0000-6468</t>
  </si>
  <si>
    <t>6468@example.com</t>
  </si>
  <si>
    <t>People6469</t>
  </si>
  <si>
    <t>(000) 0000-6469</t>
  </si>
  <si>
    <t>6469@example.com</t>
  </si>
  <si>
    <t>People6470</t>
  </si>
  <si>
    <t>(000) 0000-6470</t>
  </si>
  <si>
    <t>6470@example.com</t>
  </si>
  <si>
    <t>People6471</t>
  </si>
  <si>
    <t>(000) 0000-6471</t>
  </si>
  <si>
    <t>6471@example.com</t>
  </si>
  <si>
    <t>People6472</t>
  </si>
  <si>
    <t>(000) 0000-6472</t>
  </si>
  <si>
    <t>6472@example.com</t>
  </si>
  <si>
    <t>People6473</t>
  </si>
  <si>
    <t>(000) 0000-6473</t>
  </si>
  <si>
    <t>6473@example.com</t>
  </si>
  <si>
    <t>People6474</t>
  </si>
  <si>
    <t>(000) 0000-6474</t>
  </si>
  <si>
    <t>6474@example.com</t>
  </si>
  <si>
    <t>People6475</t>
  </si>
  <si>
    <t>(000) 0000-6475</t>
  </si>
  <si>
    <t>6475@example.com</t>
  </si>
  <si>
    <t>People6476</t>
  </si>
  <si>
    <t>(000) 0000-6476</t>
  </si>
  <si>
    <t>6476@example.com</t>
  </si>
  <si>
    <t>People6477</t>
  </si>
  <si>
    <t>(000) 0000-6477</t>
  </si>
  <si>
    <t>6477@example.com</t>
  </si>
  <si>
    <t>People6478</t>
  </si>
  <si>
    <t>(000) 0000-6478</t>
  </si>
  <si>
    <t>6478@example.com</t>
  </si>
  <si>
    <t>People6479</t>
  </si>
  <si>
    <t>(000) 0000-6479</t>
  </si>
  <si>
    <t>6479@example.com</t>
  </si>
  <si>
    <t>People6480</t>
  </si>
  <si>
    <t>(000) 0000-6480</t>
  </si>
  <si>
    <t>6480@example.com</t>
  </si>
  <si>
    <t>People6481</t>
  </si>
  <si>
    <t>(000) 0000-6481</t>
  </si>
  <si>
    <t>6481@example.com</t>
  </si>
  <si>
    <t>People6482</t>
  </si>
  <si>
    <t>(000) 0000-6482</t>
  </si>
  <si>
    <t>6482@example.com</t>
  </si>
  <si>
    <t>People6483</t>
  </si>
  <si>
    <t>(000) 0000-6483</t>
  </si>
  <si>
    <t>6483@example.com</t>
  </si>
  <si>
    <t>People6484</t>
  </si>
  <si>
    <t>(000) 0000-6484</t>
  </si>
  <si>
    <t>6484@example.com</t>
  </si>
  <si>
    <t>People6485</t>
  </si>
  <si>
    <t>(000) 0000-6485</t>
  </si>
  <si>
    <t>6485@example.com</t>
  </si>
  <si>
    <t>People6486</t>
  </si>
  <si>
    <t>(000) 0000-6486</t>
  </si>
  <si>
    <t>6486@example.com</t>
  </si>
  <si>
    <t>People6487</t>
  </si>
  <si>
    <t>(000) 0000-6487</t>
  </si>
  <si>
    <t>6487@example.com</t>
  </si>
  <si>
    <t>People6488</t>
  </si>
  <si>
    <t>(000) 0000-6488</t>
  </si>
  <si>
    <t>6488@example.com</t>
  </si>
  <si>
    <t>People6489</t>
  </si>
  <si>
    <t>(000) 0000-6489</t>
  </si>
  <si>
    <t>6489@example.com</t>
  </si>
  <si>
    <t>People6490</t>
  </si>
  <si>
    <t>(000) 0000-6490</t>
  </si>
  <si>
    <t>6490@example.com</t>
  </si>
  <si>
    <t>People6491</t>
  </si>
  <si>
    <t>(000) 0000-6491</t>
  </si>
  <si>
    <t>6491@example.com</t>
  </si>
  <si>
    <t>People6492</t>
  </si>
  <si>
    <t>(000) 0000-6492</t>
  </si>
  <si>
    <t>6492@example.com</t>
  </si>
  <si>
    <t>People6493</t>
  </si>
  <si>
    <t>(000) 0000-6493</t>
  </si>
  <si>
    <t>6493@example.com</t>
  </si>
  <si>
    <t>People6494</t>
  </si>
  <si>
    <t>(000) 0000-6494</t>
  </si>
  <si>
    <t>6494@example.com</t>
  </si>
  <si>
    <t>People6495</t>
  </si>
  <si>
    <t>(000) 0000-6495</t>
  </si>
  <si>
    <t>6495@example.com</t>
  </si>
  <si>
    <t>People6496</t>
  </si>
  <si>
    <t>(000) 0000-6496</t>
  </si>
  <si>
    <t>6496@example.com</t>
  </si>
  <si>
    <t>People6497</t>
  </si>
  <si>
    <t>(000) 0000-6497</t>
  </si>
  <si>
    <t>6497@example.com</t>
  </si>
  <si>
    <t>People6498</t>
  </si>
  <si>
    <t>(000) 0000-6498</t>
  </si>
  <si>
    <t>6498@example.com</t>
  </si>
  <si>
    <t>People6499</t>
  </si>
  <si>
    <t>(000) 0000-6499</t>
  </si>
  <si>
    <t>6499@example.com</t>
  </si>
  <si>
    <t>People6500</t>
  </si>
  <si>
    <t>(000) 0000-6500</t>
  </si>
  <si>
    <t>6500@example.com</t>
  </si>
  <si>
    <t>People6501</t>
  </si>
  <si>
    <t>(000) 0000-6501</t>
  </si>
  <si>
    <t>6501@example.com</t>
  </si>
  <si>
    <t>People6502</t>
  </si>
  <si>
    <t>(000) 0000-6502</t>
  </si>
  <si>
    <t>6502@example.com</t>
  </si>
  <si>
    <t>People6503</t>
  </si>
  <si>
    <t>(000) 0000-6503</t>
  </si>
  <si>
    <t>6503@example.com</t>
  </si>
  <si>
    <t>People6504</t>
  </si>
  <si>
    <t>(000) 0000-6504</t>
  </si>
  <si>
    <t>6504@example.com</t>
  </si>
  <si>
    <t>People6505</t>
  </si>
  <si>
    <t>(000) 0000-6505</t>
  </si>
  <si>
    <t>6505@example.com</t>
  </si>
  <si>
    <t>People6506</t>
  </si>
  <si>
    <t>(000) 0000-6506</t>
  </si>
  <si>
    <t>6506@example.com</t>
  </si>
  <si>
    <t>People6507</t>
  </si>
  <si>
    <t>(000) 0000-6507</t>
  </si>
  <si>
    <t>6507@example.com</t>
  </si>
  <si>
    <t>People6508</t>
  </si>
  <si>
    <t>(000) 0000-6508</t>
  </si>
  <si>
    <t>6508@example.com</t>
  </si>
  <si>
    <t>People6509</t>
  </si>
  <si>
    <t>(000) 0000-6509</t>
  </si>
  <si>
    <t>6509@example.com</t>
  </si>
  <si>
    <t>People6510</t>
  </si>
  <si>
    <t>(000) 0000-6510</t>
  </si>
  <si>
    <t>6510@example.com</t>
  </si>
  <si>
    <t>People6511</t>
  </si>
  <si>
    <t>(000) 0000-6511</t>
  </si>
  <si>
    <t>6511@example.com</t>
  </si>
  <si>
    <t>People6512</t>
  </si>
  <si>
    <t>(000) 0000-6512</t>
  </si>
  <si>
    <t>6512@example.com</t>
  </si>
  <si>
    <t>People6513</t>
  </si>
  <si>
    <t>(000) 0000-6513</t>
  </si>
  <si>
    <t>6513@example.com</t>
  </si>
  <si>
    <t>People6514</t>
  </si>
  <si>
    <t>(000) 0000-6514</t>
  </si>
  <si>
    <t>6514@example.com</t>
  </si>
  <si>
    <t>People6515</t>
  </si>
  <si>
    <t>(000) 0000-6515</t>
  </si>
  <si>
    <t>6515@example.com</t>
  </si>
  <si>
    <t>People6516</t>
  </si>
  <si>
    <t>(000) 0000-6516</t>
  </si>
  <si>
    <t>6516@example.com</t>
  </si>
  <si>
    <t>People6517</t>
  </si>
  <si>
    <t>(000) 0000-6517</t>
  </si>
  <si>
    <t>6517@example.com</t>
  </si>
  <si>
    <t>People6518</t>
  </si>
  <si>
    <t>(000) 0000-6518</t>
  </si>
  <si>
    <t>6518@example.com</t>
  </si>
  <si>
    <t>People6519</t>
  </si>
  <si>
    <t>(000) 0000-6519</t>
  </si>
  <si>
    <t>6519@example.com</t>
  </si>
  <si>
    <t>People6520</t>
  </si>
  <si>
    <t>(000) 0000-6520</t>
  </si>
  <si>
    <t>6520@example.com</t>
  </si>
  <si>
    <t>People6521</t>
  </si>
  <si>
    <t>(000) 0000-6521</t>
  </si>
  <si>
    <t>6521@example.com</t>
  </si>
  <si>
    <t>People6522</t>
  </si>
  <si>
    <t>(000) 0000-6522</t>
  </si>
  <si>
    <t>6522@example.com</t>
  </si>
  <si>
    <t>People6523</t>
  </si>
  <si>
    <t>(000) 0000-6523</t>
  </si>
  <si>
    <t>6523@example.com</t>
  </si>
  <si>
    <t>People6524</t>
  </si>
  <si>
    <t>(000) 0000-6524</t>
  </si>
  <si>
    <t>6524@example.com</t>
  </si>
  <si>
    <t>People6525</t>
  </si>
  <si>
    <t>(000) 0000-6525</t>
  </si>
  <si>
    <t>6525@example.com</t>
  </si>
  <si>
    <t>People6526</t>
  </si>
  <si>
    <t>(000) 0000-6526</t>
  </si>
  <si>
    <t>6526@example.com</t>
  </si>
  <si>
    <t>People6527</t>
  </si>
  <si>
    <t>(000) 0000-6527</t>
  </si>
  <si>
    <t>6527@example.com</t>
  </si>
  <si>
    <t>People6528</t>
  </si>
  <si>
    <t>(000) 0000-6528</t>
  </si>
  <si>
    <t>6528@example.com</t>
  </si>
  <si>
    <t>People6529</t>
  </si>
  <si>
    <t>(000) 0000-6529</t>
  </si>
  <si>
    <t>6529@example.com</t>
  </si>
  <si>
    <t>People6530</t>
  </si>
  <si>
    <t>(000) 0000-6530</t>
  </si>
  <si>
    <t>6530@example.com</t>
  </si>
  <si>
    <t>People6531</t>
  </si>
  <si>
    <t>(000) 0000-6531</t>
  </si>
  <si>
    <t>6531@example.com</t>
  </si>
  <si>
    <t>People6532</t>
  </si>
  <si>
    <t>(000) 0000-6532</t>
  </si>
  <si>
    <t>6532@example.com</t>
  </si>
  <si>
    <t>People6533</t>
  </si>
  <si>
    <t>(000) 0000-6533</t>
  </si>
  <si>
    <t>6533@example.com</t>
  </si>
  <si>
    <t>People6534</t>
  </si>
  <si>
    <t>(000) 0000-6534</t>
  </si>
  <si>
    <t>6534@example.com</t>
  </si>
  <si>
    <t>People6535</t>
  </si>
  <si>
    <t>(000) 0000-6535</t>
  </si>
  <si>
    <t>6535@example.com</t>
  </si>
  <si>
    <t>People6536</t>
  </si>
  <si>
    <t>(000) 0000-6536</t>
  </si>
  <si>
    <t>6536@example.com</t>
  </si>
  <si>
    <t>People6537</t>
  </si>
  <si>
    <t>(000) 0000-6537</t>
  </si>
  <si>
    <t>6537@example.com</t>
  </si>
  <si>
    <t>People6538</t>
  </si>
  <si>
    <t>(000) 0000-6538</t>
  </si>
  <si>
    <t>6538@example.com</t>
  </si>
  <si>
    <t>People6539</t>
  </si>
  <si>
    <t>(000) 0000-6539</t>
  </si>
  <si>
    <t>6539@example.com</t>
  </si>
  <si>
    <t>People6540</t>
  </si>
  <si>
    <t>(000) 0000-6540</t>
  </si>
  <si>
    <t>6540@example.com</t>
  </si>
  <si>
    <t>People6541</t>
  </si>
  <si>
    <t>(000) 0000-6541</t>
  </si>
  <si>
    <t>6541@example.com</t>
  </si>
  <si>
    <t>People6542</t>
  </si>
  <si>
    <t>(000) 0000-6542</t>
  </si>
  <si>
    <t>6542@example.com</t>
  </si>
  <si>
    <t>People6543</t>
  </si>
  <si>
    <t>(000) 0000-6543</t>
  </si>
  <si>
    <t>6543@example.com</t>
  </si>
  <si>
    <t>People6544</t>
  </si>
  <si>
    <t>(000) 0000-6544</t>
  </si>
  <si>
    <t>6544@example.com</t>
  </si>
  <si>
    <t>People6545</t>
  </si>
  <si>
    <t>(000) 0000-6545</t>
  </si>
  <si>
    <t>6545@example.com</t>
  </si>
  <si>
    <t>People6546</t>
  </si>
  <si>
    <t>(000) 0000-6546</t>
  </si>
  <si>
    <t>6546@example.com</t>
  </si>
  <si>
    <t>People6547</t>
  </si>
  <si>
    <t>(000) 0000-6547</t>
  </si>
  <si>
    <t>6547@example.com</t>
  </si>
  <si>
    <t>People6548</t>
  </si>
  <si>
    <t>(000) 0000-6548</t>
  </si>
  <si>
    <t>6548@example.com</t>
  </si>
  <si>
    <t>People6549</t>
  </si>
  <si>
    <t>(000) 0000-6549</t>
  </si>
  <si>
    <t>6549@example.com</t>
  </si>
  <si>
    <t>People6550</t>
  </si>
  <si>
    <t>(000) 0000-6550</t>
  </si>
  <si>
    <t>6550@example.com</t>
  </si>
  <si>
    <t>People6551</t>
  </si>
  <si>
    <t>(000) 0000-6551</t>
  </si>
  <si>
    <t>6551@example.com</t>
  </si>
  <si>
    <t>People6552</t>
  </si>
  <si>
    <t>(000) 0000-6552</t>
  </si>
  <si>
    <t>6552@example.com</t>
  </si>
  <si>
    <t>People6553</t>
  </si>
  <si>
    <t>(000) 0000-6553</t>
  </si>
  <si>
    <t>6553@example.com</t>
  </si>
  <si>
    <t>People6554</t>
  </si>
  <si>
    <t>(000) 0000-6554</t>
  </si>
  <si>
    <t>6554@example.com</t>
  </si>
  <si>
    <t>People6555</t>
  </si>
  <si>
    <t>(000) 0000-6555</t>
  </si>
  <si>
    <t>6555@example.com</t>
  </si>
  <si>
    <t>People6556</t>
  </si>
  <si>
    <t>(000) 0000-6556</t>
  </si>
  <si>
    <t>6556@example.com</t>
  </si>
  <si>
    <t>People6557</t>
  </si>
  <si>
    <t>(000) 0000-6557</t>
  </si>
  <si>
    <t>6557@example.com</t>
  </si>
  <si>
    <t>People6558</t>
  </si>
  <si>
    <t>(000) 0000-6558</t>
  </si>
  <si>
    <t>6558@example.com</t>
  </si>
  <si>
    <t>People6559</t>
  </si>
  <si>
    <t>(000) 0000-6559</t>
  </si>
  <si>
    <t>6559@example.com</t>
  </si>
  <si>
    <t>People6560</t>
  </si>
  <si>
    <t>(000) 0000-6560</t>
  </si>
  <si>
    <t>6560@example.com</t>
  </si>
  <si>
    <t>People6561</t>
  </si>
  <si>
    <t>(000) 0000-6561</t>
  </si>
  <si>
    <t>6561@example.com</t>
  </si>
  <si>
    <t>People6562</t>
  </si>
  <si>
    <t>(000) 0000-6562</t>
  </si>
  <si>
    <t>6562@example.com</t>
  </si>
  <si>
    <t>People6563</t>
  </si>
  <si>
    <t>(000) 0000-6563</t>
  </si>
  <si>
    <t>6563@example.com</t>
  </si>
  <si>
    <t>People6564</t>
  </si>
  <si>
    <t>(000) 0000-6564</t>
  </si>
  <si>
    <t>6564@example.com</t>
  </si>
  <si>
    <t>People6565</t>
  </si>
  <si>
    <t>(000) 0000-6565</t>
  </si>
  <si>
    <t>6565@example.com</t>
  </si>
  <si>
    <t>People6566</t>
  </si>
  <si>
    <t>(000) 0000-6566</t>
  </si>
  <si>
    <t>6566@example.com</t>
  </si>
  <si>
    <t>People6567</t>
  </si>
  <si>
    <t>(000) 0000-6567</t>
  </si>
  <si>
    <t>6567@example.com</t>
  </si>
  <si>
    <t>People6568</t>
  </si>
  <si>
    <t>(000) 0000-6568</t>
  </si>
  <si>
    <t>6568@example.com</t>
  </si>
  <si>
    <t>People6569</t>
  </si>
  <si>
    <t>(000) 0000-6569</t>
  </si>
  <si>
    <t>6569@example.com</t>
  </si>
  <si>
    <t>People6570</t>
  </si>
  <si>
    <t>(000) 0000-6570</t>
  </si>
  <si>
    <t>6570@example.com</t>
  </si>
  <si>
    <t>People6571</t>
  </si>
  <si>
    <t>(000) 0000-6571</t>
  </si>
  <si>
    <t>6571@example.com</t>
  </si>
  <si>
    <t>People6572</t>
  </si>
  <si>
    <t>(000) 0000-6572</t>
  </si>
  <si>
    <t>6572@example.com</t>
  </si>
  <si>
    <t>People6573</t>
  </si>
  <si>
    <t>(000) 0000-6573</t>
  </si>
  <si>
    <t>6573@example.com</t>
  </si>
  <si>
    <t>People6574</t>
  </si>
  <si>
    <t>(000) 0000-6574</t>
  </si>
  <si>
    <t>6574@example.com</t>
  </si>
  <si>
    <t>People6575</t>
  </si>
  <si>
    <t>(000) 0000-6575</t>
  </si>
  <si>
    <t>6575@example.com</t>
  </si>
  <si>
    <t>People6576</t>
  </si>
  <si>
    <t>(000) 0000-6576</t>
  </si>
  <si>
    <t>6576@example.com</t>
  </si>
  <si>
    <t>People6577</t>
  </si>
  <si>
    <t>(000) 0000-6577</t>
  </si>
  <si>
    <t>6577@example.com</t>
  </si>
  <si>
    <t>People6578</t>
  </si>
  <si>
    <t>(000) 0000-6578</t>
  </si>
  <si>
    <t>6578@example.com</t>
  </si>
  <si>
    <t>People6579</t>
  </si>
  <si>
    <t>(000) 0000-6579</t>
  </si>
  <si>
    <t>6579@example.com</t>
  </si>
  <si>
    <t>People6580</t>
  </si>
  <si>
    <t>(000) 0000-6580</t>
  </si>
  <si>
    <t>6580@example.com</t>
  </si>
  <si>
    <t>People6581</t>
  </si>
  <si>
    <t>(000) 0000-6581</t>
  </si>
  <si>
    <t>6581@example.com</t>
  </si>
  <si>
    <t>People6582</t>
  </si>
  <si>
    <t>(000) 0000-6582</t>
  </si>
  <si>
    <t>6582@example.com</t>
  </si>
  <si>
    <t>People6583</t>
  </si>
  <si>
    <t>(000) 0000-6583</t>
  </si>
  <si>
    <t>6583@example.com</t>
  </si>
  <si>
    <t>People6584</t>
  </si>
  <si>
    <t>(000) 0000-6584</t>
  </si>
  <si>
    <t>6584@example.com</t>
  </si>
  <si>
    <t>People6585</t>
  </si>
  <si>
    <t>(000) 0000-6585</t>
  </si>
  <si>
    <t>6585@example.com</t>
  </si>
  <si>
    <t>People6586</t>
  </si>
  <si>
    <t>(000) 0000-6586</t>
  </si>
  <si>
    <t>6586@example.com</t>
  </si>
  <si>
    <t>People6587</t>
  </si>
  <si>
    <t>(000) 0000-6587</t>
  </si>
  <si>
    <t>6587@example.com</t>
  </si>
  <si>
    <t>People6588</t>
  </si>
  <si>
    <t>(000) 0000-6588</t>
  </si>
  <si>
    <t>6588@example.com</t>
  </si>
  <si>
    <t>People6589</t>
  </si>
  <si>
    <t>(000) 0000-6589</t>
  </si>
  <si>
    <t>6589@example.com</t>
  </si>
  <si>
    <t>People6590</t>
  </si>
  <si>
    <t>(000) 0000-6590</t>
  </si>
  <si>
    <t>6590@example.com</t>
  </si>
  <si>
    <t>People6591</t>
  </si>
  <si>
    <t>(000) 0000-6591</t>
  </si>
  <si>
    <t>6591@example.com</t>
  </si>
  <si>
    <t>People6592</t>
  </si>
  <si>
    <t>(000) 0000-6592</t>
  </si>
  <si>
    <t>6592@example.com</t>
  </si>
  <si>
    <t>People6593</t>
  </si>
  <si>
    <t>(000) 0000-6593</t>
  </si>
  <si>
    <t>6593@example.com</t>
  </si>
  <si>
    <t>People6594</t>
  </si>
  <si>
    <t>(000) 0000-6594</t>
  </si>
  <si>
    <t>6594@example.com</t>
  </si>
  <si>
    <t>People6595</t>
  </si>
  <si>
    <t>(000) 0000-6595</t>
  </si>
  <si>
    <t>6595@example.com</t>
  </si>
  <si>
    <t>People6596</t>
  </si>
  <si>
    <t>(000) 0000-6596</t>
  </si>
  <si>
    <t>6596@example.com</t>
  </si>
  <si>
    <t>People6597</t>
  </si>
  <si>
    <t>(000) 0000-6597</t>
  </si>
  <si>
    <t>6597@example.com</t>
  </si>
  <si>
    <t>People6598</t>
  </si>
  <si>
    <t>(000) 0000-6598</t>
  </si>
  <si>
    <t>6598@example.com</t>
  </si>
  <si>
    <t>People6599</t>
  </si>
  <si>
    <t>(000) 0000-6599</t>
  </si>
  <si>
    <t>6599@example.com</t>
  </si>
  <si>
    <t>People6600</t>
  </si>
  <si>
    <t>(000) 0000-6600</t>
  </si>
  <si>
    <t>6600@example.com</t>
  </si>
  <si>
    <t>People6601</t>
  </si>
  <si>
    <t>(000) 0000-6601</t>
  </si>
  <si>
    <t>6601@example.com</t>
  </si>
  <si>
    <t>People6602</t>
  </si>
  <si>
    <t>(000) 0000-6602</t>
  </si>
  <si>
    <t>6602@example.com</t>
  </si>
  <si>
    <t>People6603</t>
  </si>
  <si>
    <t>(000) 0000-6603</t>
  </si>
  <si>
    <t>6603@example.com</t>
  </si>
  <si>
    <t>People6604</t>
  </si>
  <si>
    <t>(000) 0000-6604</t>
  </si>
  <si>
    <t>6604@example.com</t>
  </si>
  <si>
    <t>People6605</t>
  </si>
  <si>
    <t>(000) 0000-6605</t>
  </si>
  <si>
    <t>6605@example.com</t>
  </si>
  <si>
    <t>People6606</t>
  </si>
  <si>
    <t>(000) 0000-6606</t>
  </si>
  <si>
    <t>6606@example.com</t>
  </si>
  <si>
    <t>People6607</t>
  </si>
  <si>
    <t>(000) 0000-6607</t>
  </si>
  <si>
    <t>6607@example.com</t>
  </si>
  <si>
    <t>People6608</t>
  </si>
  <si>
    <t>(000) 0000-6608</t>
  </si>
  <si>
    <t>6608@example.com</t>
  </si>
  <si>
    <t>People6609</t>
  </si>
  <si>
    <t>(000) 0000-6609</t>
  </si>
  <si>
    <t>6609@example.com</t>
  </si>
  <si>
    <t>People6610</t>
  </si>
  <si>
    <t>(000) 0000-6610</t>
  </si>
  <si>
    <t>6610@example.com</t>
  </si>
  <si>
    <t>People6611</t>
  </si>
  <si>
    <t>(000) 0000-6611</t>
  </si>
  <si>
    <t>6611@example.com</t>
  </si>
  <si>
    <t>People6612</t>
  </si>
  <si>
    <t>(000) 0000-6612</t>
  </si>
  <si>
    <t>6612@example.com</t>
  </si>
  <si>
    <t>People6613</t>
  </si>
  <si>
    <t>(000) 0000-6613</t>
  </si>
  <si>
    <t>6613@example.com</t>
  </si>
  <si>
    <t>People6614</t>
  </si>
  <si>
    <t>(000) 0000-6614</t>
  </si>
  <si>
    <t>6614@example.com</t>
  </si>
  <si>
    <t>People6615</t>
  </si>
  <si>
    <t>(000) 0000-6615</t>
  </si>
  <si>
    <t>6615@example.com</t>
  </si>
  <si>
    <t>People6616</t>
  </si>
  <si>
    <t>(000) 0000-6616</t>
  </si>
  <si>
    <t>6616@example.com</t>
  </si>
  <si>
    <t>People6617</t>
  </si>
  <si>
    <t>(000) 0000-6617</t>
  </si>
  <si>
    <t>6617@example.com</t>
  </si>
  <si>
    <t>People6618</t>
  </si>
  <si>
    <t>(000) 0000-6618</t>
  </si>
  <si>
    <t>6618@example.com</t>
  </si>
  <si>
    <t>People6619</t>
  </si>
  <si>
    <t>(000) 0000-6619</t>
  </si>
  <si>
    <t>6619@example.com</t>
  </si>
  <si>
    <t>People6620</t>
  </si>
  <si>
    <t>(000) 0000-6620</t>
  </si>
  <si>
    <t>6620@example.com</t>
  </si>
  <si>
    <t>People6621</t>
  </si>
  <si>
    <t>(000) 0000-6621</t>
  </si>
  <si>
    <t>6621@example.com</t>
  </si>
  <si>
    <t>People6622</t>
  </si>
  <si>
    <t>(000) 0000-6622</t>
  </si>
  <si>
    <t>6622@example.com</t>
  </si>
  <si>
    <t>People6623</t>
  </si>
  <si>
    <t>(000) 0000-6623</t>
  </si>
  <si>
    <t>6623@example.com</t>
  </si>
  <si>
    <t>People6624</t>
  </si>
  <si>
    <t>(000) 0000-6624</t>
  </si>
  <si>
    <t>6624@example.com</t>
  </si>
  <si>
    <t>People6625</t>
  </si>
  <si>
    <t>(000) 0000-6625</t>
  </si>
  <si>
    <t>6625@example.com</t>
  </si>
  <si>
    <t>People6626</t>
  </si>
  <si>
    <t>(000) 0000-6626</t>
  </si>
  <si>
    <t>6626@example.com</t>
  </si>
  <si>
    <t>People6627</t>
  </si>
  <si>
    <t>(000) 0000-6627</t>
  </si>
  <si>
    <t>6627@example.com</t>
  </si>
  <si>
    <t>People6628</t>
  </si>
  <si>
    <t>(000) 0000-6628</t>
  </si>
  <si>
    <t>6628@example.com</t>
  </si>
  <si>
    <t>People6629</t>
  </si>
  <si>
    <t>(000) 0000-6629</t>
  </si>
  <si>
    <t>6629@example.com</t>
  </si>
  <si>
    <t>People6630</t>
  </si>
  <si>
    <t>(000) 0000-6630</t>
  </si>
  <si>
    <t>6630@example.com</t>
  </si>
  <si>
    <t>People6631</t>
  </si>
  <si>
    <t>(000) 0000-6631</t>
  </si>
  <si>
    <t>6631@example.com</t>
  </si>
  <si>
    <t>People6632</t>
  </si>
  <si>
    <t>(000) 0000-6632</t>
  </si>
  <si>
    <t>6632@example.com</t>
  </si>
  <si>
    <t>People6633</t>
  </si>
  <si>
    <t>(000) 0000-6633</t>
  </si>
  <si>
    <t>6633@example.com</t>
  </si>
  <si>
    <t>People6634</t>
  </si>
  <si>
    <t>(000) 0000-6634</t>
  </si>
  <si>
    <t>6634@example.com</t>
  </si>
  <si>
    <t>People6635</t>
  </si>
  <si>
    <t>(000) 0000-6635</t>
  </si>
  <si>
    <t>6635@example.com</t>
  </si>
  <si>
    <t>People6636</t>
  </si>
  <si>
    <t>(000) 0000-6636</t>
  </si>
  <si>
    <t>6636@example.com</t>
  </si>
  <si>
    <t>People6637</t>
  </si>
  <si>
    <t>(000) 0000-6637</t>
  </si>
  <si>
    <t>6637@example.com</t>
  </si>
  <si>
    <t>People6638</t>
  </si>
  <si>
    <t>(000) 0000-6638</t>
  </si>
  <si>
    <t>6638@example.com</t>
  </si>
  <si>
    <t>People6639</t>
  </si>
  <si>
    <t>(000) 0000-6639</t>
  </si>
  <si>
    <t>6639@example.com</t>
  </si>
  <si>
    <t>People6640</t>
  </si>
  <si>
    <t>(000) 0000-6640</t>
  </si>
  <si>
    <t>6640@example.com</t>
  </si>
  <si>
    <t>People6641</t>
  </si>
  <si>
    <t>(000) 0000-6641</t>
  </si>
  <si>
    <t>6641@example.com</t>
  </si>
  <si>
    <t>People6642</t>
  </si>
  <si>
    <t>(000) 0000-6642</t>
  </si>
  <si>
    <t>6642@example.com</t>
  </si>
  <si>
    <t>People6643</t>
  </si>
  <si>
    <t>(000) 0000-6643</t>
  </si>
  <si>
    <t>6643@example.com</t>
  </si>
  <si>
    <t>People6644</t>
  </si>
  <si>
    <t>(000) 0000-6644</t>
  </si>
  <si>
    <t>6644@example.com</t>
  </si>
  <si>
    <t>People6645</t>
  </si>
  <si>
    <t>(000) 0000-6645</t>
  </si>
  <si>
    <t>6645@example.com</t>
  </si>
  <si>
    <t>People6646</t>
  </si>
  <si>
    <t>(000) 0000-6646</t>
  </si>
  <si>
    <t>6646@example.com</t>
  </si>
  <si>
    <t>People6647</t>
  </si>
  <si>
    <t>(000) 0000-6647</t>
  </si>
  <si>
    <t>6647@example.com</t>
  </si>
  <si>
    <t>People6648</t>
  </si>
  <si>
    <t>(000) 0000-6648</t>
  </si>
  <si>
    <t>6648@example.com</t>
  </si>
  <si>
    <t>People6649</t>
  </si>
  <si>
    <t>(000) 0000-6649</t>
  </si>
  <si>
    <t>6649@example.com</t>
  </si>
  <si>
    <t>People6650</t>
  </si>
  <si>
    <t>(000) 0000-6650</t>
  </si>
  <si>
    <t>6650@example.com</t>
  </si>
  <si>
    <t>People6651</t>
  </si>
  <si>
    <t>(000) 0000-6651</t>
  </si>
  <si>
    <t>6651@example.com</t>
  </si>
  <si>
    <t>People6652</t>
  </si>
  <si>
    <t>(000) 0000-6652</t>
  </si>
  <si>
    <t>6652@example.com</t>
  </si>
  <si>
    <t>People6653</t>
  </si>
  <si>
    <t>(000) 0000-6653</t>
  </si>
  <si>
    <t>6653@example.com</t>
  </si>
  <si>
    <t>People6654</t>
  </si>
  <si>
    <t>(000) 0000-6654</t>
  </si>
  <si>
    <t>6654@example.com</t>
  </si>
  <si>
    <t>People6655</t>
  </si>
  <si>
    <t>(000) 0000-6655</t>
  </si>
  <si>
    <t>6655@example.com</t>
  </si>
  <si>
    <t>People6656</t>
  </si>
  <si>
    <t>(000) 0000-6656</t>
  </si>
  <si>
    <t>6656@example.com</t>
  </si>
  <si>
    <t>People6657</t>
  </si>
  <si>
    <t>(000) 0000-6657</t>
  </si>
  <si>
    <t>6657@example.com</t>
  </si>
  <si>
    <t>People6658</t>
  </si>
  <si>
    <t>(000) 0000-6658</t>
  </si>
  <si>
    <t>6658@example.com</t>
  </si>
  <si>
    <t>People6659</t>
  </si>
  <si>
    <t>(000) 0000-6659</t>
  </si>
  <si>
    <t>6659@example.com</t>
  </si>
  <si>
    <t>People6660</t>
  </si>
  <si>
    <t>(000) 0000-6660</t>
  </si>
  <si>
    <t>6660@example.com</t>
  </si>
  <si>
    <t>People6661</t>
  </si>
  <si>
    <t>(000) 0000-6661</t>
  </si>
  <si>
    <t>6661@example.com</t>
  </si>
  <si>
    <t>People6662</t>
  </si>
  <si>
    <t>(000) 0000-6662</t>
  </si>
  <si>
    <t>6662@example.com</t>
  </si>
  <si>
    <t>People6663</t>
  </si>
  <si>
    <t>(000) 0000-6663</t>
  </si>
  <si>
    <t>6663@example.com</t>
  </si>
  <si>
    <t>People6664</t>
  </si>
  <si>
    <t>(000) 0000-6664</t>
  </si>
  <si>
    <t>6664@example.com</t>
  </si>
  <si>
    <t>People6665</t>
  </si>
  <si>
    <t>(000) 0000-6665</t>
  </si>
  <si>
    <t>6665@example.com</t>
  </si>
  <si>
    <t>People6666</t>
  </si>
  <si>
    <t>(000) 0000-6666</t>
  </si>
  <si>
    <t>6666@example.com</t>
  </si>
  <si>
    <t>People6667</t>
  </si>
  <si>
    <t>(000) 0000-6667</t>
  </si>
  <si>
    <t>6667@example.com</t>
  </si>
  <si>
    <t>People6668</t>
  </si>
  <si>
    <t>(000) 0000-6668</t>
  </si>
  <si>
    <t>6668@example.com</t>
  </si>
  <si>
    <t>People6669</t>
  </si>
  <si>
    <t>(000) 0000-6669</t>
  </si>
  <si>
    <t>6669@example.com</t>
  </si>
  <si>
    <t>People6670</t>
  </si>
  <si>
    <t>(000) 0000-6670</t>
  </si>
  <si>
    <t>6670@example.com</t>
  </si>
  <si>
    <t>People6671</t>
  </si>
  <si>
    <t>(000) 0000-6671</t>
  </si>
  <si>
    <t>6671@example.com</t>
  </si>
  <si>
    <t>People6672</t>
  </si>
  <si>
    <t>(000) 0000-6672</t>
  </si>
  <si>
    <t>6672@example.com</t>
  </si>
  <si>
    <t>People6673</t>
  </si>
  <si>
    <t>(000) 0000-6673</t>
  </si>
  <si>
    <t>6673@example.com</t>
  </si>
  <si>
    <t>People6674</t>
  </si>
  <si>
    <t>(000) 0000-6674</t>
  </si>
  <si>
    <t>6674@example.com</t>
  </si>
  <si>
    <t>People6675</t>
  </si>
  <si>
    <t>(000) 0000-6675</t>
  </si>
  <si>
    <t>6675@example.com</t>
  </si>
  <si>
    <t>People6676</t>
  </si>
  <si>
    <t>(000) 0000-6676</t>
  </si>
  <si>
    <t>6676@example.com</t>
  </si>
  <si>
    <t>People6677</t>
  </si>
  <si>
    <t>(000) 0000-6677</t>
  </si>
  <si>
    <t>6677@example.com</t>
  </si>
  <si>
    <t>People6678</t>
  </si>
  <si>
    <t>(000) 0000-6678</t>
  </si>
  <si>
    <t>6678@example.com</t>
  </si>
  <si>
    <t>People6679</t>
  </si>
  <si>
    <t>(000) 0000-6679</t>
  </si>
  <si>
    <t>6679@example.com</t>
  </si>
  <si>
    <t>People6680</t>
  </si>
  <si>
    <t>(000) 0000-6680</t>
  </si>
  <si>
    <t>6680@example.com</t>
  </si>
  <si>
    <t>People6681</t>
  </si>
  <si>
    <t>(000) 0000-6681</t>
  </si>
  <si>
    <t>6681@example.com</t>
  </si>
  <si>
    <t>People6682</t>
  </si>
  <si>
    <t>(000) 0000-6682</t>
  </si>
  <si>
    <t>6682@example.com</t>
  </si>
  <si>
    <t>People6683</t>
  </si>
  <si>
    <t>(000) 0000-6683</t>
  </si>
  <si>
    <t>6683@example.com</t>
  </si>
  <si>
    <t>People6684</t>
  </si>
  <si>
    <t>(000) 0000-6684</t>
  </si>
  <si>
    <t>6684@example.com</t>
  </si>
  <si>
    <t>People6685</t>
  </si>
  <si>
    <t>(000) 0000-6685</t>
  </si>
  <si>
    <t>6685@example.com</t>
  </si>
  <si>
    <t>People6686</t>
  </si>
  <si>
    <t>(000) 0000-6686</t>
  </si>
  <si>
    <t>6686@example.com</t>
  </si>
  <si>
    <t>People6687</t>
  </si>
  <si>
    <t>(000) 0000-6687</t>
  </si>
  <si>
    <t>6687@example.com</t>
  </si>
  <si>
    <t>People6688</t>
  </si>
  <si>
    <t>(000) 0000-6688</t>
  </si>
  <si>
    <t>6688@example.com</t>
  </si>
  <si>
    <t>People6689</t>
  </si>
  <si>
    <t>(000) 0000-6689</t>
  </si>
  <si>
    <t>6689@example.com</t>
  </si>
  <si>
    <t>People6690</t>
  </si>
  <si>
    <t>(000) 0000-6690</t>
  </si>
  <si>
    <t>6690@example.com</t>
  </si>
  <si>
    <t>People6691</t>
  </si>
  <si>
    <t>(000) 0000-6691</t>
  </si>
  <si>
    <t>6691@example.com</t>
  </si>
  <si>
    <t>People6692</t>
  </si>
  <si>
    <t>(000) 0000-6692</t>
  </si>
  <si>
    <t>6692@example.com</t>
  </si>
  <si>
    <t>People6693</t>
  </si>
  <si>
    <t>(000) 0000-6693</t>
  </si>
  <si>
    <t>6693@example.com</t>
  </si>
  <si>
    <t>People6694</t>
  </si>
  <si>
    <t>(000) 0000-6694</t>
  </si>
  <si>
    <t>6694@example.com</t>
  </si>
  <si>
    <t>People6695</t>
  </si>
  <si>
    <t>(000) 0000-6695</t>
  </si>
  <si>
    <t>6695@example.com</t>
  </si>
  <si>
    <t>People6696</t>
  </si>
  <si>
    <t>(000) 0000-6696</t>
  </si>
  <si>
    <t>6696@example.com</t>
  </si>
  <si>
    <t>People6697</t>
  </si>
  <si>
    <t>(000) 0000-6697</t>
  </si>
  <si>
    <t>6697@example.com</t>
  </si>
  <si>
    <t>People6698</t>
  </si>
  <si>
    <t>(000) 0000-6698</t>
  </si>
  <si>
    <t>6698@example.com</t>
  </si>
  <si>
    <t>People6699</t>
  </si>
  <si>
    <t>(000) 0000-6699</t>
  </si>
  <si>
    <t>6699@example.com</t>
  </si>
  <si>
    <t>People6700</t>
  </si>
  <si>
    <t>(000) 0000-6700</t>
  </si>
  <si>
    <t>6700@example.com</t>
  </si>
  <si>
    <t>People6701</t>
  </si>
  <si>
    <t>(000) 0000-6701</t>
  </si>
  <si>
    <t>6701@example.com</t>
  </si>
  <si>
    <t>People6702</t>
  </si>
  <si>
    <t>(000) 0000-6702</t>
  </si>
  <si>
    <t>6702@example.com</t>
  </si>
  <si>
    <t>People6703</t>
  </si>
  <si>
    <t>(000) 0000-6703</t>
  </si>
  <si>
    <t>6703@example.com</t>
  </si>
  <si>
    <t>People6704</t>
  </si>
  <si>
    <t>(000) 0000-6704</t>
  </si>
  <si>
    <t>6704@example.com</t>
  </si>
  <si>
    <t>People6705</t>
  </si>
  <si>
    <t>(000) 0000-6705</t>
  </si>
  <si>
    <t>6705@example.com</t>
  </si>
  <si>
    <t>People6706</t>
  </si>
  <si>
    <t>(000) 0000-6706</t>
  </si>
  <si>
    <t>6706@example.com</t>
  </si>
  <si>
    <t>People6707</t>
  </si>
  <si>
    <t>(000) 0000-6707</t>
  </si>
  <si>
    <t>6707@example.com</t>
  </si>
  <si>
    <t>People6708</t>
  </si>
  <si>
    <t>(000) 0000-6708</t>
  </si>
  <si>
    <t>6708@example.com</t>
  </si>
  <si>
    <t>People6709</t>
  </si>
  <si>
    <t>(000) 0000-6709</t>
  </si>
  <si>
    <t>6709@example.com</t>
  </si>
  <si>
    <t>People6710</t>
  </si>
  <si>
    <t>(000) 0000-6710</t>
  </si>
  <si>
    <t>6710@example.com</t>
  </si>
  <si>
    <t>People6711</t>
  </si>
  <si>
    <t>(000) 0000-6711</t>
  </si>
  <si>
    <t>6711@example.com</t>
  </si>
  <si>
    <t>People6712</t>
  </si>
  <si>
    <t>(000) 0000-6712</t>
  </si>
  <si>
    <t>6712@example.com</t>
  </si>
  <si>
    <t>People6713</t>
  </si>
  <si>
    <t>(000) 0000-6713</t>
  </si>
  <si>
    <t>6713@example.com</t>
  </si>
  <si>
    <t>People6714</t>
  </si>
  <si>
    <t>(000) 0000-6714</t>
  </si>
  <si>
    <t>6714@example.com</t>
  </si>
  <si>
    <t>People6715</t>
  </si>
  <si>
    <t>(000) 0000-6715</t>
  </si>
  <si>
    <t>6715@example.com</t>
  </si>
  <si>
    <t>People6716</t>
  </si>
  <si>
    <t>(000) 0000-6716</t>
  </si>
  <si>
    <t>6716@example.com</t>
  </si>
  <si>
    <t>People6717</t>
  </si>
  <si>
    <t>(000) 0000-6717</t>
  </si>
  <si>
    <t>6717@example.com</t>
  </si>
  <si>
    <t>People6718</t>
  </si>
  <si>
    <t>(000) 0000-6718</t>
  </si>
  <si>
    <t>6718@example.com</t>
  </si>
  <si>
    <t>People6719</t>
  </si>
  <si>
    <t>(000) 0000-6719</t>
  </si>
  <si>
    <t>6719@example.com</t>
  </si>
  <si>
    <t>People6720</t>
  </si>
  <si>
    <t>(000) 0000-6720</t>
  </si>
  <si>
    <t>6720@example.com</t>
  </si>
  <si>
    <t>People6721</t>
  </si>
  <si>
    <t>(000) 0000-6721</t>
  </si>
  <si>
    <t>6721@example.com</t>
  </si>
  <si>
    <t>People6722</t>
  </si>
  <si>
    <t>(000) 0000-6722</t>
  </si>
  <si>
    <t>6722@example.com</t>
  </si>
  <si>
    <t>People6723</t>
  </si>
  <si>
    <t>(000) 0000-6723</t>
  </si>
  <si>
    <t>6723@example.com</t>
  </si>
  <si>
    <t>People6724</t>
  </si>
  <si>
    <t>(000) 0000-6724</t>
  </si>
  <si>
    <t>6724@example.com</t>
  </si>
  <si>
    <t>People6725</t>
  </si>
  <si>
    <t>(000) 0000-6725</t>
  </si>
  <si>
    <t>6725@example.com</t>
  </si>
  <si>
    <t>People6726</t>
  </si>
  <si>
    <t>(000) 0000-6726</t>
  </si>
  <si>
    <t>6726@example.com</t>
  </si>
  <si>
    <t>People6727</t>
  </si>
  <si>
    <t>(000) 0000-6727</t>
  </si>
  <si>
    <t>6727@example.com</t>
  </si>
  <si>
    <t>People6728</t>
  </si>
  <si>
    <t>(000) 0000-6728</t>
  </si>
  <si>
    <t>6728@example.com</t>
  </si>
  <si>
    <t>People6729</t>
  </si>
  <si>
    <t>(000) 0000-6729</t>
  </si>
  <si>
    <t>6729@example.com</t>
  </si>
  <si>
    <t>People6730</t>
  </si>
  <si>
    <t>(000) 0000-6730</t>
  </si>
  <si>
    <t>6730@example.com</t>
  </si>
  <si>
    <t>People6731</t>
  </si>
  <si>
    <t>(000) 0000-6731</t>
  </si>
  <si>
    <t>6731@example.com</t>
  </si>
  <si>
    <t>People6732</t>
  </si>
  <si>
    <t>(000) 0000-6732</t>
  </si>
  <si>
    <t>6732@example.com</t>
  </si>
  <si>
    <t>People6733</t>
  </si>
  <si>
    <t>(000) 0000-6733</t>
  </si>
  <si>
    <t>6733@example.com</t>
  </si>
  <si>
    <t>People6734</t>
  </si>
  <si>
    <t>(000) 0000-6734</t>
  </si>
  <si>
    <t>6734@example.com</t>
  </si>
  <si>
    <t>People6735</t>
  </si>
  <si>
    <t>(000) 0000-6735</t>
  </si>
  <si>
    <t>6735@example.com</t>
  </si>
  <si>
    <t>People6736</t>
  </si>
  <si>
    <t>(000) 0000-6736</t>
  </si>
  <si>
    <t>6736@example.com</t>
  </si>
  <si>
    <t>People6737</t>
  </si>
  <si>
    <t>(000) 0000-6737</t>
  </si>
  <si>
    <t>6737@example.com</t>
  </si>
  <si>
    <t>People6738</t>
  </si>
  <si>
    <t>(000) 0000-6738</t>
  </si>
  <si>
    <t>6738@example.com</t>
  </si>
  <si>
    <t>People6739</t>
  </si>
  <si>
    <t>(000) 0000-6739</t>
  </si>
  <si>
    <t>6739@example.com</t>
  </si>
  <si>
    <t>People6740</t>
  </si>
  <si>
    <t>(000) 0000-6740</t>
  </si>
  <si>
    <t>6740@example.com</t>
  </si>
  <si>
    <t>People6741</t>
  </si>
  <si>
    <t>(000) 0000-6741</t>
  </si>
  <si>
    <t>6741@example.com</t>
  </si>
  <si>
    <t>People6742</t>
  </si>
  <si>
    <t>(000) 0000-6742</t>
  </si>
  <si>
    <t>6742@example.com</t>
  </si>
  <si>
    <t>People6743</t>
  </si>
  <si>
    <t>(000) 0000-6743</t>
  </si>
  <si>
    <t>6743@example.com</t>
  </si>
  <si>
    <t>People6744</t>
  </si>
  <si>
    <t>(000) 0000-6744</t>
  </si>
  <si>
    <t>6744@example.com</t>
  </si>
  <si>
    <t>People6745</t>
  </si>
  <si>
    <t>(000) 0000-6745</t>
  </si>
  <si>
    <t>6745@example.com</t>
  </si>
  <si>
    <t>People6746</t>
  </si>
  <si>
    <t>(000) 0000-6746</t>
  </si>
  <si>
    <t>6746@example.com</t>
  </si>
  <si>
    <t>People6747</t>
  </si>
  <si>
    <t>(000) 0000-6747</t>
  </si>
  <si>
    <t>6747@example.com</t>
  </si>
  <si>
    <t>People6748</t>
  </si>
  <si>
    <t>(000) 0000-6748</t>
  </si>
  <si>
    <t>6748@example.com</t>
  </si>
  <si>
    <t>People6749</t>
  </si>
  <si>
    <t>(000) 0000-6749</t>
  </si>
  <si>
    <t>6749@example.com</t>
  </si>
  <si>
    <t>People6750</t>
  </si>
  <si>
    <t>(000) 0000-6750</t>
  </si>
  <si>
    <t>6750@example.com</t>
  </si>
  <si>
    <t>People6751</t>
  </si>
  <si>
    <t>(000) 0000-6751</t>
  </si>
  <si>
    <t>6751@example.com</t>
  </si>
  <si>
    <t>People6752</t>
  </si>
  <si>
    <t>(000) 0000-6752</t>
  </si>
  <si>
    <t>6752@example.com</t>
  </si>
  <si>
    <t>People6753</t>
  </si>
  <si>
    <t>(000) 0000-6753</t>
  </si>
  <si>
    <t>6753@example.com</t>
  </si>
  <si>
    <t>People6754</t>
  </si>
  <si>
    <t>(000) 0000-6754</t>
  </si>
  <si>
    <t>6754@example.com</t>
  </si>
  <si>
    <t>People6755</t>
  </si>
  <si>
    <t>(000) 0000-6755</t>
  </si>
  <si>
    <t>6755@example.com</t>
  </si>
  <si>
    <t>People6756</t>
  </si>
  <si>
    <t>(000) 0000-6756</t>
  </si>
  <si>
    <t>6756@example.com</t>
  </si>
  <si>
    <t>People6757</t>
  </si>
  <si>
    <t>(000) 0000-6757</t>
  </si>
  <si>
    <t>6757@example.com</t>
  </si>
  <si>
    <t>People6758</t>
  </si>
  <si>
    <t>(000) 0000-6758</t>
  </si>
  <si>
    <t>6758@example.com</t>
  </si>
  <si>
    <t>People6759</t>
  </si>
  <si>
    <t>(000) 0000-6759</t>
  </si>
  <si>
    <t>6759@example.com</t>
  </si>
  <si>
    <t>People6760</t>
  </si>
  <si>
    <t>(000) 0000-6760</t>
  </si>
  <si>
    <t>6760@example.com</t>
  </si>
  <si>
    <t>People6761</t>
  </si>
  <si>
    <t>(000) 0000-6761</t>
  </si>
  <si>
    <t>6761@example.com</t>
  </si>
  <si>
    <t>People6762</t>
  </si>
  <si>
    <t>(000) 0000-6762</t>
  </si>
  <si>
    <t>6762@example.com</t>
  </si>
  <si>
    <t>People6763</t>
  </si>
  <si>
    <t>(000) 0000-6763</t>
  </si>
  <si>
    <t>6763@example.com</t>
  </si>
  <si>
    <t>People6764</t>
  </si>
  <si>
    <t>(000) 0000-6764</t>
  </si>
  <si>
    <t>6764@example.com</t>
  </si>
  <si>
    <t>People6765</t>
  </si>
  <si>
    <t>(000) 0000-6765</t>
  </si>
  <si>
    <t>6765@example.com</t>
  </si>
  <si>
    <t>People6766</t>
  </si>
  <si>
    <t>(000) 0000-6766</t>
  </si>
  <si>
    <t>6766@example.com</t>
  </si>
  <si>
    <t>People6767</t>
  </si>
  <si>
    <t>(000) 0000-6767</t>
  </si>
  <si>
    <t>6767@example.com</t>
  </si>
  <si>
    <t>People6768</t>
  </si>
  <si>
    <t>(000) 0000-6768</t>
  </si>
  <si>
    <t>6768@example.com</t>
  </si>
  <si>
    <t>People6769</t>
  </si>
  <si>
    <t>(000) 0000-6769</t>
  </si>
  <si>
    <t>6769@example.com</t>
  </si>
  <si>
    <t>People6770</t>
  </si>
  <si>
    <t>(000) 0000-6770</t>
  </si>
  <si>
    <t>6770@example.com</t>
  </si>
  <si>
    <t>People6771</t>
  </si>
  <si>
    <t>(000) 0000-6771</t>
  </si>
  <si>
    <t>6771@example.com</t>
  </si>
  <si>
    <t>People6772</t>
  </si>
  <si>
    <t>(000) 0000-6772</t>
  </si>
  <si>
    <t>6772@example.com</t>
  </si>
  <si>
    <t>People6773</t>
  </si>
  <si>
    <t>(000) 0000-6773</t>
  </si>
  <si>
    <t>6773@example.com</t>
  </si>
  <si>
    <t>People6774</t>
  </si>
  <si>
    <t>(000) 0000-6774</t>
  </si>
  <si>
    <t>6774@example.com</t>
  </si>
  <si>
    <t>People6775</t>
  </si>
  <si>
    <t>(000) 0000-6775</t>
  </si>
  <si>
    <t>6775@example.com</t>
  </si>
  <si>
    <t>People6776</t>
  </si>
  <si>
    <t>(000) 0000-6776</t>
  </si>
  <si>
    <t>6776@example.com</t>
  </si>
  <si>
    <t>People6777</t>
  </si>
  <si>
    <t>(000) 0000-6777</t>
  </si>
  <si>
    <t>6777@example.com</t>
  </si>
  <si>
    <t>People6778</t>
  </si>
  <si>
    <t>(000) 0000-6778</t>
  </si>
  <si>
    <t>6778@example.com</t>
  </si>
  <si>
    <t>People6779</t>
  </si>
  <si>
    <t>(000) 0000-6779</t>
  </si>
  <si>
    <t>6779@example.com</t>
  </si>
  <si>
    <t>People6780</t>
  </si>
  <si>
    <t>(000) 0000-6780</t>
  </si>
  <si>
    <t>6780@example.com</t>
  </si>
  <si>
    <t>People6781</t>
  </si>
  <si>
    <t>(000) 0000-6781</t>
  </si>
  <si>
    <t>6781@example.com</t>
  </si>
  <si>
    <t>People6782</t>
  </si>
  <si>
    <t>(000) 0000-6782</t>
  </si>
  <si>
    <t>6782@example.com</t>
  </si>
  <si>
    <t>People6783</t>
  </si>
  <si>
    <t>(000) 0000-6783</t>
  </si>
  <si>
    <t>6783@example.com</t>
  </si>
  <si>
    <t>People6784</t>
  </si>
  <si>
    <t>(000) 0000-6784</t>
  </si>
  <si>
    <t>6784@example.com</t>
  </si>
  <si>
    <t>People6785</t>
  </si>
  <si>
    <t>(000) 0000-6785</t>
  </si>
  <si>
    <t>6785@example.com</t>
  </si>
  <si>
    <t>People6786</t>
  </si>
  <si>
    <t>(000) 0000-6786</t>
  </si>
  <si>
    <t>6786@example.com</t>
  </si>
  <si>
    <t>People6787</t>
  </si>
  <si>
    <t>(000) 0000-6787</t>
  </si>
  <si>
    <t>6787@example.com</t>
  </si>
  <si>
    <t>People6788</t>
  </si>
  <si>
    <t>(000) 0000-6788</t>
  </si>
  <si>
    <t>6788@example.com</t>
  </si>
  <si>
    <t>People6789</t>
  </si>
  <si>
    <t>(000) 0000-6789</t>
  </si>
  <si>
    <t>6789@example.com</t>
  </si>
  <si>
    <t>People6790</t>
  </si>
  <si>
    <t>(000) 0000-6790</t>
  </si>
  <si>
    <t>6790@example.com</t>
  </si>
  <si>
    <t>People6791</t>
  </si>
  <si>
    <t>(000) 0000-6791</t>
  </si>
  <si>
    <t>6791@example.com</t>
  </si>
  <si>
    <t>People6792</t>
  </si>
  <si>
    <t>(000) 0000-6792</t>
  </si>
  <si>
    <t>6792@example.com</t>
  </si>
  <si>
    <t>People6793</t>
  </si>
  <si>
    <t>(000) 0000-6793</t>
  </si>
  <si>
    <t>6793@example.com</t>
  </si>
  <si>
    <t>People6794</t>
  </si>
  <si>
    <t>(000) 0000-6794</t>
  </si>
  <si>
    <t>6794@example.com</t>
  </si>
  <si>
    <t>People6795</t>
  </si>
  <si>
    <t>(000) 0000-6795</t>
  </si>
  <si>
    <t>6795@example.com</t>
  </si>
  <si>
    <t>People6796</t>
  </si>
  <si>
    <t>(000) 0000-6796</t>
  </si>
  <si>
    <t>6796@example.com</t>
  </si>
  <si>
    <t>People6797</t>
  </si>
  <si>
    <t>(000) 0000-6797</t>
  </si>
  <si>
    <t>6797@example.com</t>
  </si>
  <si>
    <t>People6798</t>
  </si>
  <si>
    <t>(000) 0000-6798</t>
  </si>
  <si>
    <t>6798@example.com</t>
  </si>
  <si>
    <t>People6799</t>
  </si>
  <si>
    <t>(000) 0000-6799</t>
  </si>
  <si>
    <t>6799@example.com</t>
  </si>
  <si>
    <t>People6800</t>
  </si>
  <si>
    <t>(000) 0000-6800</t>
  </si>
  <si>
    <t>6800@example.com</t>
  </si>
  <si>
    <t>People6801</t>
  </si>
  <si>
    <t>(000) 0000-6801</t>
  </si>
  <si>
    <t>6801@example.com</t>
  </si>
  <si>
    <t>People6802</t>
  </si>
  <si>
    <t>(000) 0000-6802</t>
  </si>
  <si>
    <t>6802@example.com</t>
  </si>
  <si>
    <t>People6803</t>
  </si>
  <si>
    <t>(000) 0000-6803</t>
  </si>
  <si>
    <t>6803@example.com</t>
  </si>
  <si>
    <t>People6804</t>
  </si>
  <si>
    <t>(000) 0000-6804</t>
  </si>
  <si>
    <t>6804@example.com</t>
  </si>
  <si>
    <t>People6805</t>
  </si>
  <si>
    <t>(000) 0000-6805</t>
  </si>
  <si>
    <t>6805@example.com</t>
  </si>
  <si>
    <t>People6806</t>
  </si>
  <si>
    <t>(000) 0000-6806</t>
  </si>
  <si>
    <t>6806@example.com</t>
  </si>
  <si>
    <t>People6807</t>
  </si>
  <si>
    <t>(000) 0000-6807</t>
  </si>
  <si>
    <t>6807@example.com</t>
  </si>
  <si>
    <t>People6808</t>
  </si>
  <si>
    <t>(000) 0000-6808</t>
  </si>
  <si>
    <t>6808@example.com</t>
  </si>
  <si>
    <t>People6809</t>
  </si>
  <si>
    <t>(000) 0000-6809</t>
  </si>
  <si>
    <t>6809@example.com</t>
  </si>
  <si>
    <t>People6810</t>
  </si>
  <si>
    <t>(000) 0000-6810</t>
  </si>
  <si>
    <t>6810@example.com</t>
  </si>
  <si>
    <t>People6811</t>
  </si>
  <si>
    <t>(000) 0000-6811</t>
  </si>
  <si>
    <t>6811@example.com</t>
  </si>
  <si>
    <t>People6812</t>
  </si>
  <si>
    <t>(000) 0000-6812</t>
  </si>
  <si>
    <t>6812@example.com</t>
  </si>
  <si>
    <t>People6813</t>
  </si>
  <si>
    <t>(000) 0000-6813</t>
  </si>
  <si>
    <t>6813@example.com</t>
  </si>
  <si>
    <t>People6814</t>
  </si>
  <si>
    <t>(000) 0000-6814</t>
  </si>
  <si>
    <t>6814@example.com</t>
  </si>
  <si>
    <t>People6815</t>
  </si>
  <si>
    <t>(000) 0000-6815</t>
  </si>
  <si>
    <t>6815@example.com</t>
  </si>
  <si>
    <t>People6816</t>
  </si>
  <si>
    <t>(000) 0000-6816</t>
  </si>
  <si>
    <t>6816@example.com</t>
  </si>
  <si>
    <t>People6817</t>
  </si>
  <si>
    <t>(000) 0000-6817</t>
  </si>
  <si>
    <t>6817@example.com</t>
  </si>
  <si>
    <t>People6818</t>
  </si>
  <si>
    <t>(000) 0000-6818</t>
  </si>
  <si>
    <t>6818@example.com</t>
  </si>
  <si>
    <t>People6819</t>
  </si>
  <si>
    <t>(000) 0000-6819</t>
  </si>
  <si>
    <t>6819@example.com</t>
  </si>
  <si>
    <t>People6820</t>
  </si>
  <si>
    <t>(000) 0000-6820</t>
  </si>
  <si>
    <t>6820@example.com</t>
  </si>
  <si>
    <t>People6821</t>
  </si>
  <si>
    <t>(000) 0000-6821</t>
  </si>
  <si>
    <t>6821@example.com</t>
  </si>
  <si>
    <t>People6822</t>
  </si>
  <si>
    <t>(000) 0000-6822</t>
  </si>
  <si>
    <t>6822@example.com</t>
  </si>
  <si>
    <t>People6823</t>
  </si>
  <si>
    <t>(000) 0000-6823</t>
  </si>
  <si>
    <t>6823@example.com</t>
  </si>
  <si>
    <t>People6824</t>
  </si>
  <si>
    <t>(000) 0000-6824</t>
  </si>
  <si>
    <t>6824@example.com</t>
  </si>
  <si>
    <t>People6825</t>
  </si>
  <si>
    <t>(000) 0000-6825</t>
  </si>
  <si>
    <t>6825@example.com</t>
  </si>
  <si>
    <t>People6826</t>
  </si>
  <si>
    <t>(000) 0000-6826</t>
  </si>
  <si>
    <t>6826@example.com</t>
  </si>
  <si>
    <t>People6827</t>
  </si>
  <si>
    <t>(000) 0000-6827</t>
  </si>
  <si>
    <t>6827@example.com</t>
  </si>
  <si>
    <t>People6828</t>
  </si>
  <si>
    <t>(000) 0000-6828</t>
  </si>
  <si>
    <t>6828@example.com</t>
  </si>
  <si>
    <t>People6829</t>
  </si>
  <si>
    <t>(000) 0000-6829</t>
  </si>
  <si>
    <t>6829@example.com</t>
  </si>
  <si>
    <t>People6830</t>
  </si>
  <si>
    <t>(000) 0000-6830</t>
  </si>
  <si>
    <t>6830@example.com</t>
  </si>
  <si>
    <t>People6831</t>
  </si>
  <si>
    <t>(000) 0000-6831</t>
  </si>
  <si>
    <t>6831@example.com</t>
  </si>
  <si>
    <t>People6832</t>
  </si>
  <si>
    <t>(000) 0000-6832</t>
  </si>
  <si>
    <t>6832@example.com</t>
  </si>
  <si>
    <t>People6833</t>
  </si>
  <si>
    <t>(000) 0000-6833</t>
  </si>
  <si>
    <t>6833@example.com</t>
  </si>
  <si>
    <t>People6834</t>
  </si>
  <si>
    <t>(000) 0000-6834</t>
  </si>
  <si>
    <t>6834@example.com</t>
  </si>
  <si>
    <t>People6835</t>
  </si>
  <si>
    <t>(000) 0000-6835</t>
  </si>
  <si>
    <t>6835@example.com</t>
  </si>
  <si>
    <t>People6836</t>
  </si>
  <si>
    <t>(000) 0000-6836</t>
  </si>
  <si>
    <t>6836@example.com</t>
  </si>
  <si>
    <t>People6837</t>
  </si>
  <si>
    <t>(000) 0000-6837</t>
  </si>
  <si>
    <t>6837@example.com</t>
  </si>
  <si>
    <t>People6838</t>
  </si>
  <si>
    <t>(000) 0000-6838</t>
  </si>
  <si>
    <t>6838@example.com</t>
  </si>
  <si>
    <t>People6839</t>
  </si>
  <si>
    <t>(000) 0000-6839</t>
  </si>
  <si>
    <t>6839@example.com</t>
  </si>
  <si>
    <t>People6840</t>
  </si>
  <si>
    <t>(000) 0000-6840</t>
  </si>
  <si>
    <t>6840@example.com</t>
  </si>
  <si>
    <t>People6841</t>
  </si>
  <si>
    <t>(000) 0000-6841</t>
  </si>
  <si>
    <t>6841@example.com</t>
  </si>
  <si>
    <t>People6842</t>
  </si>
  <si>
    <t>(000) 0000-6842</t>
  </si>
  <si>
    <t>6842@example.com</t>
  </si>
  <si>
    <t>People6843</t>
  </si>
  <si>
    <t>(000) 0000-6843</t>
  </si>
  <si>
    <t>6843@example.com</t>
  </si>
  <si>
    <t>People6844</t>
  </si>
  <si>
    <t>(000) 0000-6844</t>
  </si>
  <si>
    <t>6844@example.com</t>
  </si>
  <si>
    <t>People6845</t>
  </si>
  <si>
    <t>(000) 0000-6845</t>
  </si>
  <si>
    <t>6845@example.com</t>
  </si>
  <si>
    <t>People6846</t>
  </si>
  <si>
    <t>(000) 0000-6846</t>
  </si>
  <si>
    <t>6846@example.com</t>
  </si>
  <si>
    <t>People6847</t>
  </si>
  <si>
    <t>(000) 0000-6847</t>
  </si>
  <si>
    <t>6847@example.com</t>
  </si>
  <si>
    <t>People6848</t>
  </si>
  <si>
    <t>(000) 0000-6848</t>
  </si>
  <si>
    <t>6848@example.com</t>
  </si>
  <si>
    <t>People6849</t>
  </si>
  <si>
    <t>(000) 0000-6849</t>
  </si>
  <si>
    <t>6849@example.com</t>
  </si>
  <si>
    <t>People6850</t>
  </si>
  <si>
    <t>(000) 0000-6850</t>
  </si>
  <si>
    <t>6850@example.com</t>
  </si>
  <si>
    <t>People6851</t>
  </si>
  <si>
    <t>(000) 0000-6851</t>
  </si>
  <si>
    <t>6851@example.com</t>
  </si>
  <si>
    <t>People6852</t>
  </si>
  <si>
    <t>(000) 0000-6852</t>
  </si>
  <si>
    <t>6852@example.com</t>
  </si>
  <si>
    <t>People6853</t>
  </si>
  <si>
    <t>(000) 0000-6853</t>
  </si>
  <si>
    <t>6853@example.com</t>
  </si>
  <si>
    <t>People6854</t>
  </si>
  <si>
    <t>(000) 0000-6854</t>
  </si>
  <si>
    <t>6854@example.com</t>
  </si>
  <si>
    <t>People6855</t>
  </si>
  <si>
    <t>(000) 0000-6855</t>
  </si>
  <si>
    <t>6855@example.com</t>
  </si>
  <si>
    <t>People6856</t>
  </si>
  <si>
    <t>(000) 0000-6856</t>
  </si>
  <si>
    <t>6856@example.com</t>
  </si>
  <si>
    <t>People6857</t>
  </si>
  <si>
    <t>(000) 0000-6857</t>
  </si>
  <si>
    <t>6857@example.com</t>
  </si>
  <si>
    <t>People6858</t>
  </si>
  <si>
    <t>(000) 0000-6858</t>
  </si>
  <si>
    <t>6858@example.com</t>
  </si>
  <si>
    <t>People6859</t>
  </si>
  <si>
    <t>(000) 0000-6859</t>
  </si>
  <si>
    <t>6859@example.com</t>
  </si>
  <si>
    <t>People6860</t>
  </si>
  <si>
    <t>(000) 0000-6860</t>
  </si>
  <si>
    <t>6860@example.com</t>
  </si>
  <si>
    <t>People6861</t>
  </si>
  <si>
    <t>(000) 0000-6861</t>
  </si>
  <si>
    <t>6861@example.com</t>
  </si>
  <si>
    <t>People6862</t>
  </si>
  <si>
    <t>(000) 0000-6862</t>
  </si>
  <si>
    <t>6862@example.com</t>
  </si>
  <si>
    <t>People6863</t>
  </si>
  <si>
    <t>(000) 0000-6863</t>
  </si>
  <si>
    <t>6863@example.com</t>
  </si>
  <si>
    <t>People6864</t>
  </si>
  <si>
    <t>(000) 0000-6864</t>
  </si>
  <si>
    <t>6864@example.com</t>
  </si>
  <si>
    <t>People6865</t>
  </si>
  <si>
    <t>(000) 0000-6865</t>
  </si>
  <si>
    <t>6865@example.com</t>
  </si>
  <si>
    <t>People6866</t>
  </si>
  <si>
    <t>(000) 0000-6866</t>
  </si>
  <si>
    <t>6866@example.com</t>
  </si>
  <si>
    <t>People6867</t>
  </si>
  <si>
    <t>(000) 0000-6867</t>
  </si>
  <si>
    <t>6867@example.com</t>
  </si>
  <si>
    <t>People6868</t>
  </si>
  <si>
    <t>(000) 0000-6868</t>
  </si>
  <si>
    <t>6868@example.com</t>
  </si>
  <si>
    <t>People6869</t>
  </si>
  <si>
    <t>(000) 0000-6869</t>
  </si>
  <si>
    <t>6869@example.com</t>
  </si>
  <si>
    <t>People6870</t>
  </si>
  <si>
    <t>(000) 0000-6870</t>
  </si>
  <si>
    <t>6870@example.com</t>
  </si>
  <si>
    <t>People6871</t>
  </si>
  <si>
    <t>(000) 0000-6871</t>
  </si>
  <si>
    <t>6871@example.com</t>
  </si>
  <si>
    <t>People6872</t>
  </si>
  <si>
    <t>(000) 0000-6872</t>
  </si>
  <si>
    <t>6872@example.com</t>
  </si>
  <si>
    <t>People6873</t>
  </si>
  <si>
    <t>(000) 0000-6873</t>
  </si>
  <si>
    <t>6873@example.com</t>
  </si>
  <si>
    <t>People6874</t>
  </si>
  <si>
    <t>(000) 0000-6874</t>
  </si>
  <si>
    <t>6874@example.com</t>
  </si>
  <si>
    <t>People6875</t>
  </si>
  <si>
    <t>(000) 0000-6875</t>
  </si>
  <si>
    <t>6875@example.com</t>
  </si>
  <si>
    <t>People6876</t>
  </si>
  <si>
    <t>(000) 0000-6876</t>
  </si>
  <si>
    <t>6876@example.com</t>
  </si>
  <si>
    <t>People6877</t>
  </si>
  <si>
    <t>(000) 0000-6877</t>
  </si>
  <si>
    <t>6877@example.com</t>
  </si>
  <si>
    <t>People6878</t>
  </si>
  <si>
    <t>(000) 0000-6878</t>
  </si>
  <si>
    <t>6878@example.com</t>
  </si>
  <si>
    <t>People6879</t>
  </si>
  <si>
    <t>(000) 0000-6879</t>
  </si>
  <si>
    <t>6879@example.com</t>
  </si>
  <si>
    <t>People6880</t>
  </si>
  <si>
    <t>(000) 0000-6880</t>
  </si>
  <si>
    <t>6880@example.com</t>
  </si>
  <si>
    <t>People6881</t>
  </si>
  <si>
    <t>(000) 0000-6881</t>
  </si>
  <si>
    <t>6881@example.com</t>
  </si>
  <si>
    <t>People6882</t>
  </si>
  <si>
    <t>(000) 0000-6882</t>
  </si>
  <si>
    <t>6882@example.com</t>
  </si>
  <si>
    <t>People6883</t>
  </si>
  <si>
    <t>(000) 0000-6883</t>
  </si>
  <si>
    <t>6883@example.com</t>
  </si>
  <si>
    <t>People6884</t>
  </si>
  <si>
    <t>(000) 0000-6884</t>
  </si>
  <si>
    <t>6884@example.com</t>
  </si>
  <si>
    <t>People6885</t>
  </si>
  <si>
    <t>(000) 0000-6885</t>
  </si>
  <si>
    <t>6885@example.com</t>
  </si>
  <si>
    <t>People6886</t>
  </si>
  <si>
    <t>(000) 0000-6886</t>
  </si>
  <si>
    <t>6886@example.com</t>
  </si>
  <si>
    <t>People6887</t>
  </si>
  <si>
    <t>(000) 0000-6887</t>
  </si>
  <si>
    <t>6887@example.com</t>
  </si>
  <si>
    <t>People6888</t>
  </si>
  <si>
    <t>(000) 0000-6888</t>
  </si>
  <si>
    <t>6888@example.com</t>
  </si>
  <si>
    <t>People6889</t>
  </si>
  <si>
    <t>(000) 0000-6889</t>
  </si>
  <si>
    <t>6889@example.com</t>
  </si>
  <si>
    <t>People6890</t>
  </si>
  <si>
    <t>(000) 0000-6890</t>
  </si>
  <si>
    <t>6890@example.com</t>
  </si>
  <si>
    <t>People6891</t>
  </si>
  <si>
    <t>(000) 0000-6891</t>
  </si>
  <si>
    <t>6891@example.com</t>
  </si>
  <si>
    <t>People6892</t>
  </si>
  <si>
    <t>(000) 0000-6892</t>
  </si>
  <si>
    <t>6892@example.com</t>
  </si>
  <si>
    <t>People6893</t>
  </si>
  <si>
    <t>(000) 0000-6893</t>
  </si>
  <si>
    <t>6893@example.com</t>
  </si>
  <si>
    <t>People6894</t>
  </si>
  <si>
    <t>(000) 0000-6894</t>
  </si>
  <si>
    <t>6894@example.com</t>
  </si>
  <si>
    <t>People6895</t>
  </si>
  <si>
    <t>(000) 0000-6895</t>
  </si>
  <si>
    <t>6895@example.com</t>
  </si>
  <si>
    <t>People6896</t>
  </si>
  <si>
    <t>(000) 0000-6896</t>
  </si>
  <si>
    <t>6896@example.com</t>
  </si>
  <si>
    <t>People6897</t>
  </si>
  <si>
    <t>(000) 0000-6897</t>
  </si>
  <si>
    <t>6897@example.com</t>
  </si>
  <si>
    <t>People6898</t>
  </si>
  <si>
    <t>(000) 0000-6898</t>
  </si>
  <si>
    <t>6898@example.com</t>
  </si>
  <si>
    <t>People6899</t>
  </si>
  <si>
    <t>(000) 0000-6899</t>
  </si>
  <si>
    <t>6899@example.com</t>
  </si>
  <si>
    <t>People6900</t>
  </si>
  <si>
    <t>(000) 0000-6900</t>
  </si>
  <si>
    <t>6900@example.com</t>
  </si>
  <si>
    <t>People6901</t>
  </si>
  <si>
    <t>(000) 0000-6901</t>
  </si>
  <si>
    <t>6901@example.com</t>
  </si>
  <si>
    <t>People6902</t>
  </si>
  <si>
    <t>(000) 0000-6902</t>
  </si>
  <si>
    <t>6902@example.com</t>
  </si>
  <si>
    <t>People6903</t>
  </si>
  <si>
    <t>(000) 0000-6903</t>
  </si>
  <si>
    <t>6903@example.com</t>
  </si>
  <si>
    <t>People6904</t>
  </si>
  <si>
    <t>(000) 0000-6904</t>
  </si>
  <si>
    <t>6904@example.com</t>
  </si>
  <si>
    <t>People6905</t>
  </si>
  <si>
    <t>(000) 0000-6905</t>
  </si>
  <si>
    <t>6905@example.com</t>
  </si>
  <si>
    <t>People6906</t>
  </si>
  <si>
    <t>(000) 0000-6906</t>
  </si>
  <si>
    <t>6906@example.com</t>
  </si>
  <si>
    <t>People6907</t>
  </si>
  <si>
    <t>(000) 0000-6907</t>
  </si>
  <si>
    <t>6907@example.com</t>
  </si>
  <si>
    <t>People6908</t>
  </si>
  <si>
    <t>(000) 0000-6908</t>
  </si>
  <si>
    <t>6908@example.com</t>
  </si>
  <si>
    <t>People6909</t>
  </si>
  <si>
    <t>(000) 0000-6909</t>
  </si>
  <si>
    <t>6909@example.com</t>
  </si>
  <si>
    <t>People6910</t>
  </si>
  <si>
    <t>(000) 0000-6910</t>
  </si>
  <si>
    <t>6910@example.com</t>
  </si>
  <si>
    <t>People6911</t>
  </si>
  <si>
    <t>(000) 0000-6911</t>
  </si>
  <si>
    <t>6911@example.com</t>
  </si>
  <si>
    <t>People6912</t>
  </si>
  <si>
    <t>(000) 0000-6912</t>
  </si>
  <si>
    <t>6912@example.com</t>
  </si>
  <si>
    <t>People6913</t>
  </si>
  <si>
    <t>(000) 0000-6913</t>
  </si>
  <si>
    <t>6913@example.com</t>
  </si>
  <si>
    <t>People6914</t>
  </si>
  <si>
    <t>(000) 0000-6914</t>
  </si>
  <si>
    <t>6914@example.com</t>
  </si>
  <si>
    <t>People6915</t>
  </si>
  <si>
    <t>(000) 0000-6915</t>
  </si>
  <si>
    <t>6915@example.com</t>
  </si>
  <si>
    <t>People6916</t>
  </si>
  <si>
    <t>(000) 0000-6916</t>
  </si>
  <si>
    <t>6916@example.com</t>
  </si>
  <si>
    <t>People6917</t>
  </si>
  <si>
    <t>(000) 0000-6917</t>
  </si>
  <si>
    <t>6917@example.com</t>
  </si>
  <si>
    <t>People6918</t>
  </si>
  <si>
    <t>(000) 0000-6918</t>
  </si>
  <si>
    <t>6918@example.com</t>
  </si>
  <si>
    <t>People6919</t>
  </si>
  <si>
    <t>(000) 0000-6919</t>
  </si>
  <si>
    <t>6919@example.com</t>
  </si>
  <si>
    <t>People6920</t>
  </si>
  <si>
    <t>(000) 0000-6920</t>
  </si>
  <si>
    <t>6920@example.com</t>
  </si>
  <si>
    <t>People6921</t>
  </si>
  <si>
    <t>(000) 0000-6921</t>
  </si>
  <si>
    <t>6921@example.com</t>
  </si>
  <si>
    <t>People6922</t>
  </si>
  <si>
    <t>(000) 0000-6922</t>
  </si>
  <si>
    <t>6922@example.com</t>
  </si>
  <si>
    <t>People6923</t>
  </si>
  <si>
    <t>(000) 0000-6923</t>
  </si>
  <si>
    <t>6923@example.com</t>
  </si>
  <si>
    <t>People6924</t>
  </si>
  <si>
    <t>(000) 0000-6924</t>
  </si>
  <si>
    <t>6924@example.com</t>
  </si>
  <si>
    <t>People6925</t>
  </si>
  <si>
    <t>(000) 0000-6925</t>
  </si>
  <si>
    <t>6925@example.com</t>
  </si>
  <si>
    <t>People6926</t>
  </si>
  <si>
    <t>(000) 0000-6926</t>
  </si>
  <si>
    <t>6926@example.com</t>
  </si>
  <si>
    <t>People6927</t>
  </si>
  <si>
    <t>(000) 0000-6927</t>
  </si>
  <si>
    <t>6927@example.com</t>
  </si>
  <si>
    <t>People6928</t>
  </si>
  <si>
    <t>(000) 0000-6928</t>
  </si>
  <si>
    <t>6928@example.com</t>
  </si>
  <si>
    <t>People6929</t>
  </si>
  <si>
    <t>(000) 0000-6929</t>
  </si>
  <si>
    <t>6929@example.com</t>
  </si>
  <si>
    <t>People6930</t>
  </si>
  <si>
    <t>(000) 0000-6930</t>
  </si>
  <si>
    <t>6930@example.com</t>
  </si>
  <si>
    <t>People6931</t>
  </si>
  <si>
    <t>(000) 0000-6931</t>
  </si>
  <si>
    <t>6931@example.com</t>
  </si>
  <si>
    <t>People6932</t>
  </si>
  <si>
    <t>(000) 0000-6932</t>
  </si>
  <si>
    <t>6932@example.com</t>
  </si>
  <si>
    <t>People6933</t>
  </si>
  <si>
    <t>(000) 0000-6933</t>
  </si>
  <si>
    <t>6933@example.com</t>
  </si>
  <si>
    <t>People6934</t>
  </si>
  <si>
    <t>(000) 0000-6934</t>
  </si>
  <si>
    <t>6934@example.com</t>
  </si>
  <si>
    <t>People6935</t>
  </si>
  <si>
    <t>(000) 0000-6935</t>
  </si>
  <si>
    <t>6935@example.com</t>
  </si>
  <si>
    <t>People6936</t>
  </si>
  <si>
    <t>(000) 0000-6936</t>
  </si>
  <si>
    <t>6936@example.com</t>
  </si>
  <si>
    <t>People6937</t>
  </si>
  <si>
    <t>(000) 0000-6937</t>
  </si>
  <si>
    <t>6937@example.com</t>
  </si>
  <si>
    <t>People6938</t>
  </si>
  <si>
    <t>(000) 0000-6938</t>
  </si>
  <si>
    <t>6938@example.com</t>
  </si>
  <si>
    <t>People6939</t>
  </si>
  <si>
    <t>(000) 0000-6939</t>
  </si>
  <si>
    <t>6939@example.com</t>
  </si>
  <si>
    <t>People6940</t>
  </si>
  <si>
    <t>(000) 0000-6940</t>
  </si>
  <si>
    <t>6940@example.com</t>
  </si>
  <si>
    <t>People6941</t>
  </si>
  <si>
    <t>(000) 0000-6941</t>
  </si>
  <si>
    <t>6941@example.com</t>
  </si>
  <si>
    <t>People6942</t>
  </si>
  <si>
    <t>(000) 0000-6942</t>
  </si>
  <si>
    <t>6942@example.com</t>
  </si>
  <si>
    <t>People6943</t>
  </si>
  <si>
    <t>(000) 0000-6943</t>
  </si>
  <si>
    <t>6943@example.com</t>
  </si>
  <si>
    <t>People6944</t>
  </si>
  <si>
    <t>(000) 0000-6944</t>
  </si>
  <si>
    <t>6944@example.com</t>
  </si>
  <si>
    <t>People6945</t>
  </si>
  <si>
    <t>(000) 0000-6945</t>
  </si>
  <si>
    <t>6945@example.com</t>
  </si>
  <si>
    <t>People6946</t>
  </si>
  <si>
    <t>(000) 0000-6946</t>
  </si>
  <si>
    <t>6946@example.com</t>
  </si>
  <si>
    <t>People6947</t>
  </si>
  <si>
    <t>(000) 0000-6947</t>
  </si>
  <si>
    <t>6947@example.com</t>
  </si>
  <si>
    <t>People6948</t>
  </si>
  <si>
    <t>(000) 0000-6948</t>
  </si>
  <si>
    <t>6948@example.com</t>
  </si>
  <si>
    <t>People6949</t>
  </si>
  <si>
    <t>(000) 0000-6949</t>
  </si>
  <si>
    <t>6949@example.com</t>
  </si>
  <si>
    <t>People6950</t>
  </si>
  <si>
    <t>(000) 0000-6950</t>
  </si>
  <si>
    <t>6950@example.com</t>
  </si>
  <si>
    <t>People6951</t>
  </si>
  <si>
    <t>(000) 0000-6951</t>
  </si>
  <si>
    <t>6951@example.com</t>
  </si>
  <si>
    <t>People6952</t>
  </si>
  <si>
    <t>(000) 0000-6952</t>
  </si>
  <si>
    <t>6952@example.com</t>
  </si>
  <si>
    <t>People6953</t>
  </si>
  <si>
    <t>(000) 0000-6953</t>
  </si>
  <si>
    <t>6953@example.com</t>
  </si>
  <si>
    <t>People6954</t>
  </si>
  <si>
    <t>(000) 0000-6954</t>
  </si>
  <si>
    <t>6954@example.com</t>
  </si>
  <si>
    <t>People6955</t>
  </si>
  <si>
    <t>(000) 0000-6955</t>
  </si>
  <si>
    <t>6955@example.com</t>
  </si>
  <si>
    <t>People6956</t>
  </si>
  <si>
    <t>(000) 0000-6956</t>
  </si>
  <si>
    <t>6956@example.com</t>
  </si>
  <si>
    <t>People6957</t>
  </si>
  <si>
    <t>(000) 0000-6957</t>
  </si>
  <si>
    <t>6957@example.com</t>
  </si>
  <si>
    <t>People6958</t>
  </si>
  <si>
    <t>(000) 0000-6958</t>
  </si>
  <si>
    <t>6958@example.com</t>
  </si>
  <si>
    <t>People6959</t>
  </si>
  <si>
    <t>(000) 0000-6959</t>
  </si>
  <si>
    <t>6959@example.com</t>
  </si>
  <si>
    <t>People6960</t>
  </si>
  <si>
    <t>(000) 0000-6960</t>
  </si>
  <si>
    <t>6960@example.com</t>
  </si>
  <si>
    <t>People6961</t>
  </si>
  <si>
    <t>(000) 0000-6961</t>
  </si>
  <si>
    <t>6961@example.com</t>
  </si>
  <si>
    <t>People6962</t>
  </si>
  <si>
    <t>(000) 0000-6962</t>
  </si>
  <si>
    <t>6962@example.com</t>
  </si>
  <si>
    <t>People6963</t>
  </si>
  <si>
    <t>(000) 0000-6963</t>
  </si>
  <si>
    <t>6963@example.com</t>
  </si>
  <si>
    <t>People6964</t>
  </si>
  <si>
    <t>(000) 0000-6964</t>
  </si>
  <si>
    <t>6964@example.com</t>
  </si>
  <si>
    <t>People6965</t>
  </si>
  <si>
    <t>(000) 0000-6965</t>
  </si>
  <si>
    <t>6965@example.com</t>
  </si>
  <si>
    <t>People6966</t>
  </si>
  <si>
    <t>(000) 0000-6966</t>
  </si>
  <si>
    <t>6966@example.com</t>
  </si>
  <si>
    <t>People6967</t>
  </si>
  <si>
    <t>(000) 0000-6967</t>
  </si>
  <si>
    <t>6967@example.com</t>
  </si>
  <si>
    <t>People6968</t>
  </si>
  <si>
    <t>(000) 0000-6968</t>
  </si>
  <si>
    <t>6968@example.com</t>
  </si>
  <si>
    <t>People6969</t>
  </si>
  <si>
    <t>(000) 0000-6969</t>
  </si>
  <si>
    <t>6969@example.com</t>
  </si>
  <si>
    <t>People6970</t>
  </si>
  <si>
    <t>(000) 0000-6970</t>
  </si>
  <si>
    <t>6970@example.com</t>
  </si>
  <si>
    <t>People6971</t>
  </si>
  <si>
    <t>(000) 0000-6971</t>
  </si>
  <si>
    <t>6971@example.com</t>
  </si>
  <si>
    <t>People6972</t>
  </si>
  <si>
    <t>(000) 0000-6972</t>
  </si>
  <si>
    <t>6972@example.com</t>
  </si>
  <si>
    <t>People6973</t>
  </si>
  <si>
    <t>(000) 0000-6973</t>
  </si>
  <si>
    <t>6973@example.com</t>
  </si>
  <si>
    <t>People6974</t>
  </si>
  <si>
    <t>(000) 0000-6974</t>
  </si>
  <si>
    <t>6974@example.com</t>
  </si>
  <si>
    <t>People6975</t>
  </si>
  <si>
    <t>(000) 0000-6975</t>
  </si>
  <si>
    <t>6975@example.com</t>
  </si>
  <si>
    <t>People6976</t>
  </si>
  <si>
    <t>(000) 0000-6976</t>
  </si>
  <si>
    <t>6976@example.com</t>
  </si>
  <si>
    <t>People6977</t>
  </si>
  <si>
    <t>(000) 0000-6977</t>
  </si>
  <si>
    <t>6977@example.com</t>
  </si>
  <si>
    <t>People6978</t>
  </si>
  <si>
    <t>(000) 0000-6978</t>
  </si>
  <si>
    <t>6978@example.com</t>
  </si>
  <si>
    <t>People6979</t>
  </si>
  <si>
    <t>(000) 0000-6979</t>
  </si>
  <si>
    <t>6979@example.com</t>
  </si>
  <si>
    <t>People6980</t>
  </si>
  <si>
    <t>(000) 0000-6980</t>
  </si>
  <si>
    <t>6980@example.com</t>
  </si>
  <si>
    <t>People6981</t>
  </si>
  <si>
    <t>(000) 0000-6981</t>
  </si>
  <si>
    <t>6981@example.com</t>
  </si>
  <si>
    <t>People6982</t>
  </si>
  <si>
    <t>(000) 0000-6982</t>
  </si>
  <si>
    <t>6982@example.com</t>
  </si>
  <si>
    <t>People6983</t>
  </si>
  <si>
    <t>(000) 0000-6983</t>
  </si>
  <si>
    <t>6983@example.com</t>
  </si>
  <si>
    <t>People6984</t>
  </si>
  <si>
    <t>(000) 0000-6984</t>
  </si>
  <si>
    <t>6984@example.com</t>
  </si>
  <si>
    <t>People6985</t>
  </si>
  <si>
    <t>(000) 0000-6985</t>
  </si>
  <si>
    <t>6985@example.com</t>
  </si>
  <si>
    <t>People6986</t>
  </si>
  <si>
    <t>(000) 0000-6986</t>
  </si>
  <si>
    <t>6986@example.com</t>
  </si>
  <si>
    <t>People6987</t>
  </si>
  <si>
    <t>(000) 0000-6987</t>
  </si>
  <si>
    <t>6987@example.com</t>
  </si>
  <si>
    <t>People6988</t>
  </si>
  <si>
    <t>(000) 0000-6988</t>
  </si>
  <si>
    <t>6988@example.com</t>
  </si>
  <si>
    <t>People6989</t>
  </si>
  <si>
    <t>(000) 0000-6989</t>
  </si>
  <si>
    <t>6989@example.com</t>
  </si>
  <si>
    <t>People6990</t>
  </si>
  <si>
    <t>(000) 0000-6990</t>
  </si>
  <si>
    <t>6990@example.com</t>
  </si>
  <si>
    <t>People6991</t>
  </si>
  <si>
    <t>(000) 0000-6991</t>
  </si>
  <si>
    <t>6991@example.com</t>
  </si>
  <si>
    <t>People6992</t>
  </si>
  <si>
    <t>(000) 0000-6992</t>
  </si>
  <si>
    <t>6992@example.com</t>
  </si>
  <si>
    <t>People6993</t>
  </si>
  <si>
    <t>(000) 0000-6993</t>
  </si>
  <si>
    <t>6993@example.com</t>
  </si>
  <si>
    <t>People6994</t>
  </si>
  <si>
    <t>(000) 0000-6994</t>
  </si>
  <si>
    <t>6994@example.com</t>
  </si>
  <si>
    <t>People6995</t>
  </si>
  <si>
    <t>(000) 0000-6995</t>
  </si>
  <si>
    <t>6995@example.com</t>
  </si>
  <si>
    <t>People6996</t>
  </si>
  <si>
    <t>(000) 0000-6996</t>
  </si>
  <si>
    <t>6996@example.com</t>
  </si>
  <si>
    <t>People6997</t>
  </si>
  <si>
    <t>(000) 0000-6997</t>
  </si>
  <si>
    <t>6997@example.com</t>
  </si>
  <si>
    <t>People6998</t>
  </si>
  <si>
    <t>(000) 0000-6998</t>
  </si>
  <si>
    <t>6998@example.com</t>
  </si>
  <si>
    <t>People6999</t>
  </si>
  <si>
    <t>(000) 0000-6999</t>
  </si>
  <si>
    <t>6999@example.com</t>
  </si>
  <si>
    <t>People7000</t>
  </si>
  <si>
    <t>(000) 0000-7000</t>
  </si>
  <si>
    <t>7000@example.com</t>
  </si>
  <si>
    <t>People7001</t>
  </si>
  <si>
    <t>(000) 0000-7001</t>
  </si>
  <si>
    <t>7001@example.com</t>
  </si>
  <si>
    <t>People7002</t>
  </si>
  <si>
    <t>(000) 0000-7002</t>
  </si>
  <si>
    <t>7002@example.com</t>
  </si>
  <si>
    <t>People7003</t>
  </si>
  <si>
    <t>(000) 0000-7003</t>
  </si>
  <si>
    <t>7003@example.com</t>
  </si>
  <si>
    <t>People7004</t>
  </si>
  <si>
    <t>(000) 0000-7004</t>
  </si>
  <si>
    <t>7004@example.com</t>
  </si>
  <si>
    <t>People7005</t>
  </si>
  <si>
    <t>(000) 0000-7005</t>
  </si>
  <si>
    <t>7005@example.com</t>
  </si>
  <si>
    <t>People7006</t>
  </si>
  <si>
    <t>(000) 0000-7006</t>
  </si>
  <si>
    <t>7006@example.com</t>
  </si>
  <si>
    <t>People7007</t>
  </si>
  <si>
    <t>(000) 0000-7007</t>
  </si>
  <si>
    <t>7007@example.com</t>
  </si>
  <si>
    <t>People7008</t>
  </si>
  <si>
    <t>(000) 0000-7008</t>
  </si>
  <si>
    <t>7008@example.com</t>
  </si>
  <si>
    <t>People7009</t>
  </si>
  <si>
    <t>(000) 0000-7009</t>
  </si>
  <si>
    <t>7009@example.com</t>
  </si>
  <si>
    <t>People7010</t>
  </si>
  <si>
    <t>(000) 0000-7010</t>
  </si>
  <si>
    <t>7010@example.com</t>
  </si>
  <si>
    <t>People7011</t>
  </si>
  <si>
    <t>(000) 0000-7011</t>
  </si>
  <si>
    <t>7011@example.com</t>
  </si>
  <si>
    <t>People7012</t>
  </si>
  <si>
    <t>(000) 0000-7012</t>
  </si>
  <si>
    <t>7012@example.com</t>
  </si>
  <si>
    <t>People7013</t>
  </si>
  <si>
    <t>(000) 0000-7013</t>
  </si>
  <si>
    <t>7013@example.com</t>
  </si>
  <si>
    <t>People7014</t>
  </si>
  <si>
    <t>(000) 0000-7014</t>
  </si>
  <si>
    <t>7014@example.com</t>
  </si>
  <si>
    <t>People7015</t>
  </si>
  <si>
    <t>(000) 0000-7015</t>
  </si>
  <si>
    <t>7015@example.com</t>
  </si>
  <si>
    <t>People7016</t>
  </si>
  <si>
    <t>(000) 0000-7016</t>
  </si>
  <si>
    <t>7016@example.com</t>
  </si>
  <si>
    <t>People7017</t>
  </si>
  <si>
    <t>(000) 0000-7017</t>
  </si>
  <si>
    <t>7017@example.com</t>
  </si>
  <si>
    <t>People7018</t>
  </si>
  <si>
    <t>(000) 0000-7018</t>
  </si>
  <si>
    <t>7018@example.com</t>
  </si>
  <si>
    <t>People7019</t>
  </si>
  <si>
    <t>(000) 0000-7019</t>
  </si>
  <si>
    <t>7019@example.com</t>
  </si>
  <si>
    <t>People7020</t>
  </si>
  <si>
    <t>(000) 0000-7020</t>
  </si>
  <si>
    <t>7020@example.com</t>
  </si>
  <si>
    <t>People7021</t>
  </si>
  <si>
    <t>(000) 0000-7021</t>
  </si>
  <si>
    <t>7021@example.com</t>
  </si>
  <si>
    <t>People7022</t>
  </si>
  <si>
    <t>(000) 0000-7022</t>
  </si>
  <si>
    <t>7022@example.com</t>
  </si>
  <si>
    <t>People7023</t>
  </si>
  <si>
    <t>(000) 0000-7023</t>
  </si>
  <si>
    <t>7023@example.com</t>
  </si>
  <si>
    <t>People7024</t>
  </si>
  <si>
    <t>(000) 0000-7024</t>
  </si>
  <si>
    <t>7024@example.com</t>
  </si>
  <si>
    <t>People7025</t>
  </si>
  <si>
    <t>(000) 0000-7025</t>
  </si>
  <si>
    <t>7025@example.com</t>
  </si>
  <si>
    <t>People7026</t>
  </si>
  <si>
    <t>(000) 0000-7026</t>
  </si>
  <si>
    <t>7026@example.com</t>
  </si>
  <si>
    <t>People7027</t>
  </si>
  <si>
    <t>(000) 0000-7027</t>
  </si>
  <si>
    <t>7027@example.com</t>
  </si>
  <si>
    <t>People7028</t>
  </si>
  <si>
    <t>(000) 0000-7028</t>
  </si>
  <si>
    <t>7028@example.com</t>
  </si>
  <si>
    <t>People7029</t>
  </si>
  <si>
    <t>(000) 0000-7029</t>
  </si>
  <si>
    <t>7029@example.com</t>
  </si>
  <si>
    <t>People7030</t>
  </si>
  <si>
    <t>(000) 0000-7030</t>
  </si>
  <si>
    <t>7030@example.com</t>
  </si>
  <si>
    <t>People7031</t>
  </si>
  <si>
    <t>(000) 0000-7031</t>
  </si>
  <si>
    <t>7031@example.com</t>
  </si>
  <si>
    <t>People7032</t>
  </si>
  <si>
    <t>(000) 0000-7032</t>
  </si>
  <si>
    <t>7032@example.com</t>
  </si>
  <si>
    <t>People7033</t>
  </si>
  <si>
    <t>(000) 0000-7033</t>
  </si>
  <si>
    <t>7033@example.com</t>
  </si>
  <si>
    <t>People7034</t>
  </si>
  <si>
    <t>(000) 0000-7034</t>
  </si>
  <si>
    <t>7034@example.com</t>
  </si>
  <si>
    <t>People7035</t>
  </si>
  <si>
    <t>(000) 0000-7035</t>
  </si>
  <si>
    <t>7035@example.com</t>
  </si>
  <si>
    <t>People7036</t>
  </si>
  <si>
    <t>(000) 0000-7036</t>
  </si>
  <si>
    <t>7036@example.com</t>
  </si>
  <si>
    <t>People7037</t>
  </si>
  <si>
    <t>(000) 0000-7037</t>
  </si>
  <si>
    <t>7037@example.com</t>
  </si>
  <si>
    <t>People7038</t>
  </si>
  <si>
    <t>(000) 0000-7038</t>
  </si>
  <si>
    <t>7038@example.com</t>
  </si>
  <si>
    <t>People7039</t>
  </si>
  <si>
    <t>(000) 0000-7039</t>
  </si>
  <si>
    <t>7039@example.com</t>
  </si>
  <si>
    <t>People7040</t>
  </si>
  <si>
    <t>(000) 0000-7040</t>
  </si>
  <si>
    <t>7040@example.com</t>
  </si>
  <si>
    <t>People7041</t>
  </si>
  <si>
    <t>(000) 0000-7041</t>
  </si>
  <si>
    <t>7041@example.com</t>
  </si>
  <si>
    <t>People7042</t>
  </si>
  <si>
    <t>(000) 0000-7042</t>
  </si>
  <si>
    <t>7042@example.com</t>
  </si>
  <si>
    <t>People7043</t>
  </si>
  <si>
    <t>(000) 0000-7043</t>
  </si>
  <si>
    <t>7043@example.com</t>
  </si>
  <si>
    <t>People7044</t>
  </si>
  <si>
    <t>(000) 0000-7044</t>
  </si>
  <si>
    <t>7044@example.com</t>
  </si>
  <si>
    <t>People7045</t>
  </si>
  <si>
    <t>(000) 0000-7045</t>
  </si>
  <si>
    <t>7045@example.com</t>
  </si>
  <si>
    <t>People7046</t>
  </si>
  <si>
    <t>(000) 0000-7046</t>
  </si>
  <si>
    <t>7046@example.com</t>
  </si>
  <si>
    <t>People7047</t>
  </si>
  <si>
    <t>(000) 0000-7047</t>
  </si>
  <si>
    <t>7047@example.com</t>
  </si>
  <si>
    <t>People7048</t>
  </si>
  <si>
    <t>(000) 0000-7048</t>
  </si>
  <si>
    <t>7048@example.com</t>
  </si>
  <si>
    <t>People7049</t>
  </si>
  <si>
    <t>(000) 0000-7049</t>
  </si>
  <si>
    <t>7049@example.com</t>
  </si>
  <si>
    <t>People7050</t>
  </si>
  <si>
    <t>(000) 0000-7050</t>
  </si>
  <si>
    <t>7050@example.com</t>
  </si>
  <si>
    <t>People7051</t>
  </si>
  <si>
    <t>(000) 0000-7051</t>
  </si>
  <si>
    <t>7051@example.com</t>
  </si>
  <si>
    <t>People7052</t>
  </si>
  <si>
    <t>(000) 0000-7052</t>
  </si>
  <si>
    <t>7052@example.com</t>
  </si>
  <si>
    <t>People7053</t>
  </si>
  <si>
    <t>(000) 0000-7053</t>
  </si>
  <si>
    <t>7053@example.com</t>
  </si>
  <si>
    <t>People7054</t>
  </si>
  <si>
    <t>(000) 0000-7054</t>
  </si>
  <si>
    <t>7054@example.com</t>
  </si>
  <si>
    <t>People7055</t>
  </si>
  <si>
    <t>(000) 0000-7055</t>
  </si>
  <si>
    <t>7055@example.com</t>
  </si>
  <si>
    <t>People7056</t>
  </si>
  <si>
    <t>(000) 0000-7056</t>
  </si>
  <si>
    <t>7056@example.com</t>
  </si>
  <si>
    <t>People7057</t>
  </si>
  <si>
    <t>(000) 0000-7057</t>
  </si>
  <si>
    <t>7057@example.com</t>
  </si>
  <si>
    <t>People7058</t>
  </si>
  <si>
    <t>(000) 0000-7058</t>
  </si>
  <si>
    <t>7058@example.com</t>
  </si>
  <si>
    <t>People7059</t>
  </si>
  <si>
    <t>(000) 0000-7059</t>
  </si>
  <si>
    <t>7059@example.com</t>
  </si>
  <si>
    <t>People7060</t>
  </si>
  <si>
    <t>(000) 0000-7060</t>
  </si>
  <si>
    <t>7060@example.com</t>
  </si>
  <si>
    <t>People7061</t>
  </si>
  <si>
    <t>(000) 0000-7061</t>
  </si>
  <si>
    <t>7061@example.com</t>
  </si>
  <si>
    <t>People7062</t>
  </si>
  <si>
    <t>(000) 0000-7062</t>
  </si>
  <si>
    <t>7062@example.com</t>
  </si>
  <si>
    <t>People7063</t>
  </si>
  <si>
    <t>(000) 0000-7063</t>
  </si>
  <si>
    <t>7063@example.com</t>
  </si>
  <si>
    <t>People7064</t>
  </si>
  <si>
    <t>(000) 0000-7064</t>
  </si>
  <si>
    <t>7064@example.com</t>
  </si>
  <si>
    <t>People7065</t>
  </si>
  <si>
    <t>(000) 0000-7065</t>
  </si>
  <si>
    <t>7065@example.com</t>
  </si>
  <si>
    <t>People7066</t>
  </si>
  <si>
    <t>(000) 0000-7066</t>
  </si>
  <si>
    <t>7066@example.com</t>
  </si>
  <si>
    <t>People7067</t>
  </si>
  <si>
    <t>(000) 0000-7067</t>
  </si>
  <si>
    <t>7067@example.com</t>
  </si>
  <si>
    <t>People7068</t>
  </si>
  <si>
    <t>(000) 0000-7068</t>
  </si>
  <si>
    <t>7068@example.com</t>
  </si>
  <si>
    <t>People7069</t>
  </si>
  <si>
    <t>(000) 0000-7069</t>
  </si>
  <si>
    <t>7069@example.com</t>
  </si>
  <si>
    <t>People7070</t>
  </si>
  <si>
    <t>(000) 0000-7070</t>
  </si>
  <si>
    <t>7070@example.com</t>
  </si>
  <si>
    <t>People7071</t>
  </si>
  <si>
    <t>(000) 0000-7071</t>
  </si>
  <si>
    <t>7071@example.com</t>
  </si>
  <si>
    <t>People7072</t>
  </si>
  <si>
    <t>(000) 0000-7072</t>
  </si>
  <si>
    <t>7072@example.com</t>
  </si>
  <si>
    <t>People7073</t>
  </si>
  <si>
    <t>(000) 0000-7073</t>
  </si>
  <si>
    <t>7073@example.com</t>
  </si>
  <si>
    <t>People7074</t>
  </si>
  <si>
    <t>(000) 0000-7074</t>
  </si>
  <si>
    <t>7074@example.com</t>
  </si>
  <si>
    <t>People7075</t>
  </si>
  <si>
    <t>(000) 0000-7075</t>
  </si>
  <si>
    <t>7075@example.com</t>
  </si>
  <si>
    <t>People7076</t>
  </si>
  <si>
    <t>(000) 0000-7076</t>
  </si>
  <si>
    <t>7076@example.com</t>
  </si>
  <si>
    <t>People7077</t>
  </si>
  <si>
    <t>(000) 0000-7077</t>
  </si>
  <si>
    <t>7077@example.com</t>
  </si>
  <si>
    <t>People7078</t>
  </si>
  <si>
    <t>(000) 0000-7078</t>
  </si>
  <si>
    <t>7078@example.com</t>
  </si>
  <si>
    <t>People7079</t>
  </si>
  <si>
    <t>(000) 0000-7079</t>
  </si>
  <si>
    <t>7079@example.com</t>
  </si>
  <si>
    <t>People7080</t>
  </si>
  <si>
    <t>(000) 0000-7080</t>
  </si>
  <si>
    <t>7080@example.com</t>
  </si>
  <si>
    <t>People7081</t>
  </si>
  <si>
    <t>(000) 0000-7081</t>
  </si>
  <si>
    <t>7081@example.com</t>
  </si>
  <si>
    <t>People7082</t>
  </si>
  <si>
    <t>(000) 0000-7082</t>
  </si>
  <si>
    <t>7082@example.com</t>
  </si>
  <si>
    <t>People7083</t>
  </si>
  <si>
    <t>(000) 0000-7083</t>
  </si>
  <si>
    <t>7083@example.com</t>
  </si>
  <si>
    <t>People7084</t>
  </si>
  <si>
    <t>(000) 0000-7084</t>
  </si>
  <si>
    <t>7084@example.com</t>
  </si>
  <si>
    <t>People7085</t>
  </si>
  <si>
    <t>(000) 0000-7085</t>
  </si>
  <si>
    <t>7085@example.com</t>
  </si>
  <si>
    <t>People7086</t>
  </si>
  <si>
    <t>(000) 0000-7086</t>
  </si>
  <si>
    <t>7086@example.com</t>
  </si>
  <si>
    <t>People7087</t>
  </si>
  <si>
    <t>(000) 0000-7087</t>
  </si>
  <si>
    <t>7087@example.com</t>
  </si>
  <si>
    <t>People7088</t>
  </si>
  <si>
    <t>(000) 0000-7088</t>
  </si>
  <si>
    <t>7088@example.com</t>
  </si>
  <si>
    <t>People7089</t>
  </si>
  <si>
    <t>(000) 0000-7089</t>
  </si>
  <si>
    <t>7089@example.com</t>
  </si>
  <si>
    <t>People7090</t>
  </si>
  <si>
    <t>(000) 0000-7090</t>
  </si>
  <si>
    <t>7090@example.com</t>
  </si>
  <si>
    <t>People7091</t>
  </si>
  <si>
    <t>(000) 0000-7091</t>
  </si>
  <si>
    <t>7091@example.com</t>
  </si>
  <si>
    <t>People7092</t>
  </si>
  <si>
    <t>(000) 0000-7092</t>
  </si>
  <si>
    <t>7092@example.com</t>
  </si>
  <si>
    <t>People7093</t>
  </si>
  <si>
    <t>(000) 0000-7093</t>
  </si>
  <si>
    <t>7093@example.com</t>
  </si>
  <si>
    <t>People7094</t>
  </si>
  <si>
    <t>(000) 0000-7094</t>
  </si>
  <si>
    <t>7094@example.com</t>
  </si>
  <si>
    <t>People7095</t>
  </si>
  <si>
    <t>(000) 0000-7095</t>
  </si>
  <si>
    <t>7095@example.com</t>
  </si>
  <si>
    <t>People7096</t>
  </si>
  <si>
    <t>(000) 0000-7096</t>
  </si>
  <si>
    <t>7096@example.com</t>
  </si>
  <si>
    <t>People7097</t>
  </si>
  <si>
    <t>(000) 0000-7097</t>
  </si>
  <si>
    <t>7097@example.com</t>
  </si>
  <si>
    <t>People7098</t>
  </si>
  <si>
    <t>(000) 0000-7098</t>
  </si>
  <si>
    <t>7098@example.com</t>
  </si>
  <si>
    <t>People7099</t>
  </si>
  <si>
    <t>(000) 0000-7099</t>
  </si>
  <si>
    <t>7099@example.com</t>
  </si>
  <si>
    <t>People7100</t>
  </si>
  <si>
    <t>(000) 0000-7100</t>
  </si>
  <si>
    <t>7100@example.com</t>
  </si>
  <si>
    <t>People7101</t>
  </si>
  <si>
    <t>(000) 0000-7101</t>
  </si>
  <si>
    <t>7101@example.com</t>
  </si>
  <si>
    <t>People7102</t>
  </si>
  <si>
    <t>(000) 0000-7102</t>
  </si>
  <si>
    <t>7102@example.com</t>
  </si>
  <si>
    <t>People7103</t>
  </si>
  <si>
    <t>(000) 0000-7103</t>
  </si>
  <si>
    <t>7103@example.com</t>
  </si>
  <si>
    <t>People7104</t>
  </si>
  <si>
    <t>(000) 0000-7104</t>
  </si>
  <si>
    <t>7104@example.com</t>
  </si>
  <si>
    <t>People7105</t>
  </si>
  <si>
    <t>(000) 0000-7105</t>
  </si>
  <si>
    <t>7105@example.com</t>
  </si>
  <si>
    <t>People7106</t>
  </si>
  <si>
    <t>(000) 0000-7106</t>
  </si>
  <si>
    <t>7106@example.com</t>
  </si>
  <si>
    <t>People7107</t>
  </si>
  <si>
    <t>(000) 0000-7107</t>
  </si>
  <si>
    <t>7107@example.com</t>
  </si>
  <si>
    <t>People7108</t>
  </si>
  <si>
    <t>(000) 0000-7108</t>
  </si>
  <si>
    <t>7108@example.com</t>
  </si>
  <si>
    <t>People7109</t>
  </si>
  <si>
    <t>(000) 0000-7109</t>
  </si>
  <si>
    <t>7109@example.com</t>
  </si>
  <si>
    <t>People7110</t>
  </si>
  <si>
    <t>(000) 0000-7110</t>
  </si>
  <si>
    <t>7110@example.com</t>
  </si>
  <si>
    <t>People7111</t>
  </si>
  <si>
    <t>(000) 0000-7111</t>
  </si>
  <si>
    <t>7111@example.com</t>
  </si>
  <si>
    <t>People7112</t>
  </si>
  <si>
    <t>(000) 0000-7112</t>
  </si>
  <si>
    <t>7112@example.com</t>
  </si>
  <si>
    <t>People7113</t>
  </si>
  <si>
    <t>(000) 0000-7113</t>
  </si>
  <si>
    <t>7113@example.com</t>
  </si>
  <si>
    <t>People7114</t>
  </si>
  <si>
    <t>(000) 0000-7114</t>
  </si>
  <si>
    <t>7114@example.com</t>
  </si>
  <si>
    <t>People7115</t>
  </si>
  <si>
    <t>(000) 0000-7115</t>
  </si>
  <si>
    <t>7115@example.com</t>
  </si>
  <si>
    <t>People7116</t>
  </si>
  <si>
    <t>(000) 0000-7116</t>
  </si>
  <si>
    <t>7116@example.com</t>
  </si>
  <si>
    <t>People7117</t>
  </si>
  <si>
    <t>(000) 0000-7117</t>
  </si>
  <si>
    <t>7117@example.com</t>
  </si>
  <si>
    <t>People7118</t>
  </si>
  <si>
    <t>(000) 0000-7118</t>
  </si>
  <si>
    <t>7118@example.com</t>
  </si>
  <si>
    <t>People7119</t>
  </si>
  <si>
    <t>(000) 0000-7119</t>
  </si>
  <si>
    <t>7119@example.com</t>
  </si>
  <si>
    <t>People7120</t>
  </si>
  <si>
    <t>(000) 0000-7120</t>
  </si>
  <si>
    <t>7120@example.com</t>
  </si>
  <si>
    <t>People7121</t>
  </si>
  <si>
    <t>(000) 0000-7121</t>
  </si>
  <si>
    <t>7121@example.com</t>
  </si>
  <si>
    <t>People7122</t>
  </si>
  <si>
    <t>(000) 0000-7122</t>
  </si>
  <si>
    <t>7122@example.com</t>
  </si>
  <si>
    <t>People7123</t>
  </si>
  <si>
    <t>(000) 0000-7123</t>
  </si>
  <si>
    <t>7123@example.com</t>
  </si>
  <si>
    <t>People7124</t>
  </si>
  <si>
    <t>(000) 0000-7124</t>
  </si>
  <si>
    <t>7124@example.com</t>
  </si>
  <si>
    <t>People7125</t>
  </si>
  <si>
    <t>(000) 0000-7125</t>
  </si>
  <si>
    <t>7125@example.com</t>
  </si>
  <si>
    <t>People7126</t>
  </si>
  <si>
    <t>(000) 0000-7126</t>
  </si>
  <si>
    <t>7126@example.com</t>
  </si>
  <si>
    <t>People7127</t>
  </si>
  <si>
    <t>(000) 0000-7127</t>
  </si>
  <si>
    <t>7127@example.com</t>
  </si>
  <si>
    <t>People7128</t>
  </si>
  <si>
    <t>(000) 0000-7128</t>
  </si>
  <si>
    <t>7128@example.com</t>
  </si>
  <si>
    <t>People7129</t>
  </si>
  <si>
    <t>(000) 0000-7129</t>
  </si>
  <si>
    <t>7129@example.com</t>
  </si>
  <si>
    <t>People7130</t>
  </si>
  <si>
    <t>(000) 0000-7130</t>
  </si>
  <si>
    <t>7130@example.com</t>
  </si>
  <si>
    <t>People7131</t>
  </si>
  <si>
    <t>(000) 0000-7131</t>
  </si>
  <si>
    <t>7131@example.com</t>
  </si>
  <si>
    <t>People7132</t>
  </si>
  <si>
    <t>(000) 0000-7132</t>
  </si>
  <si>
    <t>7132@example.com</t>
  </si>
  <si>
    <t>People7133</t>
  </si>
  <si>
    <t>(000) 0000-7133</t>
  </si>
  <si>
    <t>7133@example.com</t>
  </si>
  <si>
    <t>People7134</t>
  </si>
  <si>
    <t>(000) 0000-7134</t>
  </si>
  <si>
    <t>7134@example.com</t>
  </si>
  <si>
    <t>People7135</t>
  </si>
  <si>
    <t>(000) 0000-7135</t>
  </si>
  <si>
    <t>7135@example.com</t>
  </si>
  <si>
    <t>People7136</t>
  </si>
  <si>
    <t>(000) 0000-7136</t>
  </si>
  <si>
    <t>7136@example.com</t>
  </si>
  <si>
    <t>People7137</t>
  </si>
  <si>
    <t>(000) 0000-7137</t>
  </si>
  <si>
    <t>7137@example.com</t>
  </si>
  <si>
    <t>People7138</t>
  </si>
  <si>
    <t>(000) 0000-7138</t>
  </si>
  <si>
    <t>7138@example.com</t>
  </si>
  <si>
    <t>People7139</t>
  </si>
  <si>
    <t>(000) 0000-7139</t>
  </si>
  <si>
    <t>7139@example.com</t>
  </si>
  <si>
    <t>People7140</t>
  </si>
  <si>
    <t>(000) 0000-7140</t>
  </si>
  <si>
    <t>7140@example.com</t>
  </si>
  <si>
    <t>People7141</t>
  </si>
  <si>
    <t>(000) 0000-7141</t>
  </si>
  <si>
    <t>7141@example.com</t>
  </si>
  <si>
    <t>People7142</t>
  </si>
  <si>
    <t>(000) 0000-7142</t>
  </si>
  <si>
    <t>7142@example.com</t>
  </si>
  <si>
    <t>People7143</t>
  </si>
  <si>
    <t>(000) 0000-7143</t>
  </si>
  <si>
    <t>7143@example.com</t>
  </si>
  <si>
    <t>People7144</t>
  </si>
  <si>
    <t>(000) 0000-7144</t>
  </si>
  <si>
    <t>7144@example.com</t>
  </si>
  <si>
    <t>People7145</t>
  </si>
  <si>
    <t>(000) 0000-7145</t>
  </si>
  <si>
    <t>7145@example.com</t>
  </si>
  <si>
    <t>People7146</t>
  </si>
  <si>
    <t>(000) 0000-7146</t>
  </si>
  <si>
    <t>7146@example.com</t>
  </si>
  <si>
    <t>People7147</t>
  </si>
  <si>
    <t>(000) 0000-7147</t>
  </si>
  <si>
    <t>7147@example.com</t>
  </si>
  <si>
    <t>People7148</t>
  </si>
  <si>
    <t>(000) 0000-7148</t>
  </si>
  <si>
    <t>7148@example.com</t>
  </si>
  <si>
    <t>People7149</t>
  </si>
  <si>
    <t>(000) 0000-7149</t>
  </si>
  <si>
    <t>7149@example.com</t>
  </si>
  <si>
    <t>People7150</t>
  </si>
  <si>
    <t>(000) 0000-7150</t>
  </si>
  <si>
    <t>7150@example.com</t>
  </si>
  <si>
    <t>People7151</t>
  </si>
  <si>
    <t>(000) 0000-7151</t>
  </si>
  <si>
    <t>7151@example.com</t>
  </si>
  <si>
    <t>People7152</t>
  </si>
  <si>
    <t>(000) 0000-7152</t>
  </si>
  <si>
    <t>7152@example.com</t>
  </si>
  <si>
    <t>People7153</t>
  </si>
  <si>
    <t>(000) 0000-7153</t>
  </si>
  <si>
    <t>7153@example.com</t>
  </si>
  <si>
    <t>People7154</t>
  </si>
  <si>
    <t>(000) 0000-7154</t>
  </si>
  <si>
    <t>7154@example.com</t>
  </si>
  <si>
    <t>People7155</t>
  </si>
  <si>
    <t>(000) 0000-7155</t>
  </si>
  <si>
    <t>7155@example.com</t>
  </si>
  <si>
    <t>People7156</t>
  </si>
  <si>
    <t>(000) 0000-7156</t>
  </si>
  <si>
    <t>7156@example.com</t>
  </si>
  <si>
    <t>People7157</t>
  </si>
  <si>
    <t>(000) 0000-7157</t>
  </si>
  <si>
    <t>7157@example.com</t>
  </si>
  <si>
    <t>People7158</t>
  </si>
  <si>
    <t>(000) 0000-7158</t>
  </si>
  <si>
    <t>7158@example.com</t>
  </si>
  <si>
    <t>People7159</t>
  </si>
  <si>
    <t>(000) 0000-7159</t>
  </si>
  <si>
    <t>7159@example.com</t>
  </si>
  <si>
    <t>People7160</t>
  </si>
  <si>
    <t>(000) 0000-7160</t>
  </si>
  <si>
    <t>7160@example.com</t>
  </si>
  <si>
    <t>People7161</t>
  </si>
  <si>
    <t>(000) 0000-7161</t>
  </si>
  <si>
    <t>7161@example.com</t>
  </si>
  <si>
    <t>People7162</t>
  </si>
  <si>
    <t>(000) 0000-7162</t>
  </si>
  <si>
    <t>7162@example.com</t>
  </si>
  <si>
    <t>People7163</t>
  </si>
  <si>
    <t>(000) 0000-7163</t>
  </si>
  <si>
    <t>7163@example.com</t>
  </si>
  <si>
    <t>People7164</t>
  </si>
  <si>
    <t>(000) 0000-7164</t>
  </si>
  <si>
    <t>7164@example.com</t>
  </si>
  <si>
    <t>People7165</t>
  </si>
  <si>
    <t>(000) 0000-7165</t>
  </si>
  <si>
    <t>7165@example.com</t>
  </si>
  <si>
    <t>People7166</t>
  </si>
  <si>
    <t>(000) 0000-7166</t>
  </si>
  <si>
    <t>7166@example.com</t>
  </si>
  <si>
    <t>People7167</t>
  </si>
  <si>
    <t>(000) 0000-7167</t>
  </si>
  <si>
    <t>7167@example.com</t>
  </si>
  <si>
    <t>People7168</t>
  </si>
  <si>
    <t>(000) 0000-7168</t>
  </si>
  <si>
    <t>7168@example.com</t>
  </si>
  <si>
    <t>People7169</t>
  </si>
  <si>
    <t>(000) 0000-7169</t>
  </si>
  <si>
    <t>7169@example.com</t>
  </si>
  <si>
    <t>People7170</t>
  </si>
  <si>
    <t>(000) 0000-7170</t>
  </si>
  <si>
    <t>7170@example.com</t>
  </si>
  <si>
    <t>People7171</t>
  </si>
  <si>
    <t>(000) 0000-7171</t>
  </si>
  <si>
    <t>7171@example.com</t>
  </si>
  <si>
    <t>People7172</t>
  </si>
  <si>
    <t>(000) 0000-7172</t>
  </si>
  <si>
    <t>7172@example.com</t>
  </si>
  <si>
    <t>People7173</t>
  </si>
  <si>
    <t>(000) 0000-7173</t>
  </si>
  <si>
    <t>7173@example.com</t>
  </si>
  <si>
    <t>People7174</t>
  </si>
  <si>
    <t>(000) 0000-7174</t>
  </si>
  <si>
    <t>7174@example.com</t>
  </si>
  <si>
    <t>People7175</t>
  </si>
  <si>
    <t>(000) 0000-7175</t>
  </si>
  <si>
    <t>7175@example.com</t>
  </si>
  <si>
    <t>People7176</t>
  </si>
  <si>
    <t>(000) 0000-7176</t>
  </si>
  <si>
    <t>7176@example.com</t>
  </si>
  <si>
    <t>People7177</t>
  </si>
  <si>
    <t>(000) 0000-7177</t>
  </si>
  <si>
    <t>7177@example.com</t>
  </si>
  <si>
    <t>People7178</t>
  </si>
  <si>
    <t>(000) 0000-7178</t>
  </si>
  <si>
    <t>7178@example.com</t>
  </si>
  <si>
    <t>People7179</t>
  </si>
  <si>
    <t>(000) 0000-7179</t>
  </si>
  <si>
    <t>7179@example.com</t>
  </si>
  <si>
    <t>People7180</t>
  </si>
  <si>
    <t>(000) 0000-7180</t>
  </si>
  <si>
    <t>7180@example.com</t>
  </si>
  <si>
    <t>People7181</t>
  </si>
  <si>
    <t>(000) 0000-7181</t>
  </si>
  <si>
    <t>7181@example.com</t>
  </si>
  <si>
    <t>People7182</t>
  </si>
  <si>
    <t>(000) 0000-7182</t>
  </si>
  <si>
    <t>7182@example.com</t>
  </si>
  <si>
    <t>People7183</t>
  </si>
  <si>
    <t>(000) 0000-7183</t>
  </si>
  <si>
    <t>7183@example.com</t>
  </si>
  <si>
    <t>People7184</t>
  </si>
  <si>
    <t>(000) 0000-7184</t>
  </si>
  <si>
    <t>7184@example.com</t>
  </si>
  <si>
    <t>People7185</t>
  </si>
  <si>
    <t>(000) 0000-7185</t>
  </si>
  <si>
    <t>7185@example.com</t>
  </si>
  <si>
    <t>People7186</t>
  </si>
  <si>
    <t>(000) 0000-7186</t>
  </si>
  <si>
    <t>7186@example.com</t>
  </si>
  <si>
    <t>People7187</t>
  </si>
  <si>
    <t>(000) 0000-7187</t>
  </si>
  <si>
    <t>7187@example.com</t>
  </si>
  <si>
    <t>People7188</t>
  </si>
  <si>
    <t>(000) 0000-7188</t>
  </si>
  <si>
    <t>7188@example.com</t>
  </si>
  <si>
    <t>People7189</t>
  </si>
  <si>
    <t>(000) 0000-7189</t>
  </si>
  <si>
    <t>7189@example.com</t>
  </si>
  <si>
    <t>People7190</t>
  </si>
  <si>
    <t>(000) 0000-7190</t>
  </si>
  <si>
    <t>7190@example.com</t>
  </si>
  <si>
    <t>People7191</t>
  </si>
  <si>
    <t>(000) 0000-7191</t>
  </si>
  <si>
    <t>7191@example.com</t>
  </si>
  <si>
    <t>People7192</t>
  </si>
  <si>
    <t>(000) 0000-7192</t>
  </si>
  <si>
    <t>7192@example.com</t>
  </si>
  <si>
    <t>People7193</t>
  </si>
  <si>
    <t>(000) 0000-7193</t>
  </si>
  <si>
    <t>7193@example.com</t>
  </si>
  <si>
    <t>People7194</t>
  </si>
  <si>
    <t>(000) 0000-7194</t>
  </si>
  <si>
    <t>7194@example.com</t>
  </si>
  <si>
    <t>People7195</t>
  </si>
  <si>
    <t>(000) 0000-7195</t>
  </si>
  <si>
    <t>7195@example.com</t>
  </si>
  <si>
    <t>People7196</t>
  </si>
  <si>
    <t>(000) 0000-7196</t>
  </si>
  <si>
    <t>7196@example.com</t>
  </si>
  <si>
    <t>People7197</t>
  </si>
  <si>
    <t>(000) 0000-7197</t>
  </si>
  <si>
    <t>7197@example.com</t>
  </si>
  <si>
    <t>People7198</t>
  </si>
  <si>
    <t>(000) 0000-7198</t>
  </si>
  <si>
    <t>7198@example.com</t>
  </si>
  <si>
    <t>People7199</t>
  </si>
  <si>
    <t>(000) 0000-7199</t>
  </si>
  <si>
    <t>7199@example.com</t>
  </si>
  <si>
    <t>People7200</t>
  </si>
  <si>
    <t>(000) 0000-7200</t>
  </si>
  <si>
    <t>7200@example.com</t>
  </si>
  <si>
    <t>People7201</t>
  </si>
  <si>
    <t>(000) 0000-7201</t>
  </si>
  <si>
    <t>7201@example.com</t>
  </si>
  <si>
    <t>People7202</t>
  </si>
  <si>
    <t>(000) 0000-7202</t>
  </si>
  <si>
    <t>7202@example.com</t>
  </si>
  <si>
    <t>People7203</t>
  </si>
  <si>
    <t>(000) 0000-7203</t>
  </si>
  <si>
    <t>7203@example.com</t>
  </si>
  <si>
    <t>People7204</t>
  </si>
  <si>
    <t>(000) 0000-7204</t>
  </si>
  <si>
    <t>7204@example.com</t>
  </si>
  <si>
    <t>People7205</t>
  </si>
  <si>
    <t>(000) 0000-7205</t>
  </si>
  <si>
    <t>7205@example.com</t>
  </si>
  <si>
    <t>People7206</t>
  </si>
  <si>
    <t>(000) 0000-7206</t>
  </si>
  <si>
    <t>7206@example.com</t>
  </si>
  <si>
    <t>People7207</t>
  </si>
  <si>
    <t>(000) 0000-7207</t>
  </si>
  <si>
    <t>7207@example.com</t>
  </si>
  <si>
    <t>People7208</t>
  </si>
  <si>
    <t>(000) 0000-7208</t>
  </si>
  <si>
    <t>7208@example.com</t>
  </si>
  <si>
    <t>People7209</t>
  </si>
  <si>
    <t>(000) 0000-7209</t>
  </si>
  <si>
    <t>7209@example.com</t>
  </si>
  <si>
    <t>People7210</t>
  </si>
  <si>
    <t>(000) 0000-7210</t>
  </si>
  <si>
    <t>7210@example.com</t>
  </si>
  <si>
    <t>People7211</t>
  </si>
  <si>
    <t>(000) 0000-7211</t>
  </si>
  <si>
    <t>7211@example.com</t>
  </si>
  <si>
    <t>People7212</t>
  </si>
  <si>
    <t>(000) 0000-7212</t>
  </si>
  <si>
    <t>7212@example.com</t>
  </si>
  <si>
    <t>People7213</t>
  </si>
  <si>
    <t>(000) 0000-7213</t>
  </si>
  <si>
    <t>7213@example.com</t>
  </si>
  <si>
    <t>People7214</t>
  </si>
  <si>
    <t>(000) 0000-7214</t>
  </si>
  <si>
    <t>7214@example.com</t>
  </si>
  <si>
    <t>People7215</t>
  </si>
  <si>
    <t>(000) 0000-7215</t>
  </si>
  <si>
    <t>7215@example.com</t>
  </si>
  <si>
    <t>People7216</t>
  </si>
  <si>
    <t>(000) 0000-7216</t>
  </si>
  <si>
    <t>7216@example.com</t>
  </si>
  <si>
    <t>People7217</t>
  </si>
  <si>
    <t>(000) 0000-7217</t>
  </si>
  <si>
    <t>7217@example.com</t>
  </si>
  <si>
    <t>People7218</t>
  </si>
  <si>
    <t>(000) 0000-7218</t>
  </si>
  <si>
    <t>7218@example.com</t>
  </si>
  <si>
    <t>People7219</t>
  </si>
  <si>
    <t>(000) 0000-7219</t>
  </si>
  <si>
    <t>7219@example.com</t>
  </si>
  <si>
    <t>People7220</t>
  </si>
  <si>
    <t>(000) 0000-7220</t>
  </si>
  <si>
    <t>7220@example.com</t>
  </si>
  <si>
    <t>People7221</t>
  </si>
  <si>
    <t>(000) 0000-7221</t>
  </si>
  <si>
    <t>7221@example.com</t>
  </si>
  <si>
    <t>People7222</t>
  </si>
  <si>
    <t>(000) 0000-7222</t>
  </si>
  <si>
    <t>7222@example.com</t>
  </si>
  <si>
    <t>People7223</t>
  </si>
  <si>
    <t>(000) 0000-7223</t>
  </si>
  <si>
    <t>7223@example.com</t>
  </si>
  <si>
    <t>People7224</t>
  </si>
  <si>
    <t>(000) 0000-7224</t>
  </si>
  <si>
    <t>7224@example.com</t>
  </si>
  <si>
    <t>People7225</t>
  </si>
  <si>
    <t>(000) 0000-7225</t>
  </si>
  <si>
    <t>7225@example.com</t>
  </si>
  <si>
    <t>People7226</t>
  </si>
  <si>
    <t>(000) 0000-7226</t>
  </si>
  <si>
    <t>7226@example.com</t>
  </si>
  <si>
    <t>People7227</t>
  </si>
  <si>
    <t>(000) 0000-7227</t>
  </si>
  <si>
    <t>7227@example.com</t>
  </si>
  <si>
    <t>People7228</t>
  </si>
  <si>
    <t>(000) 0000-7228</t>
  </si>
  <si>
    <t>7228@example.com</t>
  </si>
  <si>
    <t>People7229</t>
  </si>
  <si>
    <t>(000) 0000-7229</t>
  </si>
  <si>
    <t>7229@example.com</t>
  </si>
  <si>
    <t>People7230</t>
  </si>
  <si>
    <t>(000) 0000-7230</t>
  </si>
  <si>
    <t>7230@example.com</t>
  </si>
  <si>
    <t>People7231</t>
  </si>
  <si>
    <t>(000) 0000-7231</t>
  </si>
  <si>
    <t>7231@example.com</t>
  </si>
  <si>
    <t>People7232</t>
  </si>
  <si>
    <t>(000) 0000-7232</t>
  </si>
  <si>
    <t>7232@example.com</t>
  </si>
  <si>
    <t>People7233</t>
  </si>
  <si>
    <t>(000) 0000-7233</t>
  </si>
  <si>
    <t>7233@example.com</t>
  </si>
  <si>
    <t>People7234</t>
  </si>
  <si>
    <t>(000) 0000-7234</t>
  </si>
  <si>
    <t>7234@example.com</t>
  </si>
  <si>
    <t>People7235</t>
  </si>
  <si>
    <t>(000) 0000-7235</t>
  </si>
  <si>
    <t>7235@example.com</t>
  </si>
  <si>
    <t>People7236</t>
  </si>
  <si>
    <t>(000) 0000-7236</t>
  </si>
  <si>
    <t>7236@example.com</t>
  </si>
  <si>
    <t>People7237</t>
  </si>
  <si>
    <t>(000) 0000-7237</t>
  </si>
  <si>
    <t>7237@example.com</t>
  </si>
  <si>
    <t>People7238</t>
  </si>
  <si>
    <t>(000) 0000-7238</t>
  </si>
  <si>
    <t>7238@example.com</t>
  </si>
  <si>
    <t>People7239</t>
  </si>
  <si>
    <t>(000) 0000-7239</t>
  </si>
  <si>
    <t>7239@example.com</t>
  </si>
  <si>
    <t>People7240</t>
  </si>
  <si>
    <t>(000) 0000-7240</t>
  </si>
  <si>
    <t>7240@example.com</t>
  </si>
  <si>
    <t>People7241</t>
  </si>
  <si>
    <t>(000) 0000-7241</t>
  </si>
  <si>
    <t>7241@example.com</t>
  </si>
  <si>
    <t>People7242</t>
  </si>
  <si>
    <t>(000) 0000-7242</t>
  </si>
  <si>
    <t>7242@example.com</t>
  </si>
  <si>
    <t>People7243</t>
  </si>
  <si>
    <t>(000) 0000-7243</t>
  </si>
  <si>
    <t>7243@example.com</t>
  </si>
  <si>
    <t>People7244</t>
  </si>
  <si>
    <t>(000) 0000-7244</t>
  </si>
  <si>
    <t>7244@example.com</t>
  </si>
  <si>
    <t>People7245</t>
  </si>
  <si>
    <t>(000) 0000-7245</t>
  </si>
  <si>
    <t>7245@example.com</t>
  </si>
  <si>
    <t>People7246</t>
  </si>
  <si>
    <t>(000) 0000-7246</t>
  </si>
  <si>
    <t>7246@example.com</t>
  </si>
  <si>
    <t>People7247</t>
  </si>
  <si>
    <t>(000) 0000-7247</t>
  </si>
  <si>
    <t>7247@example.com</t>
  </si>
  <si>
    <t>People7248</t>
  </si>
  <si>
    <t>(000) 0000-7248</t>
  </si>
  <si>
    <t>7248@example.com</t>
  </si>
  <si>
    <t>People7249</t>
  </si>
  <si>
    <t>(000) 0000-7249</t>
  </si>
  <si>
    <t>7249@example.com</t>
  </si>
  <si>
    <t>People7250</t>
  </si>
  <si>
    <t>(000) 0000-7250</t>
  </si>
  <si>
    <t>7250@example.com</t>
  </si>
  <si>
    <t>People7251</t>
  </si>
  <si>
    <t>(000) 0000-7251</t>
  </si>
  <si>
    <t>7251@example.com</t>
  </si>
  <si>
    <t>People7252</t>
  </si>
  <si>
    <t>(000) 0000-7252</t>
  </si>
  <si>
    <t>7252@example.com</t>
  </si>
  <si>
    <t>People7253</t>
  </si>
  <si>
    <t>(000) 0000-7253</t>
  </si>
  <si>
    <t>7253@example.com</t>
  </si>
  <si>
    <t>People7254</t>
  </si>
  <si>
    <t>(000) 0000-7254</t>
  </si>
  <si>
    <t>7254@example.com</t>
  </si>
  <si>
    <t>People7255</t>
  </si>
  <si>
    <t>(000) 0000-7255</t>
  </si>
  <si>
    <t>7255@example.com</t>
  </si>
  <si>
    <t>People7256</t>
  </si>
  <si>
    <t>(000) 0000-7256</t>
  </si>
  <si>
    <t>7256@example.com</t>
  </si>
  <si>
    <t>People7257</t>
  </si>
  <si>
    <t>(000) 0000-7257</t>
  </si>
  <si>
    <t>7257@example.com</t>
  </si>
  <si>
    <t>People7258</t>
  </si>
  <si>
    <t>(000) 0000-7258</t>
  </si>
  <si>
    <t>7258@example.com</t>
  </si>
  <si>
    <t>People7259</t>
  </si>
  <si>
    <t>(000) 0000-7259</t>
  </si>
  <si>
    <t>7259@example.com</t>
  </si>
  <si>
    <t>People7260</t>
  </si>
  <si>
    <t>(000) 0000-7260</t>
  </si>
  <si>
    <t>7260@example.com</t>
  </si>
  <si>
    <t>People7261</t>
  </si>
  <si>
    <t>(000) 0000-7261</t>
  </si>
  <si>
    <t>7261@example.com</t>
  </si>
  <si>
    <t>People7262</t>
  </si>
  <si>
    <t>(000) 0000-7262</t>
  </si>
  <si>
    <t>7262@example.com</t>
  </si>
  <si>
    <t>People7263</t>
  </si>
  <si>
    <t>(000) 0000-7263</t>
  </si>
  <si>
    <t>7263@example.com</t>
  </si>
  <si>
    <t>People7264</t>
  </si>
  <si>
    <t>(000) 0000-7264</t>
  </si>
  <si>
    <t>7264@example.com</t>
  </si>
  <si>
    <t>People7265</t>
  </si>
  <si>
    <t>(000) 0000-7265</t>
  </si>
  <si>
    <t>7265@example.com</t>
  </si>
  <si>
    <t>People7266</t>
  </si>
  <si>
    <t>(000) 0000-7266</t>
  </si>
  <si>
    <t>7266@example.com</t>
  </si>
  <si>
    <t>People7267</t>
  </si>
  <si>
    <t>(000) 0000-7267</t>
  </si>
  <si>
    <t>7267@example.com</t>
  </si>
  <si>
    <t>People7268</t>
  </si>
  <si>
    <t>(000) 0000-7268</t>
  </si>
  <si>
    <t>7268@example.com</t>
  </si>
  <si>
    <t>People7269</t>
  </si>
  <si>
    <t>(000) 0000-7269</t>
  </si>
  <si>
    <t>7269@example.com</t>
  </si>
  <si>
    <t>People7270</t>
  </si>
  <si>
    <t>(000) 0000-7270</t>
  </si>
  <si>
    <t>7270@example.com</t>
  </si>
  <si>
    <t>People7271</t>
  </si>
  <si>
    <t>(000) 0000-7271</t>
  </si>
  <si>
    <t>7271@example.com</t>
  </si>
  <si>
    <t>People7272</t>
  </si>
  <si>
    <t>(000) 0000-7272</t>
  </si>
  <si>
    <t>7272@example.com</t>
  </si>
  <si>
    <t>People7273</t>
  </si>
  <si>
    <t>(000) 0000-7273</t>
  </si>
  <si>
    <t>7273@example.com</t>
  </si>
  <si>
    <t>People7274</t>
  </si>
  <si>
    <t>(000) 0000-7274</t>
  </si>
  <si>
    <t>7274@example.com</t>
  </si>
  <si>
    <t>People7275</t>
  </si>
  <si>
    <t>(000) 0000-7275</t>
  </si>
  <si>
    <t>7275@example.com</t>
  </si>
  <si>
    <t>People7276</t>
  </si>
  <si>
    <t>(000) 0000-7276</t>
  </si>
  <si>
    <t>7276@example.com</t>
  </si>
  <si>
    <t>People7277</t>
  </si>
  <si>
    <t>(000) 0000-7277</t>
  </si>
  <si>
    <t>7277@example.com</t>
  </si>
  <si>
    <t>People7278</t>
  </si>
  <si>
    <t>(000) 0000-7278</t>
  </si>
  <si>
    <t>7278@example.com</t>
  </si>
  <si>
    <t>People7279</t>
  </si>
  <si>
    <t>(000) 0000-7279</t>
  </si>
  <si>
    <t>7279@example.com</t>
  </si>
  <si>
    <t>People7280</t>
  </si>
  <si>
    <t>(000) 0000-7280</t>
  </si>
  <si>
    <t>7280@example.com</t>
  </si>
  <si>
    <t>People7281</t>
  </si>
  <si>
    <t>(000) 0000-7281</t>
  </si>
  <si>
    <t>7281@example.com</t>
  </si>
  <si>
    <t>People7282</t>
  </si>
  <si>
    <t>(000) 0000-7282</t>
  </si>
  <si>
    <t>7282@example.com</t>
  </si>
  <si>
    <t>People7283</t>
  </si>
  <si>
    <t>(000) 0000-7283</t>
  </si>
  <si>
    <t>7283@example.com</t>
  </si>
  <si>
    <t>People7284</t>
  </si>
  <si>
    <t>(000) 0000-7284</t>
  </si>
  <si>
    <t>7284@example.com</t>
  </si>
  <si>
    <t>People7285</t>
  </si>
  <si>
    <t>(000) 0000-7285</t>
  </si>
  <si>
    <t>7285@example.com</t>
  </si>
  <si>
    <t>People7286</t>
  </si>
  <si>
    <t>(000) 0000-7286</t>
  </si>
  <si>
    <t>7286@example.com</t>
  </si>
  <si>
    <t>People7287</t>
  </si>
  <si>
    <t>(000) 0000-7287</t>
  </si>
  <si>
    <t>7287@example.com</t>
  </si>
  <si>
    <t>People7288</t>
  </si>
  <si>
    <t>(000) 0000-7288</t>
  </si>
  <si>
    <t>7288@example.com</t>
  </si>
  <si>
    <t>People7289</t>
  </si>
  <si>
    <t>(000) 0000-7289</t>
  </si>
  <si>
    <t>7289@example.com</t>
  </si>
  <si>
    <t>People7290</t>
  </si>
  <si>
    <t>(000) 0000-7290</t>
  </si>
  <si>
    <t>7290@example.com</t>
  </si>
  <si>
    <t>People7291</t>
  </si>
  <si>
    <t>(000) 0000-7291</t>
  </si>
  <si>
    <t>7291@example.com</t>
  </si>
  <si>
    <t>People7292</t>
  </si>
  <si>
    <t>(000) 0000-7292</t>
  </si>
  <si>
    <t>7292@example.com</t>
  </si>
  <si>
    <t>People7293</t>
  </si>
  <si>
    <t>(000) 0000-7293</t>
  </si>
  <si>
    <t>7293@example.com</t>
  </si>
  <si>
    <t>People7294</t>
  </si>
  <si>
    <t>(000) 0000-7294</t>
  </si>
  <si>
    <t>7294@example.com</t>
  </si>
  <si>
    <t>People7295</t>
  </si>
  <si>
    <t>(000) 0000-7295</t>
  </si>
  <si>
    <t>7295@example.com</t>
  </si>
  <si>
    <t>People7296</t>
  </si>
  <si>
    <t>(000) 0000-7296</t>
  </si>
  <si>
    <t>7296@example.com</t>
  </si>
  <si>
    <t>People7297</t>
  </si>
  <si>
    <t>(000) 0000-7297</t>
  </si>
  <si>
    <t>7297@example.com</t>
  </si>
  <si>
    <t>People7298</t>
  </si>
  <si>
    <t>(000) 0000-7298</t>
  </si>
  <si>
    <t>7298@example.com</t>
  </si>
  <si>
    <t>People7299</t>
  </si>
  <si>
    <t>(000) 0000-7299</t>
  </si>
  <si>
    <t>7299@example.com</t>
  </si>
  <si>
    <t>People7300</t>
  </si>
  <si>
    <t>(000) 0000-7300</t>
  </si>
  <si>
    <t>7300@example.com</t>
  </si>
  <si>
    <t>People7301</t>
  </si>
  <si>
    <t>(000) 0000-7301</t>
  </si>
  <si>
    <t>7301@example.com</t>
  </si>
  <si>
    <t>People7302</t>
  </si>
  <si>
    <t>(000) 0000-7302</t>
  </si>
  <si>
    <t>7302@example.com</t>
  </si>
  <si>
    <t>People7303</t>
  </si>
  <si>
    <t>(000) 0000-7303</t>
  </si>
  <si>
    <t>7303@example.com</t>
  </si>
  <si>
    <t>People7304</t>
  </si>
  <si>
    <t>(000) 0000-7304</t>
  </si>
  <si>
    <t>7304@example.com</t>
  </si>
  <si>
    <t>People7305</t>
  </si>
  <si>
    <t>(000) 0000-7305</t>
  </si>
  <si>
    <t>7305@example.com</t>
  </si>
  <si>
    <t>People7306</t>
  </si>
  <si>
    <t>(000) 0000-7306</t>
  </si>
  <si>
    <t>7306@example.com</t>
  </si>
  <si>
    <t>People7307</t>
  </si>
  <si>
    <t>(000) 0000-7307</t>
  </si>
  <si>
    <t>7307@example.com</t>
  </si>
  <si>
    <t>People7308</t>
  </si>
  <si>
    <t>(000) 0000-7308</t>
  </si>
  <si>
    <t>7308@example.com</t>
  </si>
  <si>
    <t>People7309</t>
  </si>
  <si>
    <t>(000) 0000-7309</t>
  </si>
  <si>
    <t>7309@example.com</t>
  </si>
  <si>
    <t>People7310</t>
  </si>
  <si>
    <t>(000) 0000-7310</t>
  </si>
  <si>
    <t>7310@example.com</t>
  </si>
  <si>
    <t>People7311</t>
  </si>
  <si>
    <t>(000) 0000-7311</t>
  </si>
  <si>
    <t>7311@example.com</t>
  </si>
  <si>
    <t>People7312</t>
  </si>
  <si>
    <t>(000) 0000-7312</t>
  </si>
  <si>
    <t>7312@example.com</t>
  </si>
  <si>
    <t>People7313</t>
  </si>
  <si>
    <t>(000) 0000-7313</t>
  </si>
  <si>
    <t>7313@example.com</t>
  </si>
  <si>
    <t>People7314</t>
  </si>
  <si>
    <t>(000) 0000-7314</t>
  </si>
  <si>
    <t>7314@example.com</t>
  </si>
  <si>
    <t>People7315</t>
  </si>
  <si>
    <t>(000) 0000-7315</t>
  </si>
  <si>
    <t>7315@example.com</t>
  </si>
  <si>
    <t>People7316</t>
  </si>
  <si>
    <t>(000) 0000-7316</t>
  </si>
  <si>
    <t>7316@example.com</t>
  </si>
  <si>
    <t>People7317</t>
  </si>
  <si>
    <t>(000) 0000-7317</t>
  </si>
  <si>
    <t>7317@example.com</t>
  </si>
  <si>
    <t>People7318</t>
  </si>
  <si>
    <t>(000) 0000-7318</t>
  </si>
  <si>
    <t>7318@example.com</t>
  </si>
  <si>
    <t>People7319</t>
  </si>
  <si>
    <t>(000) 0000-7319</t>
  </si>
  <si>
    <t>7319@example.com</t>
  </si>
  <si>
    <t>People7320</t>
  </si>
  <si>
    <t>(000) 0000-7320</t>
  </si>
  <si>
    <t>7320@example.com</t>
  </si>
  <si>
    <t>People7321</t>
  </si>
  <si>
    <t>(000) 0000-7321</t>
  </si>
  <si>
    <t>7321@example.com</t>
  </si>
  <si>
    <t>People7322</t>
  </si>
  <si>
    <t>(000) 0000-7322</t>
  </si>
  <si>
    <t>7322@example.com</t>
  </si>
  <si>
    <t>People7323</t>
  </si>
  <si>
    <t>(000) 0000-7323</t>
  </si>
  <si>
    <t>7323@example.com</t>
  </si>
  <si>
    <t>People7324</t>
  </si>
  <si>
    <t>(000) 0000-7324</t>
  </si>
  <si>
    <t>7324@example.com</t>
  </si>
  <si>
    <t>People7325</t>
  </si>
  <si>
    <t>(000) 0000-7325</t>
  </si>
  <si>
    <t>7325@example.com</t>
  </si>
  <si>
    <t>People7326</t>
  </si>
  <si>
    <t>(000) 0000-7326</t>
  </si>
  <si>
    <t>7326@example.com</t>
  </si>
  <si>
    <t>People7327</t>
  </si>
  <si>
    <t>(000) 0000-7327</t>
  </si>
  <si>
    <t>7327@example.com</t>
  </si>
  <si>
    <t>People7328</t>
  </si>
  <si>
    <t>(000) 0000-7328</t>
  </si>
  <si>
    <t>7328@example.com</t>
  </si>
  <si>
    <t>People7329</t>
  </si>
  <si>
    <t>(000) 0000-7329</t>
  </si>
  <si>
    <t>7329@example.com</t>
  </si>
  <si>
    <t>People7330</t>
  </si>
  <si>
    <t>(000) 0000-7330</t>
  </si>
  <si>
    <t>7330@example.com</t>
  </si>
  <si>
    <t>People7331</t>
  </si>
  <si>
    <t>(000) 0000-7331</t>
  </si>
  <si>
    <t>7331@example.com</t>
  </si>
  <si>
    <t>People7332</t>
  </si>
  <si>
    <t>(000) 0000-7332</t>
  </si>
  <si>
    <t>7332@example.com</t>
  </si>
  <si>
    <t>People7333</t>
  </si>
  <si>
    <t>(000) 0000-7333</t>
  </si>
  <si>
    <t>7333@example.com</t>
  </si>
  <si>
    <t>People7334</t>
  </si>
  <si>
    <t>(000) 0000-7334</t>
  </si>
  <si>
    <t>7334@example.com</t>
  </si>
  <si>
    <t>People7335</t>
  </si>
  <si>
    <t>(000) 0000-7335</t>
  </si>
  <si>
    <t>7335@example.com</t>
  </si>
  <si>
    <t>People7336</t>
  </si>
  <si>
    <t>(000) 0000-7336</t>
  </si>
  <si>
    <t>7336@example.com</t>
  </si>
  <si>
    <t>People7337</t>
  </si>
  <si>
    <t>(000) 0000-7337</t>
  </si>
  <si>
    <t>7337@example.com</t>
  </si>
  <si>
    <t>People7338</t>
  </si>
  <si>
    <t>(000) 0000-7338</t>
  </si>
  <si>
    <t>7338@example.com</t>
  </si>
  <si>
    <t>People7339</t>
  </si>
  <si>
    <t>(000) 0000-7339</t>
  </si>
  <si>
    <t>7339@example.com</t>
  </si>
  <si>
    <t>People7340</t>
  </si>
  <si>
    <t>(000) 0000-7340</t>
  </si>
  <si>
    <t>7340@example.com</t>
  </si>
  <si>
    <t>People7341</t>
  </si>
  <si>
    <t>(000) 0000-7341</t>
  </si>
  <si>
    <t>7341@example.com</t>
  </si>
  <si>
    <t>People7342</t>
  </si>
  <si>
    <t>(000) 0000-7342</t>
  </si>
  <si>
    <t>7342@example.com</t>
  </si>
  <si>
    <t>People7343</t>
  </si>
  <si>
    <t>(000) 0000-7343</t>
  </si>
  <si>
    <t>7343@example.com</t>
  </si>
  <si>
    <t>People7344</t>
  </si>
  <si>
    <t>(000) 0000-7344</t>
  </si>
  <si>
    <t>7344@example.com</t>
  </si>
  <si>
    <t>People7345</t>
  </si>
  <si>
    <t>(000) 0000-7345</t>
  </si>
  <si>
    <t>7345@example.com</t>
  </si>
  <si>
    <t>People7346</t>
  </si>
  <si>
    <t>(000) 0000-7346</t>
  </si>
  <si>
    <t>7346@example.com</t>
  </si>
  <si>
    <t>People7347</t>
  </si>
  <si>
    <t>(000) 0000-7347</t>
  </si>
  <si>
    <t>7347@example.com</t>
  </si>
  <si>
    <t>People7348</t>
  </si>
  <si>
    <t>(000) 0000-7348</t>
  </si>
  <si>
    <t>7348@example.com</t>
  </si>
  <si>
    <t>People7349</t>
  </si>
  <si>
    <t>(000) 0000-7349</t>
  </si>
  <si>
    <t>7349@example.com</t>
  </si>
  <si>
    <t>People7350</t>
  </si>
  <si>
    <t>(000) 0000-7350</t>
  </si>
  <si>
    <t>7350@example.com</t>
  </si>
  <si>
    <t>People7351</t>
  </si>
  <si>
    <t>(000) 0000-7351</t>
  </si>
  <si>
    <t>7351@example.com</t>
  </si>
  <si>
    <t>People7352</t>
  </si>
  <si>
    <t>(000) 0000-7352</t>
  </si>
  <si>
    <t>7352@example.com</t>
  </si>
  <si>
    <t>People7353</t>
  </si>
  <si>
    <t>(000) 0000-7353</t>
  </si>
  <si>
    <t>7353@example.com</t>
  </si>
  <si>
    <t>People7354</t>
  </si>
  <si>
    <t>(000) 0000-7354</t>
  </si>
  <si>
    <t>7354@example.com</t>
  </si>
  <si>
    <t>People7355</t>
  </si>
  <si>
    <t>(000) 0000-7355</t>
  </si>
  <si>
    <t>7355@example.com</t>
  </si>
  <si>
    <t>People7356</t>
  </si>
  <si>
    <t>(000) 0000-7356</t>
  </si>
  <si>
    <t>7356@example.com</t>
  </si>
  <si>
    <t>People7357</t>
  </si>
  <si>
    <t>(000) 0000-7357</t>
  </si>
  <si>
    <t>7357@example.com</t>
  </si>
  <si>
    <t>People7358</t>
  </si>
  <si>
    <t>(000) 0000-7358</t>
  </si>
  <si>
    <t>7358@example.com</t>
  </si>
  <si>
    <t>People7359</t>
  </si>
  <si>
    <t>(000) 0000-7359</t>
  </si>
  <si>
    <t>7359@example.com</t>
  </si>
  <si>
    <t>People7360</t>
  </si>
  <si>
    <t>(000) 0000-7360</t>
  </si>
  <si>
    <t>7360@example.com</t>
  </si>
  <si>
    <t>People7361</t>
  </si>
  <si>
    <t>(000) 0000-7361</t>
  </si>
  <si>
    <t>7361@example.com</t>
  </si>
  <si>
    <t>People7362</t>
  </si>
  <si>
    <t>(000) 0000-7362</t>
  </si>
  <si>
    <t>7362@example.com</t>
  </si>
  <si>
    <t>People7363</t>
  </si>
  <si>
    <t>(000) 0000-7363</t>
  </si>
  <si>
    <t>7363@example.com</t>
  </si>
  <si>
    <t>People7364</t>
  </si>
  <si>
    <t>(000) 0000-7364</t>
  </si>
  <si>
    <t>7364@example.com</t>
  </si>
  <si>
    <t>People7365</t>
  </si>
  <si>
    <t>(000) 0000-7365</t>
  </si>
  <si>
    <t>7365@example.com</t>
  </si>
  <si>
    <t>People7366</t>
  </si>
  <si>
    <t>(000) 0000-7366</t>
  </si>
  <si>
    <t>7366@example.com</t>
  </si>
  <si>
    <t>People7367</t>
  </si>
  <si>
    <t>(000) 0000-7367</t>
  </si>
  <si>
    <t>7367@example.com</t>
  </si>
  <si>
    <t>People7368</t>
  </si>
  <si>
    <t>(000) 0000-7368</t>
  </si>
  <si>
    <t>7368@example.com</t>
  </si>
  <si>
    <t>People7369</t>
  </si>
  <si>
    <t>(000) 0000-7369</t>
  </si>
  <si>
    <t>7369@example.com</t>
  </si>
  <si>
    <t>People7370</t>
  </si>
  <si>
    <t>(000) 0000-7370</t>
  </si>
  <si>
    <t>7370@example.com</t>
  </si>
  <si>
    <t>People7371</t>
  </si>
  <si>
    <t>(000) 0000-7371</t>
  </si>
  <si>
    <t>7371@example.com</t>
  </si>
  <si>
    <t>People7372</t>
  </si>
  <si>
    <t>(000) 0000-7372</t>
  </si>
  <si>
    <t>7372@example.com</t>
  </si>
  <si>
    <t>People7373</t>
  </si>
  <si>
    <t>(000) 0000-7373</t>
  </si>
  <si>
    <t>7373@example.com</t>
  </si>
  <si>
    <t>People7374</t>
  </si>
  <si>
    <t>(000) 0000-7374</t>
  </si>
  <si>
    <t>7374@example.com</t>
  </si>
  <si>
    <t>People7375</t>
  </si>
  <si>
    <t>(000) 0000-7375</t>
  </si>
  <si>
    <t>7375@example.com</t>
  </si>
  <si>
    <t>People7376</t>
  </si>
  <si>
    <t>(000) 0000-7376</t>
  </si>
  <si>
    <t>7376@example.com</t>
  </si>
  <si>
    <t>People7377</t>
  </si>
  <si>
    <t>(000) 0000-7377</t>
  </si>
  <si>
    <t>7377@example.com</t>
  </si>
  <si>
    <t>People7378</t>
  </si>
  <si>
    <t>(000) 0000-7378</t>
  </si>
  <si>
    <t>7378@example.com</t>
  </si>
  <si>
    <t>People7379</t>
  </si>
  <si>
    <t>(000) 0000-7379</t>
  </si>
  <si>
    <t>7379@example.com</t>
  </si>
  <si>
    <t>People7380</t>
  </si>
  <si>
    <t>(000) 0000-7380</t>
  </si>
  <si>
    <t>7380@example.com</t>
  </si>
  <si>
    <t>People7381</t>
  </si>
  <si>
    <t>(000) 0000-7381</t>
  </si>
  <si>
    <t>7381@example.com</t>
  </si>
  <si>
    <t>People7382</t>
  </si>
  <si>
    <t>(000) 0000-7382</t>
  </si>
  <si>
    <t>7382@example.com</t>
  </si>
  <si>
    <t>People7383</t>
  </si>
  <si>
    <t>(000) 0000-7383</t>
  </si>
  <si>
    <t>7383@example.com</t>
  </si>
  <si>
    <t>People7384</t>
  </si>
  <si>
    <t>(000) 0000-7384</t>
  </si>
  <si>
    <t>7384@example.com</t>
  </si>
  <si>
    <t>People7385</t>
  </si>
  <si>
    <t>(000) 0000-7385</t>
  </si>
  <si>
    <t>7385@example.com</t>
  </si>
  <si>
    <t>People7386</t>
  </si>
  <si>
    <t>(000) 0000-7386</t>
  </si>
  <si>
    <t>7386@example.com</t>
  </si>
  <si>
    <t>People7387</t>
  </si>
  <si>
    <t>(000) 0000-7387</t>
  </si>
  <si>
    <t>7387@example.com</t>
  </si>
  <si>
    <t>People7388</t>
  </si>
  <si>
    <t>(000) 0000-7388</t>
  </si>
  <si>
    <t>7388@example.com</t>
  </si>
  <si>
    <t>People7389</t>
  </si>
  <si>
    <t>(000) 0000-7389</t>
  </si>
  <si>
    <t>7389@example.com</t>
  </si>
  <si>
    <t>People7390</t>
  </si>
  <si>
    <t>(000) 0000-7390</t>
  </si>
  <si>
    <t>7390@example.com</t>
  </si>
  <si>
    <t>People7391</t>
  </si>
  <si>
    <t>(000) 0000-7391</t>
  </si>
  <si>
    <t>7391@example.com</t>
  </si>
  <si>
    <t>People7392</t>
  </si>
  <si>
    <t>(000) 0000-7392</t>
  </si>
  <si>
    <t>7392@example.com</t>
  </si>
  <si>
    <t>People7393</t>
  </si>
  <si>
    <t>(000) 0000-7393</t>
  </si>
  <si>
    <t>7393@example.com</t>
  </si>
  <si>
    <t>People7394</t>
  </si>
  <si>
    <t>(000) 0000-7394</t>
  </si>
  <si>
    <t>7394@example.com</t>
  </si>
  <si>
    <t>People7395</t>
  </si>
  <si>
    <t>(000) 0000-7395</t>
  </si>
  <si>
    <t>7395@example.com</t>
  </si>
  <si>
    <t>People7396</t>
  </si>
  <si>
    <t>(000) 0000-7396</t>
  </si>
  <si>
    <t>7396@example.com</t>
  </si>
  <si>
    <t>People7397</t>
  </si>
  <si>
    <t>(000) 0000-7397</t>
  </si>
  <si>
    <t>7397@example.com</t>
  </si>
  <si>
    <t>People7398</t>
  </si>
  <si>
    <t>(000) 0000-7398</t>
  </si>
  <si>
    <t>7398@example.com</t>
  </si>
  <si>
    <t>People7399</t>
  </si>
  <si>
    <t>(000) 0000-7399</t>
  </si>
  <si>
    <t>7399@example.com</t>
  </si>
  <si>
    <t>People7400</t>
  </si>
  <si>
    <t>(000) 0000-7400</t>
  </si>
  <si>
    <t>7400@example.com</t>
  </si>
  <si>
    <t>People7401</t>
  </si>
  <si>
    <t>(000) 0000-7401</t>
  </si>
  <si>
    <t>7401@example.com</t>
  </si>
  <si>
    <t>People7402</t>
  </si>
  <si>
    <t>(000) 0000-7402</t>
  </si>
  <si>
    <t>7402@example.com</t>
  </si>
  <si>
    <t>People7403</t>
  </si>
  <si>
    <t>(000) 0000-7403</t>
  </si>
  <si>
    <t>7403@example.com</t>
  </si>
  <si>
    <t>People7404</t>
  </si>
  <si>
    <t>(000) 0000-7404</t>
  </si>
  <si>
    <t>7404@example.com</t>
  </si>
  <si>
    <t>People7405</t>
  </si>
  <si>
    <t>(000) 0000-7405</t>
  </si>
  <si>
    <t>7405@example.com</t>
  </si>
  <si>
    <t>People7406</t>
  </si>
  <si>
    <t>(000) 0000-7406</t>
  </si>
  <si>
    <t>7406@example.com</t>
  </si>
  <si>
    <t>People7407</t>
  </si>
  <si>
    <t>(000) 0000-7407</t>
  </si>
  <si>
    <t>7407@example.com</t>
  </si>
  <si>
    <t>People7408</t>
  </si>
  <si>
    <t>(000) 0000-7408</t>
  </si>
  <si>
    <t>7408@example.com</t>
  </si>
  <si>
    <t>People7409</t>
  </si>
  <si>
    <t>(000) 0000-7409</t>
  </si>
  <si>
    <t>7409@example.com</t>
  </si>
  <si>
    <t>People7410</t>
  </si>
  <si>
    <t>(000) 0000-7410</t>
  </si>
  <si>
    <t>7410@example.com</t>
  </si>
  <si>
    <t>People7411</t>
  </si>
  <si>
    <t>(000) 0000-7411</t>
  </si>
  <si>
    <t>7411@example.com</t>
  </si>
  <si>
    <t>People7412</t>
  </si>
  <si>
    <t>(000) 0000-7412</t>
  </si>
  <si>
    <t>7412@example.com</t>
  </si>
  <si>
    <t>People7413</t>
  </si>
  <si>
    <t>(000) 0000-7413</t>
  </si>
  <si>
    <t>7413@example.com</t>
  </si>
  <si>
    <t>People7414</t>
  </si>
  <si>
    <t>(000) 0000-7414</t>
  </si>
  <si>
    <t>7414@example.com</t>
  </si>
  <si>
    <t>People7415</t>
  </si>
  <si>
    <t>(000) 0000-7415</t>
  </si>
  <si>
    <t>7415@example.com</t>
  </si>
  <si>
    <t>People7416</t>
  </si>
  <si>
    <t>(000) 0000-7416</t>
  </si>
  <si>
    <t>7416@example.com</t>
  </si>
  <si>
    <t>People7417</t>
  </si>
  <si>
    <t>(000) 0000-7417</t>
  </si>
  <si>
    <t>7417@example.com</t>
  </si>
  <si>
    <t>People7418</t>
  </si>
  <si>
    <t>(000) 0000-7418</t>
  </si>
  <si>
    <t>7418@example.com</t>
  </si>
  <si>
    <t>People7419</t>
  </si>
  <si>
    <t>(000) 0000-7419</t>
  </si>
  <si>
    <t>7419@example.com</t>
  </si>
  <si>
    <t>People7420</t>
  </si>
  <si>
    <t>(000) 0000-7420</t>
  </si>
  <si>
    <t>7420@example.com</t>
  </si>
  <si>
    <t>People7421</t>
  </si>
  <si>
    <t>(000) 0000-7421</t>
  </si>
  <si>
    <t>7421@example.com</t>
  </si>
  <si>
    <t>People7422</t>
  </si>
  <si>
    <t>(000) 0000-7422</t>
  </si>
  <si>
    <t>7422@example.com</t>
  </si>
  <si>
    <t>People7423</t>
  </si>
  <si>
    <t>(000) 0000-7423</t>
  </si>
  <si>
    <t>7423@example.com</t>
  </si>
  <si>
    <t>People7424</t>
  </si>
  <si>
    <t>(000) 0000-7424</t>
  </si>
  <si>
    <t>7424@example.com</t>
  </si>
  <si>
    <t>People7425</t>
  </si>
  <si>
    <t>(000) 0000-7425</t>
  </si>
  <si>
    <t>7425@example.com</t>
  </si>
  <si>
    <t>People7426</t>
  </si>
  <si>
    <t>(000) 0000-7426</t>
  </si>
  <si>
    <t>7426@example.com</t>
  </si>
  <si>
    <t>People7427</t>
  </si>
  <si>
    <t>(000) 0000-7427</t>
  </si>
  <si>
    <t>7427@example.com</t>
  </si>
  <si>
    <t>People7428</t>
  </si>
  <si>
    <t>(000) 0000-7428</t>
  </si>
  <si>
    <t>7428@example.com</t>
  </si>
  <si>
    <t>People7429</t>
  </si>
  <si>
    <t>(000) 0000-7429</t>
  </si>
  <si>
    <t>7429@example.com</t>
  </si>
  <si>
    <t>People7430</t>
  </si>
  <si>
    <t>(000) 0000-7430</t>
  </si>
  <si>
    <t>7430@example.com</t>
  </si>
  <si>
    <t>People7431</t>
  </si>
  <si>
    <t>(000) 0000-7431</t>
  </si>
  <si>
    <t>7431@example.com</t>
  </si>
  <si>
    <t>People7432</t>
  </si>
  <si>
    <t>(000) 0000-7432</t>
  </si>
  <si>
    <t>7432@example.com</t>
  </si>
  <si>
    <t>People7433</t>
  </si>
  <si>
    <t>(000) 0000-7433</t>
  </si>
  <si>
    <t>7433@example.com</t>
  </si>
  <si>
    <t>People7434</t>
  </si>
  <si>
    <t>(000) 0000-7434</t>
  </si>
  <si>
    <t>7434@example.com</t>
  </si>
  <si>
    <t>People7435</t>
  </si>
  <si>
    <t>(000) 0000-7435</t>
  </si>
  <si>
    <t>7435@example.com</t>
  </si>
  <si>
    <t>People7436</t>
  </si>
  <si>
    <t>(000) 0000-7436</t>
  </si>
  <si>
    <t>7436@example.com</t>
  </si>
  <si>
    <t>People7437</t>
  </si>
  <si>
    <t>(000) 0000-7437</t>
  </si>
  <si>
    <t>7437@example.com</t>
  </si>
  <si>
    <t>People7438</t>
  </si>
  <si>
    <t>(000) 0000-7438</t>
  </si>
  <si>
    <t>7438@example.com</t>
  </si>
  <si>
    <t>People7439</t>
  </si>
  <si>
    <t>(000) 0000-7439</t>
  </si>
  <si>
    <t>7439@example.com</t>
  </si>
  <si>
    <t>People7440</t>
  </si>
  <si>
    <t>(000) 0000-7440</t>
  </si>
  <si>
    <t>7440@example.com</t>
  </si>
  <si>
    <t>People7441</t>
  </si>
  <si>
    <t>(000) 0000-7441</t>
  </si>
  <si>
    <t>7441@example.com</t>
  </si>
  <si>
    <t>People7442</t>
  </si>
  <si>
    <t>(000) 0000-7442</t>
  </si>
  <si>
    <t>7442@example.com</t>
  </si>
  <si>
    <t>People7443</t>
  </si>
  <si>
    <t>(000) 0000-7443</t>
  </si>
  <si>
    <t>7443@example.com</t>
  </si>
  <si>
    <t>People7444</t>
  </si>
  <si>
    <t>(000) 0000-7444</t>
  </si>
  <si>
    <t>7444@example.com</t>
  </si>
  <si>
    <t>People7445</t>
  </si>
  <si>
    <t>(000) 0000-7445</t>
  </si>
  <si>
    <t>7445@example.com</t>
  </si>
  <si>
    <t>People7446</t>
  </si>
  <si>
    <t>(000) 0000-7446</t>
  </si>
  <si>
    <t>7446@example.com</t>
  </si>
  <si>
    <t>People7447</t>
  </si>
  <si>
    <t>(000) 0000-7447</t>
  </si>
  <si>
    <t>7447@example.com</t>
  </si>
  <si>
    <t>People7448</t>
  </si>
  <si>
    <t>(000) 0000-7448</t>
  </si>
  <si>
    <t>7448@example.com</t>
  </si>
  <si>
    <t>People7449</t>
  </si>
  <si>
    <t>(000) 0000-7449</t>
  </si>
  <si>
    <t>7449@example.com</t>
  </si>
  <si>
    <t>People7450</t>
  </si>
  <si>
    <t>(000) 0000-7450</t>
  </si>
  <si>
    <t>7450@example.com</t>
  </si>
  <si>
    <t>People7451</t>
  </si>
  <si>
    <t>(000) 0000-7451</t>
  </si>
  <si>
    <t>7451@example.com</t>
  </si>
  <si>
    <t>People7452</t>
  </si>
  <si>
    <t>(000) 0000-7452</t>
  </si>
  <si>
    <t>7452@example.com</t>
  </si>
  <si>
    <t>People7453</t>
  </si>
  <si>
    <t>(000) 0000-7453</t>
  </si>
  <si>
    <t>7453@example.com</t>
  </si>
  <si>
    <t>People7454</t>
  </si>
  <si>
    <t>(000) 0000-7454</t>
  </si>
  <si>
    <t>7454@example.com</t>
  </si>
  <si>
    <t>People7455</t>
  </si>
  <si>
    <t>(000) 0000-7455</t>
  </si>
  <si>
    <t>7455@example.com</t>
  </si>
  <si>
    <t>People7456</t>
  </si>
  <si>
    <t>(000) 0000-7456</t>
  </si>
  <si>
    <t>7456@example.com</t>
  </si>
  <si>
    <t>People7457</t>
  </si>
  <si>
    <t>(000) 0000-7457</t>
  </si>
  <si>
    <t>7457@example.com</t>
  </si>
  <si>
    <t>People7458</t>
  </si>
  <si>
    <t>(000) 0000-7458</t>
  </si>
  <si>
    <t>7458@example.com</t>
  </si>
  <si>
    <t>People7459</t>
  </si>
  <si>
    <t>(000) 0000-7459</t>
  </si>
  <si>
    <t>7459@example.com</t>
  </si>
  <si>
    <t>People7460</t>
  </si>
  <si>
    <t>(000) 0000-7460</t>
  </si>
  <si>
    <t>7460@example.com</t>
  </si>
  <si>
    <t>People7461</t>
  </si>
  <si>
    <t>(000) 0000-7461</t>
  </si>
  <si>
    <t>7461@example.com</t>
  </si>
  <si>
    <t>People7462</t>
  </si>
  <si>
    <t>(000) 0000-7462</t>
  </si>
  <si>
    <t>7462@example.com</t>
  </si>
  <si>
    <t>People7463</t>
  </si>
  <si>
    <t>(000) 0000-7463</t>
  </si>
  <si>
    <t>7463@example.com</t>
  </si>
  <si>
    <t>People7464</t>
  </si>
  <si>
    <t>(000) 0000-7464</t>
  </si>
  <si>
    <t>7464@example.com</t>
  </si>
  <si>
    <t>People7465</t>
  </si>
  <si>
    <t>(000) 0000-7465</t>
  </si>
  <si>
    <t>7465@example.com</t>
  </si>
  <si>
    <t>People7466</t>
  </si>
  <si>
    <t>(000) 0000-7466</t>
  </si>
  <si>
    <t>7466@example.com</t>
  </si>
  <si>
    <t>People7467</t>
  </si>
  <si>
    <t>(000) 0000-7467</t>
  </si>
  <si>
    <t>7467@example.com</t>
  </si>
  <si>
    <t>People7468</t>
  </si>
  <si>
    <t>(000) 0000-7468</t>
  </si>
  <si>
    <t>7468@example.com</t>
  </si>
  <si>
    <t>People7469</t>
  </si>
  <si>
    <t>(000) 0000-7469</t>
  </si>
  <si>
    <t>7469@example.com</t>
  </si>
  <si>
    <t>People7470</t>
  </si>
  <si>
    <t>(000) 0000-7470</t>
  </si>
  <si>
    <t>7470@example.com</t>
  </si>
  <si>
    <t>People7471</t>
  </si>
  <si>
    <t>(000) 0000-7471</t>
  </si>
  <si>
    <t>7471@example.com</t>
  </si>
  <si>
    <t>People7472</t>
  </si>
  <si>
    <t>(000) 0000-7472</t>
  </si>
  <si>
    <t>7472@example.com</t>
  </si>
  <si>
    <t>People7473</t>
  </si>
  <si>
    <t>(000) 0000-7473</t>
  </si>
  <si>
    <t>7473@example.com</t>
  </si>
  <si>
    <t>People7474</t>
  </si>
  <si>
    <t>(000) 0000-7474</t>
  </si>
  <si>
    <t>7474@example.com</t>
  </si>
  <si>
    <t>People7475</t>
  </si>
  <si>
    <t>(000) 0000-7475</t>
  </si>
  <si>
    <t>7475@example.com</t>
  </si>
  <si>
    <t>People7476</t>
  </si>
  <si>
    <t>(000) 0000-7476</t>
  </si>
  <si>
    <t>7476@example.com</t>
  </si>
  <si>
    <t>People7477</t>
  </si>
  <si>
    <t>(000) 0000-7477</t>
  </si>
  <si>
    <t>7477@example.com</t>
  </si>
  <si>
    <t>People7478</t>
  </si>
  <si>
    <t>(000) 0000-7478</t>
  </si>
  <si>
    <t>7478@example.com</t>
  </si>
  <si>
    <t>People7479</t>
  </si>
  <si>
    <t>(000) 0000-7479</t>
  </si>
  <si>
    <t>7479@example.com</t>
  </si>
  <si>
    <t>People7480</t>
  </si>
  <si>
    <t>(000) 0000-7480</t>
  </si>
  <si>
    <t>7480@example.com</t>
  </si>
  <si>
    <t>People7481</t>
  </si>
  <si>
    <t>(000) 0000-7481</t>
  </si>
  <si>
    <t>7481@example.com</t>
  </si>
  <si>
    <t>People7482</t>
  </si>
  <si>
    <t>(000) 0000-7482</t>
  </si>
  <si>
    <t>7482@example.com</t>
  </si>
  <si>
    <t>People7483</t>
  </si>
  <si>
    <t>(000) 0000-7483</t>
  </si>
  <si>
    <t>7483@example.com</t>
  </si>
  <si>
    <t>People7484</t>
  </si>
  <si>
    <t>(000) 0000-7484</t>
  </si>
  <si>
    <t>7484@example.com</t>
  </si>
  <si>
    <t>People7485</t>
  </si>
  <si>
    <t>(000) 0000-7485</t>
  </si>
  <si>
    <t>7485@example.com</t>
  </si>
  <si>
    <t>People7486</t>
  </si>
  <si>
    <t>(000) 0000-7486</t>
  </si>
  <si>
    <t>7486@example.com</t>
  </si>
  <si>
    <t>People7487</t>
  </si>
  <si>
    <t>(000) 0000-7487</t>
  </si>
  <si>
    <t>7487@example.com</t>
  </si>
  <si>
    <t>People7488</t>
  </si>
  <si>
    <t>(000) 0000-7488</t>
  </si>
  <si>
    <t>7488@example.com</t>
  </si>
  <si>
    <t>People7489</t>
  </si>
  <si>
    <t>(000) 0000-7489</t>
  </si>
  <si>
    <t>7489@example.com</t>
  </si>
  <si>
    <t>People7490</t>
  </si>
  <si>
    <t>(000) 0000-7490</t>
  </si>
  <si>
    <t>7490@example.com</t>
  </si>
  <si>
    <t>People7491</t>
  </si>
  <si>
    <t>(000) 0000-7491</t>
  </si>
  <si>
    <t>7491@example.com</t>
  </si>
  <si>
    <t>People7492</t>
  </si>
  <si>
    <t>(000) 0000-7492</t>
  </si>
  <si>
    <t>7492@example.com</t>
  </si>
  <si>
    <t>People7493</t>
  </si>
  <si>
    <t>(000) 0000-7493</t>
  </si>
  <si>
    <t>7493@example.com</t>
  </si>
  <si>
    <t>People7494</t>
  </si>
  <si>
    <t>(000) 0000-7494</t>
  </si>
  <si>
    <t>7494@example.com</t>
  </si>
  <si>
    <t>People7495</t>
  </si>
  <si>
    <t>(000) 0000-7495</t>
  </si>
  <si>
    <t>7495@example.com</t>
  </si>
  <si>
    <t>People7496</t>
  </si>
  <si>
    <t>(000) 0000-7496</t>
  </si>
  <si>
    <t>7496@example.com</t>
  </si>
  <si>
    <t>People7497</t>
  </si>
  <si>
    <t>(000) 0000-7497</t>
  </si>
  <si>
    <t>7497@example.com</t>
  </si>
  <si>
    <t>People7498</t>
  </si>
  <si>
    <t>(000) 0000-7498</t>
  </si>
  <si>
    <t>7498@example.com</t>
  </si>
  <si>
    <t>People7499</t>
  </si>
  <si>
    <t>(000) 0000-7499</t>
  </si>
  <si>
    <t>7499@example.com</t>
  </si>
  <si>
    <t>People7500</t>
  </si>
  <si>
    <t>(000) 0000-7500</t>
  </si>
  <si>
    <t>7500@example.com</t>
  </si>
  <si>
    <t>People7501</t>
  </si>
  <si>
    <t>(000) 0000-7501</t>
  </si>
  <si>
    <t>7501@example.com</t>
  </si>
  <si>
    <t>People7502</t>
  </si>
  <si>
    <t>(000) 0000-7502</t>
  </si>
  <si>
    <t>7502@example.com</t>
  </si>
  <si>
    <t>People7503</t>
  </si>
  <si>
    <t>(000) 0000-7503</t>
  </si>
  <si>
    <t>7503@example.com</t>
  </si>
  <si>
    <t>People7504</t>
  </si>
  <si>
    <t>(000) 0000-7504</t>
  </si>
  <si>
    <t>7504@example.com</t>
  </si>
  <si>
    <t>People7505</t>
  </si>
  <si>
    <t>(000) 0000-7505</t>
  </si>
  <si>
    <t>7505@example.com</t>
  </si>
  <si>
    <t>People7506</t>
  </si>
  <si>
    <t>(000) 0000-7506</t>
  </si>
  <si>
    <t>7506@example.com</t>
  </si>
  <si>
    <t>People7507</t>
  </si>
  <si>
    <t>(000) 0000-7507</t>
  </si>
  <si>
    <t>7507@example.com</t>
  </si>
  <si>
    <t>People7508</t>
  </si>
  <si>
    <t>(000) 0000-7508</t>
  </si>
  <si>
    <t>7508@example.com</t>
  </si>
  <si>
    <t>People7509</t>
  </si>
  <si>
    <t>(000) 0000-7509</t>
  </si>
  <si>
    <t>7509@example.com</t>
  </si>
  <si>
    <t>People7510</t>
  </si>
  <si>
    <t>(000) 0000-7510</t>
  </si>
  <si>
    <t>7510@example.com</t>
  </si>
  <si>
    <t>People7511</t>
  </si>
  <si>
    <t>(000) 0000-7511</t>
  </si>
  <si>
    <t>7511@example.com</t>
  </si>
  <si>
    <t>People7512</t>
  </si>
  <si>
    <t>(000) 0000-7512</t>
  </si>
  <si>
    <t>7512@example.com</t>
  </si>
  <si>
    <t>People7513</t>
  </si>
  <si>
    <t>(000) 0000-7513</t>
  </si>
  <si>
    <t>7513@example.com</t>
  </si>
  <si>
    <t>People7514</t>
  </si>
  <si>
    <t>(000) 0000-7514</t>
  </si>
  <si>
    <t>7514@example.com</t>
  </si>
  <si>
    <t>People7515</t>
  </si>
  <si>
    <t>(000) 0000-7515</t>
  </si>
  <si>
    <t>7515@example.com</t>
  </si>
  <si>
    <t>People7516</t>
  </si>
  <si>
    <t>(000) 0000-7516</t>
  </si>
  <si>
    <t>7516@example.com</t>
  </si>
  <si>
    <t>People7517</t>
  </si>
  <si>
    <t>(000) 0000-7517</t>
  </si>
  <si>
    <t>7517@example.com</t>
  </si>
  <si>
    <t>People7518</t>
  </si>
  <si>
    <t>(000) 0000-7518</t>
  </si>
  <si>
    <t>7518@example.com</t>
  </si>
  <si>
    <t>People7519</t>
  </si>
  <si>
    <t>(000) 0000-7519</t>
  </si>
  <si>
    <t>7519@example.com</t>
  </si>
  <si>
    <t>People7520</t>
  </si>
  <si>
    <t>(000) 0000-7520</t>
  </si>
  <si>
    <t>7520@example.com</t>
  </si>
  <si>
    <t>People7521</t>
  </si>
  <si>
    <t>(000) 0000-7521</t>
  </si>
  <si>
    <t>7521@example.com</t>
  </si>
  <si>
    <t>People7522</t>
  </si>
  <si>
    <t>(000) 0000-7522</t>
  </si>
  <si>
    <t>7522@example.com</t>
  </si>
  <si>
    <t>People7523</t>
  </si>
  <si>
    <t>(000) 0000-7523</t>
  </si>
  <si>
    <t>7523@example.com</t>
  </si>
  <si>
    <t>People7524</t>
  </si>
  <si>
    <t>(000) 0000-7524</t>
  </si>
  <si>
    <t>7524@example.com</t>
  </si>
  <si>
    <t>People7525</t>
  </si>
  <si>
    <t>(000) 0000-7525</t>
  </si>
  <si>
    <t>7525@example.com</t>
  </si>
  <si>
    <t>People7526</t>
  </si>
  <si>
    <t>(000) 0000-7526</t>
  </si>
  <si>
    <t>7526@example.com</t>
  </si>
  <si>
    <t>People7527</t>
  </si>
  <si>
    <t>(000) 0000-7527</t>
  </si>
  <si>
    <t>7527@example.com</t>
  </si>
  <si>
    <t>People7528</t>
  </si>
  <si>
    <t>(000) 0000-7528</t>
  </si>
  <si>
    <t>7528@example.com</t>
  </si>
  <si>
    <t>People7529</t>
  </si>
  <si>
    <t>(000) 0000-7529</t>
  </si>
  <si>
    <t>7529@example.com</t>
  </si>
  <si>
    <t>People7530</t>
  </si>
  <si>
    <t>(000) 0000-7530</t>
  </si>
  <si>
    <t>7530@example.com</t>
  </si>
  <si>
    <t>People7531</t>
  </si>
  <si>
    <t>(000) 0000-7531</t>
  </si>
  <si>
    <t>7531@example.com</t>
  </si>
  <si>
    <t>People7532</t>
  </si>
  <si>
    <t>(000) 0000-7532</t>
  </si>
  <si>
    <t>7532@example.com</t>
  </si>
  <si>
    <t>People7533</t>
  </si>
  <si>
    <t>(000) 0000-7533</t>
  </si>
  <si>
    <t>7533@example.com</t>
  </si>
  <si>
    <t>People7534</t>
  </si>
  <si>
    <t>(000) 0000-7534</t>
  </si>
  <si>
    <t>7534@example.com</t>
  </si>
  <si>
    <t>People7535</t>
  </si>
  <si>
    <t>(000) 0000-7535</t>
  </si>
  <si>
    <t>7535@example.com</t>
  </si>
  <si>
    <t>People7536</t>
  </si>
  <si>
    <t>(000) 0000-7536</t>
  </si>
  <si>
    <t>7536@example.com</t>
  </si>
  <si>
    <t>People7537</t>
  </si>
  <si>
    <t>(000) 0000-7537</t>
  </si>
  <si>
    <t>7537@example.com</t>
  </si>
  <si>
    <t>People7538</t>
  </si>
  <si>
    <t>(000) 0000-7538</t>
  </si>
  <si>
    <t>7538@example.com</t>
  </si>
  <si>
    <t>People7539</t>
  </si>
  <si>
    <t>(000) 0000-7539</t>
  </si>
  <si>
    <t>7539@example.com</t>
  </si>
  <si>
    <t>People7540</t>
  </si>
  <si>
    <t>(000) 0000-7540</t>
  </si>
  <si>
    <t>7540@example.com</t>
  </si>
  <si>
    <t>People7541</t>
  </si>
  <si>
    <t>(000) 0000-7541</t>
  </si>
  <si>
    <t>7541@example.com</t>
  </si>
  <si>
    <t>People7542</t>
  </si>
  <si>
    <t>(000) 0000-7542</t>
  </si>
  <si>
    <t>7542@example.com</t>
  </si>
  <si>
    <t>People7543</t>
  </si>
  <si>
    <t>(000) 0000-7543</t>
  </si>
  <si>
    <t>7543@example.com</t>
  </si>
  <si>
    <t>People7544</t>
  </si>
  <si>
    <t>(000) 0000-7544</t>
  </si>
  <si>
    <t>7544@example.com</t>
  </si>
  <si>
    <t>People7545</t>
  </si>
  <si>
    <t>(000) 0000-7545</t>
  </si>
  <si>
    <t>7545@example.com</t>
  </si>
  <si>
    <t>People7546</t>
  </si>
  <si>
    <t>(000) 0000-7546</t>
  </si>
  <si>
    <t>7546@example.com</t>
  </si>
  <si>
    <t>People7547</t>
  </si>
  <si>
    <t>(000) 0000-7547</t>
  </si>
  <si>
    <t>7547@example.com</t>
  </si>
  <si>
    <t>People7548</t>
  </si>
  <si>
    <t>(000) 0000-7548</t>
  </si>
  <si>
    <t>7548@example.com</t>
  </si>
  <si>
    <t>People7549</t>
  </si>
  <si>
    <t>(000) 0000-7549</t>
  </si>
  <si>
    <t>7549@example.com</t>
  </si>
  <si>
    <t>People7550</t>
  </si>
  <si>
    <t>(000) 0000-7550</t>
  </si>
  <si>
    <t>7550@example.com</t>
  </si>
  <si>
    <t>People7551</t>
  </si>
  <si>
    <t>(000) 0000-7551</t>
  </si>
  <si>
    <t>7551@example.com</t>
  </si>
  <si>
    <t>People7552</t>
  </si>
  <si>
    <t>(000) 0000-7552</t>
  </si>
  <si>
    <t>7552@example.com</t>
  </si>
  <si>
    <t>People7553</t>
  </si>
  <si>
    <t>(000) 0000-7553</t>
  </si>
  <si>
    <t>7553@example.com</t>
  </si>
  <si>
    <t>People7554</t>
  </si>
  <si>
    <t>(000) 0000-7554</t>
  </si>
  <si>
    <t>7554@example.com</t>
  </si>
  <si>
    <t>People7555</t>
  </si>
  <si>
    <t>(000) 0000-7555</t>
  </si>
  <si>
    <t>7555@example.com</t>
  </si>
  <si>
    <t>People7556</t>
  </si>
  <si>
    <t>(000) 0000-7556</t>
  </si>
  <si>
    <t>7556@example.com</t>
  </si>
  <si>
    <t>People7557</t>
  </si>
  <si>
    <t>(000) 0000-7557</t>
  </si>
  <si>
    <t>7557@example.com</t>
  </si>
  <si>
    <t>People7558</t>
  </si>
  <si>
    <t>(000) 0000-7558</t>
  </si>
  <si>
    <t>7558@example.com</t>
  </si>
  <si>
    <t>People7559</t>
  </si>
  <si>
    <t>(000) 0000-7559</t>
  </si>
  <si>
    <t>7559@example.com</t>
  </si>
  <si>
    <t>People7560</t>
  </si>
  <si>
    <t>(000) 0000-7560</t>
  </si>
  <si>
    <t>7560@example.com</t>
  </si>
  <si>
    <t>People7561</t>
  </si>
  <si>
    <t>(000) 0000-7561</t>
  </si>
  <si>
    <t>7561@example.com</t>
  </si>
  <si>
    <t>People7562</t>
  </si>
  <si>
    <t>(000) 0000-7562</t>
  </si>
  <si>
    <t>7562@example.com</t>
  </si>
  <si>
    <t>People7563</t>
  </si>
  <si>
    <t>(000) 0000-7563</t>
  </si>
  <si>
    <t>7563@example.com</t>
  </si>
  <si>
    <t>People7564</t>
  </si>
  <si>
    <t>(000) 0000-7564</t>
  </si>
  <si>
    <t>7564@example.com</t>
  </si>
  <si>
    <t>People7565</t>
  </si>
  <si>
    <t>(000) 0000-7565</t>
  </si>
  <si>
    <t>7565@example.com</t>
  </si>
  <si>
    <t>People7566</t>
  </si>
  <si>
    <t>(000) 0000-7566</t>
  </si>
  <si>
    <t>7566@example.com</t>
  </si>
  <si>
    <t>People7567</t>
  </si>
  <si>
    <t>(000) 0000-7567</t>
  </si>
  <si>
    <t>7567@example.com</t>
  </si>
  <si>
    <t>People7568</t>
  </si>
  <si>
    <t>(000) 0000-7568</t>
  </si>
  <si>
    <t>7568@example.com</t>
  </si>
  <si>
    <t>People7569</t>
  </si>
  <si>
    <t>(000) 0000-7569</t>
  </si>
  <si>
    <t>7569@example.com</t>
  </si>
  <si>
    <t>People7570</t>
  </si>
  <si>
    <t>(000) 0000-7570</t>
  </si>
  <si>
    <t>7570@example.com</t>
  </si>
  <si>
    <t>People7571</t>
  </si>
  <si>
    <t>(000) 0000-7571</t>
  </si>
  <si>
    <t>7571@example.com</t>
  </si>
  <si>
    <t>People7572</t>
  </si>
  <si>
    <t>(000) 0000-7572</t>
  </si>
  <si>
    <t>7572@example.com</t>
  </si>
  <si>
    <t>People7573</t>
  </si>
  <si>
    <t>(000) 0000-7573</t>
  </si>
  <si>
    <t>7573@example.com</t>
  </si>
  <si>
    <t>People7574</t>
  </si>
  <si>
    <t>(000) 0000-7574</t>
  </si>
  <si>
    <t>7574@example.com</t>
  </si>
  <si>
    <t>People7575</t>
  </si>
  <si>
    <t>(000) 0000-7575</t>
  </si>
  <si>
    <t>7575@example.com</t>
  </si>
  <si>
    <t>People7576</t>
  </si>
  <si>
    <t>(000) 0000-7576</t>
  </si>
  <si>
    <t>7576@example.com</t>
  </si>
  <si>
    <t>People7577</t>
  </si>
  <si>
    <t>(000) 0000-7577</t>
  </si>
  <si>
    <t>7577@example.com</t>
  </si>
  <si>
    <t>People7578</t>
  </si>
  <si>
    <t>(000) 0000-7578</t>
  </si>
  <si>
    <t>7578@example.com</t>
  </si>
  <si>
    <t>People7579</t>
  </si>
  <si>
    <t>(000) 0000-7579</t>
  </si>
  <si>
    <t>7579@example.com</t>
  </si>
  <si>
    <t>People7580</t>
  </si>
  <si>
    <t>(000) 0000-7580</t>
  </si>
  <si>
    <t>7580@example.com</t>
  </si>
  <si>
    <t>People7581</t>
  </si>
  <si>
    <t>(000) 0000-7581</t>
  </si>
  <si>
    <t>7581@example.com</t>
  </si>
  <si>
    <t>People7582</t>
  </si>
  <si>
    <t>(000) 0000-7582</t>
  </si>
  <si>
    <t>7582@example.com</t>
  </si>
  <si>
    <t>People7583</t>
  </si>
  <si>
    <t>(000) 0000-7583</t>
  </si>
  <si>
    <t>7583@example.com</t>
  </si>
  <si>
    <t>People7584</t>
  </si>
  <si>
    <t>(000) 0000-7584</t>
  </si>
  <si>
    <t>7584@example.com</t>
  </si>
  <si>
    <t>People7585</t>
  </si>
  <si>
    <t>(000) 0000-7585</t>
  </si>
  <si>
    <t>7585@example.com</t>
  </si>
  <si>
    <t>People7586</t>
  </si>
  <si>
    <t>(000) 0000-7586</t>
  </si>
  <si>
    <t>7586@example.com</t>
  </si>
  <si>
    <t>People7587</t>
  </si>
  <si>
    <t>(000) 0000-7587</t>
  </si>
  <si>
    <t>7587@example.com</t>
  </si>
  <si>
    <t>People7588</t>
  </si>
  <si>
    <t>(000) 0000-7588</t>
  </si>
  <si>
    <t>7588@example.com</t>
  </si>
  <si>
    <t>People7589</t>
  </si>
  <si>
    <t>(000) 0000-7589</t>
  </si>
  <si>
    <t>7589@example.com</t>
  </si>
  <si>
    <t>People7590</t>
  </si>
  <si>
    <t>(000) 0000-7590</t>
  </si>
  <si>
    <t>7590@example.com</t>
  </si>
  <si>
    <t>People7591</t>
  </si>
  <si>
    <t>(000) 0000-7591</t>
  </si>
  <si>
    <t>7591@example.com</t>
  </si>
  <si>
    <t>People7592</t>
  </si>
  <si>
    <t>(000) 0000-7592</t>
  </si>
  <si>
    <t>7592@example.com</t>
  </si>
  <si>
    <t>People7593</t>
  </si>
  <si>
    <t>(000) 0000-7593</t>
  </si>
  <si>
    <t>7593@example.com</t>
  </si>
  <si>
    <t>People7594</t>
  </si>
  <si>
    <t>(000) 0000-7594</t>
  </si>
  <si>
    <t>7594@example.com</t>
  </si>
  <si>
    <t>People7595</t>
  </si>
  <si>
    <t>(000) 0000-7595</t>
  </si>
  <si>
    <t>7595@example.com</t>
  </si>
  <si>
    <t>People7596</t>
  </si>
  <si>
    <t>(000) 0000-7596</t>
  </si>
  <si>
    <t>7596@example.com</t>
  </si>
  <si>
    <t>People7597</t>
  </si>
  <si>
    <t>(000) 0000-7597</t>
  </si>
  <si>
    <t>7597@example.com</t>
  </si>
  <si>
    <t>People7598</t>
  </si>
  <si>
    <t>(000) 0000-7598</t>
  </si>
  <si>
    <t>7598@example.com</t>
  </si>
  <si>
    <t>People7599</t>
  </si>
  <si>
    <t>(000) 0000-7599</t>
  </si>
  <si>
    <t>7599@example.com</t>
  </si>
  <si>
    <t>People7600</t>
  </si>
  <si>
    <t>(000) 0000-7600</t>
  </si>
  <si>
    <t>7600@example.com</t>
  </si>
  <si>
    <t>People7601</t>
  </si>
  <si>
    <t>(000) 0000-7601</t>
  </si>
  <si>
    <t>7601@example.com</t>
  </si>
  <si>
    <t>People7602</t>
  </si>
  <si>
    <t>(000) 0000-7602</t>
  </si>
  <si>
    <t>7602@example.com</t>
  </si>
  <si>
    <t>People7603</t>
  </si>
  <si>
    <t>(000) 0000-7603</t>
  </si>
  <si>
    <t>7603@example.com</t>
  </si>
  <si>
    <t>People7604</t>
  </si>
  <si>
    <t>(000) 0000-7604</t>
  </si>
  <si>
    <t>7604@example.com</t>
  </si>
  <si>
    <t>People7605</t>
  </si>
  <si>
    <t>(000) 0000-7605</t>
  </si>
  <si>
    <t>7605@example.com</t>
  </si>
  <si>
    <t>People7606</t>
  </si>
  <si>
    <t>(000) 0000-7606</t>
  </si>
  <si>
    <t>7606@example.com</t>
  </si>
  <si>
    <t>People7607</t>
  </si>
  <si>
    <t>(000) 0000-7607</t>
  </si>
  <si>
    <t>7607@example.com</t>
  </si>
  <si>
    <t>People7608</t>
  </si>
  <si>
    <t>(000) 0000-7608</t>
  </si>
  <si>
    <t>7608@example.com</t>
  </si>
  <si>
    <t>People7609</t>
  </si>
  <si>
    <t>(000) 0000-7609</t>
  </si>
  <si>
    <t>7609@example.com</t>
  </si>
  <si>
    <t>People7610</t>
  </si>
  <si>
    <t>(000) 0000-7610</t>
  </si>
  <si>
    <t>7610@example.com</t>
  </si>
  <si>
    <t>People7611</t>
  </si>
  <si>
    <t>(000) 0000-7611</t>
  </si>
  <si>
    <t>7611@example.com</t>
  </si>
  <si>
    <t>People7612</t>
  </si>
  <si>
    <t>(000) 0000-7612</t>
  </si>
  <si>
    <t>7612@example.com</t>
  </si>
  <si>
    <t>People7613</t>
  </si>
  <si>
    <t>(000) 0000-7613</t>
  </si>
  <si>
    <t>7613@example.com</t>
  </si>
  <si>
    <t>People7614</t>
  </si>
  <si>
    <t>(000) 0000-7614</t>
  </si>
  <si>
    <t>7614@example.com</t>
  </si>
  <si>
    <t>People7615</t>
  </si>
  <si>
    <t>(000) 0000-7615</t>
  </si>
  <si>
    <t>7615@example.com</t>
  </si>
  <si>
    <t>People7616</t>
  </si>
  <si>
    <t>(000) 0000-7616</t>
  </si>
  <si>
    <t>7616@example.com</t>
  </si>
  <si>
    <t>People7617</t>
  </si>
  <si>
    <t>(000) 0000-7617</t>
  </si>
  <si>
    <t>7617@example.com</t>
  </si>
  <si>
    <t>People7618</t>
  </si>
  <si>
    <t>(000) 0000-7618</t>
  </si>
  <si>
    <t>7618@example.com</t>
  </si>
  <si>
    <t>People7619</t>
  </si>
  <si>
    <t>(000) 0000-7619</t>
  </si>
  <si>
    <t>7619@example.com</t>
  </si>
  <si>
    <t>People7620</t>
  </si>
  <si>
    <t>(000) 0000-7620</t>
  </si>
  <si>
    <t>7620@example.com</t>
  </si>
  <si>
    <t>People7621</t>
  </si>
  <si>
    <t>(000) 0000-7621</t>
  </si>
  <si>
    <t>7621@example.com</t>
  </si>
  <si>
    <t>People7622</t>
  </si>
  <si>
    <t>(000) 0000-7622</t>
  </si>
  <si>
    <t>7622@example.com</t>
  </si>
  <si>
    <t>People7623</t>
  </si>
  <si>
    <t>(000) 0000-7623</t>
  </si>
  <si>
    <t>7623@example.com</t>
  </si>
  <si>
    <t>People7624</t>
  </si>
  <si>
    <t>(000) 0000-7624</t>
  </si>
  <si>
    <t>7624@example.com</t>
  </si>
  <si>
    <t>People7625</t>
  </si>
  <si>
    <t>(000) 0000-7625</t>
  </si>
  <si>
    <t>7625@example.com</t>
  </si>
  <si>
    <t>People7626</t>
  </si>
  <si>
    <t>(000) 0000-7626</t>
  </si>
  <si>
    <t>7626@example.com</t>
  </si>
  <si>
    <t>People7627</t>
  </si>
  <si>
    <t>(000) 0000-7627</t>
  </si>
  <si>
    <t>7627@example.com</t>
  </si>
  <si>
    <t>People7628</t>
  </si>
  <si>
    <t>(000) 0000-7628</t>
  </si>
  <si>
    <t>7628@example.com</t>
  </si>
  <si>
    <t>People7629</t>
  </si>
  <si>
    <t>(000) 0000-7629</t>
  </si>
  <si>
    <t>7629@example.com</t>
  </si>
  <si>
    <t>People7630</t>
  </si>
  <si>
    <t>(000) 0000-7630</t>
  </si>
  <si>
    <t>7630@example.com</t>
  </si>
  <si>
    <t>People7631</t>
  </si>
  <si>
    <t>(000) 0000-7631</t>
  </si>
  <si>
    <t>7631@example.com</t>
  </si>
  <si>
    <t>People7632</t>
  </si>
  <si>
    <t>(000) 0000-7632</t>
  </si>
  <si>
    <t>7632@example.com</t>
  </si>
  <si>
    <t>People7633</t>
  </si>
  <si>
    <t>(000) 0000-7633</t>
  </si>
  <si>
    <t>7633@example.com</t>
  </si>
  <si>
    <t>People7634</t>
  </si>
  <si>
    <t>(000) 0000-7634</t>
  </si>
  <si>
    <t>7634@example.com</t>
  </si>
  <si>
    <t>People7635</t>
  </si>
  <si>
    <t>(000) 0000-7635</t>
  </si>
  <si>
    <t>7635@example.com</t>
  </si>
  <si>
    <t>People7636</t>
  </si>
  <si>
    <t>(000) 0000-7636</t>
  </si>
  <si>
    <t>7636@example.com</t>
  </si>
  <si>
    <t>People7637</t>
  </si>
  <si>
    <t>(000) 0000-7637</t>
  </si>
  <si>
    <t>7637@example.com</t>
  </si>
  <si>
    <t>People7638</t>
  </si>
  <si>
    <t>(000) 0000-7638</t>
  </si>
  <si>
    <t>7638@example.com</t>
  </si>
  <si>
    <t>People7639</t>
  </si>
  <si>
    <t>(000) 0000-7639</t>
  </si>
  <si>
    <t>7639@example.com</t>
  </si>
  <si>
    <t>People7640</t>
  </si>
  <si>
    <t>(000) 0000-7640</t>
  </si>
  <si>
    <t>7640@example.com</t>
  </si>
  <si>
    <t>People7641</t>
  </si>
  <si>
    <t>(000) 0000-7641</t>
  </si>
  <si>
    <t>7641@example.com</t>
  </si>
  <si>
    <t>People7642</t>
  </si>
  <si>
    <t>(000) 0000-7642</t>
  </si>
  <si>
    <t>7642@example.com</t>
  </si>
  <si>
    <t>People7643</t>
  </si>
  <si>
    <t>(000) 0000-7643</t>
  </si>
  <si>
    <t>7643@example.com</t>
  </si>
  <si>
    <t>People7644</t>
  </si>
  <si>
    <t>(000) 0000-7644</t>
  </si>
  <si>
    <t>7644@example.com</t>
  </si>
  <si>
    <t>People7645</t>
  </si>
  <si>
    <t>(000) 0000-7645</t>
  </si>
  <si>
    <t>7645@example.com</t>
  </si>
  <si>
    <t>People7646</t>
  </si>
  <si>
    <t>(000) 0000-7646</t>
  </si>
  <si>
    <t>7646@example.com</t>
  </si>
  <si>
    <t>People7647</t>
  </si>
  <si>
    <t>(000) 0000-7647</t>
  </si>
  <si>
    <t>7647@example.com</t>
  </si>
  <si>
    <t>People7648</t>
  </si>
  <si>
    <t>(000) 0000-7648</t>
  </si>
  <si>
    <t>7648@example.com</t>
  </si>
  <si>
    <t>People7649</t>
  </si>
  <si>
    <t>(000) 0000-7649</t>
  </si>
  <si>
    <t>7649@example.com</t>
  </si>
  <si>
    <t>People7650</t>
  </si>
  <si>
    <t>(000) 0000-7650</t>
  </si>
  <si>
    <t>7650@example.com</t>
  </si>
  <si>
    <t>People7651</t>
  </si>
  <si>
    <t>(000) 0000-7651</t>
  </si>
  <si>
    <t>7651@example.com</t>
  </si>
  <si>
    <t>People7652</t>
  </si>
  <si>
    <t>(000) 0000-7652</t>
  </si>
  <si>
    <t>7652@example.com</t>
  </si>
  <si>
    <t>People7653</t>
  </si>
  <si>
    <t>(000) 0000-7653</t>
  </si>
  <si>
    <t>7653@example.com</t>
  </si>
  <si>
    <t>People7654</t>
  </si>
  <si>
    <t>(000) 0000-7654</t>
  </si>
  <si>
    <t>7654@example.com</t>
  </si>
  <si>
    <t>People7655</t>
  </si>
  <si>
    <t>(000) 0000-7655</t>
  </si>
  <si>
    <t>7655@example.com</t>
  </si>
  <si>
    <t>People7656</t>
  </si>
  <si>
    <t>(000) 0000-7656</t>
  </si>
  <si>
    <t>7656@example.com</t>
  </si>
  <si>
    <t>People7657</t>
  </si>
  <si>
    <t>(000) 0000-7657</t>
  </si>
  <si>
    <t>7657@example.com</t>
  </si>
  <si>
    <t>People7658</t>
  </si>
  <si>
    <t>(000) 0000-7658</t>
  </si>
  <si>
    <t>7658@example.com</t>
  </si>
  <si>
    <t>People7659</t>
  </si>
  <si>
    <t>(000) 0000-7659</t>
  </si>
  <si>
    <t>7659@example.com</t>
  </si>
  <si>
    <t>People7660</t>
  </si>
  <si>
    <t>(000) 0000-7660</t>
  </si>
  <si>
    <t>7660@example.com</t>
  </si>
  <si>
    <t>People7661</t>
  </si>
  <si>
    <t>(000) 0000-7661</t>
  </si>
  <si>
    <t>7661@example.com</t>
  </si>
  <si>
    <t>People7662</t>
  </si>
  <si>
    <t>(000) 0000-7662</t>
  </si>
  <si>
    <t>7662@example.com</t>
  </si>
  <si>
    <t>People7663</t>
  </si>
  <si>
    <t>(000) 0000-7663</t>
  </si>
  <si>
    <t>7663@example.com</t>
  </si>
  <si>
    <t>People7664</t>
  </si>
  <si>
    <t>(000) 0000-7664</t>
  </si>
  <si>
    <t>7664@example.com</t>
  </si>
  <si>
    <t>People7665</t>
  </si>
  <si>
    <t>(000) 0000-7665</t>
  </si>
  <si>
    <t>7665@example.com</t>
  </si>
  <si>
    <t>People7666</t>
  </si>
  <si>
    <t>(000) 0000-7666</t>
  </si>
  <si>
    <t>7666@example.com</t>
  </si>
  <si>
    <t>People7667</t>
  </si>
  <si>
    <t>(000) 0000-7667</t>
  </si>
  <si>
    <t>7667@example.com</t>
  </si>
  <si>
    <t>People7668</t>
  </si>
  <si>
    <t>(000) 0000-7668</t>
  </si>
  <si>
    <t>7668@example.com</t>
  </si>
  <si>
    <t>People7669</t>
  </si>
  <si>
    <t>(000) 0000-7669</t>
  </si>
  <si>
    <t>7669@example.com</t>
  </si>
  <si>
    <t>People7670</t>
  </si>
  <si>
    <t>(000) 0000-7670</t>
  </si>
  <si>
    <t>7670@example.com</t>
  </si>
  <si>
    <t>People7671</t>
  </si>
  <si>
    <t>(000) 0000-7671</t>
  </si>
  <si>
    <t>7671@example.com</t>
  </si>
  <si>
    <t>People7672</t>
  </si>
  <si>
    <t>(000) 0000-7672</t>
  </si>
  <si>
    <t>7672@example.com</t>
  </si>
  <si>
    <t>People7673</t>
  </si>
  <si>
    <t>(000) 0000-7673</t>
  </si>
  <si>
    <t>7673@example.com</t>
  </si>
  <si>
    <t>People7674</t>
  </si>
  <si>
    <t>(000) 0000-7674</t>
  </si>
  <si>
    <t>7674@example.com</t>
  </si>
  <si>
    <t>People7675</t>
  </si>
  <si>
    <t>(000) 0000-7675</t>
  </si>
  <si>
    <t>7675@example.com</t>
  </si>
  <si>
    <t>People7676</t>
  </si>
  <si>
    <t>(000) 0000-7676</t>
  </si>
  <si>
    <t>7676@example.com</t>
  </si>
  <si>
    <t>People7677</t>
  </si>
  <si>
    <t>(000) 0000-7677</t>
  </si>
  <si>
    <t>7677@example.com</t>
  </si>
  <si>
    <t>People7678</t>
  </si>
  <si>
    <t>(000) 0000-7678</t>
  </si>
  <si>
    <t>7678@example.com</t>
  </si>
  <si>
    <t>People7679</t>
  </si>
  <si>
    <t>(000) 0000-7679</t>
  </si>
  <si>
    <t>7679@example.com</t>
  </si>
  <si>
    <t>People7680</t>
  </si>
  <si>
    <t>(000) 0000-7680</t>
  </si>
  <si>
    <t>7680@example.com</t>
  </si>
  <si>
    <t>People7681</t>
  </si>
  <si>
    <t>(000) 0000-7681</t>
  </si>
  <si>
    <t>7681@example.com</t>
  </si>
  <si>
    <t>People7682</t>
  </si>
  <si>
    <t>(000) 0000-7682</t>
  </si>
  <si>
    <t>7682@example.com</t>
  </si>
  <si>
    <t>People7683</t>
  </si>
  <si>
    <t>(000) 0000-7683</t>
  </si>
  <si>
    <t>7683@example.com</t>
  </si>
  <si>
    <t>People7684</t>
  </si>
  <si>
    <t>(000) 0000-7684</t>
  </si>
  <si>
    <t>7684@example.com</t>
  </si>
  <si>
    <t>People7685</t>
  </si>
  <si>
    <t>(000) 0000-7685</t>
  </si>
  <si>
    <t>7685@example.com</t>
  </si>
  <si>
    <t>People7686</t>
  </si>
  <si>
    <t>(000) 0000-7686</t>
  </si>
  <si>
    <t>7686@example.com</t>
  </si>
  <si>
    <t>People7687</t>
  </si>
  <si>
    <t>(000) 0000-7687</t>
  </si>
  <si>
    <t>7687@example.com</t>
  </si>
  <si>
    <t>People7688</t>
  </si>
  <si>
    <t>(000) 0000-7688</t>
  </si>
  <si>
    <t>7688@example.com</t>
  </si>
  <si>
    <t>People7689</t>
  </si>
  <si>
    <t>(000) 0000-7689</t>
  </si>
  <si>
    <t>7689@example.com</t>
  </si>
  <si>
    <t>People7690</t>
  </si>
  <si>
    <t>(000) 0000-7690</t>
  </si>
  <si>
    <t>7690@example.com</t>
  </si>
  <si>
    <t>People7691</t>
  </si>
  <si>
    <t>(000) 0000-7691</t>
  </si>
  <si>
    <t>7691@example.com</t>
  </si>
  <si>
    <t>People7692</t>
  </si>
  <si>
    <t>(000) 0000-7692</t>
  </si>
  <si>
    <t>7692@example.com</t>
  </si>
  <si>
    <t>People7693</t>
  </si>
  <si>
    <t>(000) 0000-7693</t>
  </si>
  <si>
    <t>7693@example.com</t>
  </si>
  <si>
    <t>People7694</t>
  </si>
  <si>
    <t>(000) 0000-7694</t>
  </si>
  <si>
    <t>7694@example.com</t>
  </si>
  <si>
    <t>People7695</t>
  </si>
  <si>
    <t>(000) 0000-7695</t>
  </si>
  <si>
    <t>7695@example.com</t>
  </si>
  <si>
    <t>People7696</t>
  </si>
  <si>
    <t>(000) 0000-7696</t>
  </si>
  <si>
    <t>7696@example.com</t>
  </si>
  <si>
    <t>People7697</t>
  </si>
  <si>
    <t>(000) 0000-7697</t>
  </si>
  <si>
    <t>7697@example.com</t>
  </si>
  <si>
    <t>People7698</t>
  </si>
  <si>
    <t>(000) 0000-7698</t>
  </si>
  <si>
    <t>7698@example.com</t>
  </si>
  <si>
    <t>People7699</t>
  </si>
  <si>
    <t>(000) 0000-7699</t>
  </si>
  <si>
    <t>7699@example.com</t>
  </si>
  <si>
    <t>People7700</t>
  </si>
  <si>
    <t>(000) 0000-7700</t>
  </si>
  <si>
    <t>7700@example.com</t>
  </si>
  <si>
    <t>People7701</t>
  </si>
  <si>
    <t>(000) 0000-7701</t>
  </si>
  <si>
    <t>7701@example.com</t>
  </si>
  <si>
    <t>People7702</t>
  </si>
  <si>
    <t>(000) 0000-7702</t>
  </si>
  <si>
    <t>7702@example.com</t>
  </si>
  <si>
    <t>People7703</t>
  </si>
  <si>
    <t>(000) 0000-7703</t>
  </si>
  <si>
    <t>7703@example.com</t>
  </si>
  <si>
    <t>People7704</t>
  </si>
  <si>
    <t>(000) 0000-7704</t>
  </si>
  <si>
    <t>7704@example.com</t>
  </si>
  <si>
    <t>People7705</t>
  </si>
  <si>
    <t>(000) 0000-7705</t>
  </si>
  <si>
    <t>7705@example.com</t>
  </si>
  <si>
    <t>People7706</t>
  </si>
  <si>
    <t>(000) 0000-7706</t>
  </si>
  <si>
    <t>7706@example.com</t>
  </si>
  <si>
    <t>People7707</t>
  </si>
  <si>
    <t>(000) 0000-7707</t>
  </si>
  <si>
    <t>7707@example.com</t>
  </si>
  <si>
    <t>People7708</t>
  </si>
  <si>
    <t>(000) 0000-7708</t>
  </si>
  <si>
    <t>7708@example.com</t>
  </si>
  <si>
    <t>People7709</t>
  </si>
  <si>
    <t>(000) 0000-7709</t>
  </si>
  <si>
    <t>7709@example.com</t>
  </si>
  <si>
    <t>People7710</t>
  </si>
  <si>
    <t>(000) 0000-7710</t>
  </si>
  <si>
    <t>7710@example.com</t>
  </si>
  <si>
    <t>People7711</t>
  </si>
  <si>
    <t>(000) 0000-7711</t>
  </si>
  <si>
    <t>7711@example.com</t>
  </si>
  <si>
    <t>People7712</t>
  </si>
  <si>
    <t>(000) 0000-7712</t>
  </si>
  <si>
    <t>7712@example.com</t>
  </si>
  <si>
    <t>People7713</t>
  </si>
  <si>
    <t>(000) 0000-7713</t>
  </si>
  <si>
    <t>7713@example.com</t>
  </si>
  <si>
    <t>People7714</t>
  </si>
  <si>
    <t>(000) 0000-7714</t>
  </si>
  <si>
    <t>7714@example.com</t>
  </si>
  <si>
    <t>People7715</t>
  </si>
  <si>
    <t>(000) 0000-7715</t>
  </si>
  <si>
    <t>7715@example.com</t>
  </si>
  <si>
    <t>People7716</t>
  </si>
  <si>
    <t>(000) 0000-7716</t>
  </si>
  <si>
    <t>7716@example.com</t>
  </si>
  <si>
    <t>People7717</t>
  </si>
  <si>
    <t>(000) 0000-7717</t>
  </si>
  <si>
    <t>7717@example.com</t>
  </si>
  <si>
    <t>People7718</t>
  </si>
  <si>
    <t>(000) 0000-7718</t>
  </si>
  <si>
    <t>7718@example.com</t>
  </si>
  <si>
    <t>People7719</t>
  </si>
  <si>
    <t>(000) 0000-7719</t>
  </si>
  <si>
    <t>7719@example.com</t>
  </si>
  <si>
    <t>People7720</t>
  </si>
  <si>
    <t>(000) 0000-7720</t>
  </si>
  <si>
    <t>7720@example.com</t>
  </si>
  <si>
    <t>People7721</t>
  </si>
  <si>
    <t>(000) 0000-7721</t>
  </si>
  <si>
    <t>7721@example.com</t>
  </si>
  <si>
    <t>People7722</t>
  </si>
  <si>
    <t>(000) 0000-7722</t>
  </si>
  <si>
    <t>7722@example.com</t>
  </si>
  <si>
    <t>People7723</t>
  </si>
  <si>
    <t>(000) 0000-7723</t>
  </si>
  <si>
    <t>7723@example.com</t>
  </si>
  <si>
    <t>People7724</t>
  </si>
  <si>
    <t>(000) 0000-7724</t>
  </si>
  <si>
    <t>7724@example.com</t>
  </si>
  <si>
    <t>People7725</t>
  </si>
  <si>
    <t>(000) 0000-7725</t>
  </si>
  <si>
    <t>7725@example.com</t>
  </si>
  <si>
    <t>People7726</t>
  </si>
  <si>
    <t>(000) 0000-7726</t>
  </si>
  <si>
    <t>7726@example.com</t>
  </si>
  <si>
    <t>People7727</t>
  </si>
  <si>
    <t>(000) 0000-7727</t>
  </si>
  <si>
    <t>7727@example.com</t>
  </si>
  <si>
    <t>People7728</t>
  </si>
  <si>
    <t>(000) 0000-7728</t>
  </si>
  <si>
    <t>7728@example.com</t>
  </si>
  <si>
    <t>People7729</t>
  </si>
  <si>
    <t>(000) 0000-7729</t>
  </si>
  <si>
    <t>7729@example.com</t>
  </si>
  <si>
    <t>People7730</t>
  </si>
  <si>
    <t>(000) 0000-7730</t>
  </si>
  <si>
    <t>7730@example.com</t>
  </si>
  <si>
    <t>People7731</t>
  </si>
  <si>
    <t>(000) 0000-7731</t>
  </si>
  <si>
    <t>7731@example.com</t>
  </si>
  <si>
    <t>People7732</t>
  </si>
  <si>
    <t>(000) 0000-7732</t>
  </si>
  <si>
    <t>7732@example.com</t>
  </si>
  <si>
    <t>People7733</t>
  </si>
  <si>
    <t>(000) 0000-7733</t>
  </si>
  <si>
    <t>7733@example.com</t>
  </si>
  <si>
    <t>People7734</t>
  </si>
  <si>
    <t>(000) 0000-7734</t>
  </si>
  <si>
    <t>7734@example.com</t>
  </si>
  <si>
    <t>People7735</t>
  </si>
  <si>
    <t>(000) 0000-7735</t>
  </si>
  <si>
    <t>7735@example.com</t>
  </si>
  <si>
    <t>People7736</t>
  </si>
  <si>
    <t>(000) 0000-7736</t>
  </si>
  <si>
    <t>7736@example.com</t>
  </si>
  <si>
    <t>People7737</t>
  </si>
  <si>
    <t>(000) 0000-7737</t>
  </si>
  <si>
    <t>7737@example.com</t>
  </si>
  <si>
    <t>People7738</t>
  </si>
  <si>
    <t>(000) 0000-7738</t>
  </si>
  <si>
    <t>7738@example.com</t>
  </si>
  <si>
    <t>People7739</t>
  </si>
  <si>
    <t>(000) 0000-7739</t>
  </si>
  <si>
    <t>7739@example.com</t>
  </si>
  <si>
    <t>People7740</t>
  </si>
  <si>
    <t>(000) 0000-7740</t>
  </si>
  <si>
    <t>7740@example.com</t>
  </si>
  <si>
    <t>People7741</t>
  </si>
  <si>
    <t>(000) 0000-7741</t>
  </si>
  <si>
    <t>7741@example.com</t>
  </si>
  <si>
    <t>People7742</t>
  </si>
  <si>
    <t>(000) 0000-7742</t>
  </si>
  <si>
    <t>7742@example.com</t>
  </si>
  <si>
    <t>People7743</t>
  </si>
  <si>
    <t>(000) 0000-7743</t>
  </si>
  <si>
    <t>7743@example.com</t>
  </si>
  <si>
    <t>People7744</t>
  </si>
  <si>
    <t>(000) 0000-7744</t>
  </si>
  <si>
    <t>7744@example.com</t>
  </si>
  <si>
    <t>People7745</t>
  </si>
  <si>
    <t>(000) 0000-7745</t>
  </si>
  <si>
    <t>7745@example.com</t>
  </si>
  <si>
    <t>People7746</t>
  </si>
  <si>
    <t>(000) 0000-7746</t>
  </si>
  <si>
    <t>7746@example.com</t>
  </si>
  <si>
    <t>People7747</t>
  </si>
  <si>
    <t>(000) 0000-7747</t>
  </si>
  <si>
    <t>7747@example.com</t>
  </si>
  <si>
    <t>People7748</t>
  </si>
  <si>
    <t>(000) 0000-7748</t>
  </si>
  <si>
    <t>7748@example.com</t>
  </si>
  <si>
    <t>People7749</t>
  </si>
  <si>
    <t>(000) 0000-7749</t>
  </si>
  <si>
    <t>7749@example.com</t>
  </si>
  <si>
    <t>People7750</t>
  </si>
  <si>
    <t>(000) 0000-7750</t>
  </si>
  <si>
    <t>7750@example.com</t>
  </si>
  <si>
    <t>People7751</t>
  </si>
  <si>
    <t>(000) 0000-7751</t>
  </si>
  <si>
    <t>7751@example.com</t>
  </si>
  <si>
    <t>People7752</t>
  </si>
  <si>
    <t>(000) 0000-7752</t>
  </si>
  <si>
    <t>7752@example.com</t>
  </si>
  <si>
    <t>People7753</t>
  </si>
  <si>
    <t>(000) 0000-7753</t>
  </si>
  <si>
    <t>7753@example.com</t>
  </si>
  <si>
    <t>People7754</t>
  </si>
  <si>
    <t>(000) 0000-7754</t>
  </si>
  <si>
    <t>7754@example.com</t>
  </si>
  <si>
    <t>People7755</t>
  </si>
  <si>
    <t>(000) 0000-7755</t>
  </si>
  <si>
    <t>7755@example.com</t>
  </si>
  <si>
    <t>People7756</t>
  </si>
  <si>
    <t>(000) 0000-7756</t>
  </si>
  <si>
    <t>7756@example.com</t>
  </si>
  <si>
    <t>People7757</t>
  </si>
  <si>
    <t>(000) 0000-7757</t>
  </si>
  <si>
    <t>7757@example.com</t>
  </si>
  <si>
    <t>People7758</t>
  </si>
  <si>
    <t>(000) 0000-7758</t>
  </si>
  <si>
    <t>7758@example.com</t>
  </si>
  <si>
    <t>People7759</t>
  </si>
  <si>
    <t>(000) 0000-7759</t>
  </si>
  <si>
    <t>7759@example.com</t>
  </si>
  <si>
    <t>People7760</t>
  </si>
  <si>
    <t>(000) 0000-7760</t>
  </si>
  <si>
    <t>7760@example.com</t>
  </si>
  <si>
    <t>People7761</t>
  </si>
  <si>
    <t>(000) 0000-7761</t>
  </si>
  <si>
    <t>7761@example.com</t>
  </si>
  <si>
    <t>People7762</t>
  </si>
  <si>
    <t>(000) 0000-7762</t>
  </si>
  <si>
    <t>7762@example.com</t>
  </si>
  <si>
    <t>People7763</t>
  </si>
  <si>
    <t>(000) 0000-7763</t>
  </si>
  <si>
    <t>7763@example.com</t>
  </si>
  <si>
    <t>People7764</t>
  </si>
  <si>
    <t>(000) 0000-7764</t>
  </si>
  <si>
    <t>7764@example.com</t>
  </si>
  <si>
    <t>People7765</t>
  </si>
  <si>
    <t>(000) 0000-7765</t>
  </si>
  <si>
    <t>7765@example.com</t>
  </si>
  <si>
    <t>People7766</t>
  </si>
  <si>
    <t>(000) 0000-7766</t>
  </si>
  <si>
    <t>7766@example.com</t>
  </si>
  <si>
    <t>People7767</t>
  </si>
  <si>
    <t>(000) 0000-7767</t>
  </si>
  <si>
    <t>7767@example.com</t>
  </si>
  <si>
    <t>People7768</t>
  </si>
  <si>
    <t>(000) 0000-7768</t>
  </si>
  <si>
    <t>7768@example.com</t>
  </si>
  <si>
    <t>People7769</t>
  </si>
  <si>
    <t>(000) 0000-7769</t>
  </si>
  <si>
    <t>7769@example.com</t>
  </si>
  <si>
    <t>People7770</t>
  </si>
  <si>
    <t>(000) 0000-7770</t>
  </si>
  <si>
    <t>7770@example.com</t>
  </si>
  <si>
    <t>People7771</t>
  </si>
  <si>
    <t>(000) 0000-7771</t>
  </si>
  <si>
    <t>7771@example.com</t>
  </si>
  <si>
    <t>People7772</t>
  </si>
  <si>
    <t>(000) 0000-7772</t>
  </si>
  <si>
    <t>7772@example.com</t>
  </si>
  <si>
    <t>People7773</t>
  </si>
  <si>
    <t>(000) 0000-7773</t>
  </si>
  <si>
    <t>7773@example.com</t>
  </si>
  <si>
    <t>People7774</t>
  </si>
  <si>
    <t>(000) 0000-7774</t>
  </si>
  <si>
    <t>7774@example.com</t>
  </si>
  <si>
    <t>People7775</t>
  </si>
  <si>
    <t>(000) 0000-7775</t>
  </si>
  <si>
    <t>7775@example.com</t>
  </si>
  <si>
    <t>People7776</t>
  </si>
  <si>
    <t>(000) 0000-7776</t>
  </si>
  <si>
    <t>7776@example.com</t>
  </si>
  <si>
    <t>People7777</t>
  </si>
  <si>
    <t>(000) 0000-7777</t>
  </si>
  <si>
    <t>7777@example.com</t>
  </si>
  <si>
    <t>People7778</t>
  </si>
  <si>
    <t>(000) 0000-7778</t>
  </si>
  <si>
    <t>7778@example.com</t>
  </si>
  <si>
    <t>People7779</t>
  </si>
  <si>
    <t>(000) 0000-7779</t>
  </si>
  <si>
    <t>7779@example.com</t>
  </si>
  <si>
    <t>People7780</t>
  </si>
  <si>
    <t>(000) 0000-7780</t>
  </si>
  <si>
    <t>7780@example.com</t>
  </si>
  <si>
    <t>People7781</t>
  </si>
  <si>
    <t>(000) 0000-7781</t>
  </si>
  <si>
    <t>7781@example.com</t>
  </si>
  <si>
    <t>People7782</t>
  </si>
  <si>
    <t>(000) 0000-7782</t>
  </si>
  <si>
    <t>7782@example.com</t>
  </si>
  <si>
    <t>People7783</t>
  </si>
  <si>
    <t>(000) 0000-7783</t>
  </si>
  <si>
    <t>7783@example.com</t>
  </si>
  <si>
    <t>People7784</t>
  </si>
  <si>
    <t>(000) 0000-7784</t>
  </si>
  <si>
    <t>7784@example.com</t>
  </si>
  <si>
    <t>People7785</t>
  </si>
  <si>
    <t>(000) 0000-7785</t>
  </si>
  <si>
    <t>7785@example.com</t>
  </si>
  <si>
    <t>People7786</t>
  </si>
  <si>
    <t>(000) 0000-7786</t>
  </si>
  <si>
    <t>7786@example.com</t>
  </si>
  <si>
    <t>People7787</t>
  </si>
  <si>
    <t>(000) 0000-7787</t>
  </si>
  <si>
    <t>7787@example.com</t>
  </si>
  <si>
    <t>People7788</t>
  </si>
  <si>
    <t>(000) 0000-7788</t>
  </si>
  <si>
    <t>7788@example.com</t>
  </si>
  <si>
    <t>People7789</t>
  </si>
  <si>
    <t>(000) 0000-7789</t>
  </si>
  <si>
    <t>7789@example.com</t>
  </si>
  <si>
    <t>People7790</t>
  </si>
  <si>
    <t>(000) 0000-7790</t>
  </si>
  <si>
    <t>7790@example.com</t>
  </si>
  <si>
    <t>People7791</t>
  </si>
  <si>
    <t>(000) 0000-7791</t>
  </si>
  <si>
    <t>7791@example.com</t>
  </si>
  <si>
    <t>People7792</t>
  </si>
  <si>
    <t>(000) 0000-7792</t>
  </si>
  <si>
    <t>7792@example.com</t>
  </si>
  <si>
    <t>People7793</t>
  </si>
  <si>
    <t>(000) 0000-7793</t>
  </si>
  <si>
    <t>7793@example.com</t>
  </si>
  <si>
    <t>People7794</t>
  </si>
  <si>
    <t>(000) 0000-7794</t>
  </si>
  <si>
    <t>7794@example.com</t>
  </si>
  <si>
    <t>People7795</t>
  </si>
  <si>
    <t>(000) 0000-7795</t>
  </si>
  <si>
    <t>7795@example.com</t>
  </si>
  <si>
    <t>People7796</t>
  </si>
  <si>
    <t>(000) 0000-7796</t>
  </si>
  <si>
    <t>7796@example.com</t>
  </si>
  <si>
    <t>People7797</t>
  </si>
  <si>
    <t>(000) 0000-7797</t>
  </si>
  <si>
    <t>7797@example.com</t>
  </si>
  <si>
    <t>People7798</t>
  </si>
  <si>
    <t>(000) 0000-7798</t>
  </si>
  <si>
    <t>7798@example.com</t>
  </si>
  <si>
    <t>People7799</t>
  </si>
  <si>
    <t>(000) 0000-7799</t>
  </si>
  <si>
    <t>7799@example.com</t>
  </si>
  <si>
    <t>People7800</t>
  </si>
  <si>
    <t>(000) 0000-7800</t>
  </si>
  <si>
    <t>7800@example.com</t>
  </si>
  <si>
    <t>People7801</t>
  </si>
  <si>
    <t>(000) 0000-7801</t>
  </si>
  <si>
    <t>7801@example.com</t>
  </si>
  <si>
    <t>People7802</t>
  </si>
  <si>
    <t>(000) 0000-7802</t>
  </si>
  <si>
    <t>7802@example.com</t>
  </si>
  <si>
    <t>People7803</t>
  </si>
  <si>
    <t>(000) 0000-7803</t>
  </si>
  <si>
    <t>7803@example.com</t>
  </si>
  <si>
    <t>People7804</t>
  </si>
  <si>
    <t>(000) 0000-7804</t>
  </si>
  <si>
    <t>7804@example.com</t>
  </si>
  <si>
    <t>People7805</t>
  </si>
  <si>
    <t>(000) 0000-7805</t>
  </si>
  <si>
    <t>7805@example.com</t>
  </si>
  <si>
    <t>People7806</t>
  </si>
  <si>
    <t>(000) 0000-7806</t>
  </si>
  <si>
    <t>7806@example.com</t>
  </si>
  <si>
    <t>People7807</t>
  </si>
  <si>
    <t>(000) 0000-7807</t>
  </si>
  <si>
    <t>7807@example.com</t>
  </si>
  <si>
    <t>People7808</t>
  </si>
  <si>
    <t>(000) 0000-7808</t>
  </si>
  <si>
    <t>7808@example.com</t>
  </si>
  <si>
    <t>People7809</t>
  </si>
  <si>
    <t>(000) 0000-7809</t>
  </si>
  <si>
    <t>7809@example.com</t>
  </si>
  <si>
    <t>People7810</t>
  </si>
  <si>
    <t>(000) 0000-7810</t>
  </si>
  <si>
    <t>7810@example.com</t>
  </si>
  <si>
    <t>People7811</t>
  </si>
  <si>
    <t>(000) 0000-7811</t>
  </si>
  <si>
    <t>7811@example.com</t>
  </si>
  <si>
    <t>People7812</t>
  </si>
  <si>
    <t>(000) 0000-7812</t>
  </si>
  <si>
    <t>7812@example.com</t>
  </si>
  <si>
    <t>People7813</t>
  </si>
  <si>
    <t>(000) 0000-7813</t>
  </si>
  <si>
    <t>7813@example.com</t>
  </si>
  <si>
    <t>People7814</t>
  </si>
  <si>
    <t>(000) 0000-7814</t>
  </si>
  <si>
    <t>7814@example.com</t>
  </si>
  <si>
    <t>People7815</t>
  </si>
  <si>
    <t>(000) 0000-7815</t>
  </si>
  <si>
    <t>7815@example.com</t>
  </si>
  <si>
    <t>People7816</t>
  </si>
  <si>
    <t>(000) 0000-7816</t>
  </si>
  <si>
    <t>7816@example.com</t>
  </si>
  <si>
    <t>People7817</t>
  </si>
  <si>
    <t>(000) 0000-7817</t>
  </si>
  <si>
    <t>7817@example.com</t>
  </si>
  <si>
    <t>People7818</t>
  </si>
  <si>
    <t>(000) 0000-7818</t>
  </si>
  <si>
    <t>7818@example.com</t>
  </si>
  <si>
    <t>People7819</t>
  </si>
  <si>
    <t>(000) 0000-7819</t>
  </si>
  <si>
    <t>7819@example.com</t>
  </si>
  <si>
    <t>People7820</t>
  </si>
  <si>
    <t>(000) 0000-7820</t>
  </si>
  <si>
    <t>7820@example.com</t>
  </si>
  <si>
    <t>People7821</t>
  </si>
  <si>
    <t>(000) 0000-7821</t>
  </si>
  <si>
    <t>7821@example.com</t>
  </si>
  <si>
    <t>People7822</t>
  </si>
  <si>
    <t>(000) 0000-7822</t>
  </si>
  <si>
    <t>7822@example.com</t>
  </si>
  <si>
    <t>People7823</t>
  </si>
  <si>
    <t>(000) 0000-7823</t>
  </si>
  <si>
    <t>7823@example.com</t>
  </si>
  <si>
    <t>People7824</t>
  </si>
  <si>
    <t>(000) 0000-7824</t>
  </si>
  <si>
    <t>7824@example.com</t>
  </si>
  <si>
    <t>People7825</t>
  </si>
  <si>
    <t>(000) 0000-7825</t>
  </si>
  <si>
    <t>7825@example.com</t>
  </si>
  <si>
    <t>People7826</t>
  </si>
  <si>
    <t>(000) 0000-7826</t>
  </si>
  <si>
    <t>7826@example.com</t>
  </si>
  <si>
    <t>People7827</t>
  </si>
  <si>
    <t>(000) 0000-7827</t>
  </si>
  <si>
    <t>7827@example.com</t>
  </si>
  <si>
    <t>People7828</t>
  </si>
  <si>
    <t>(000) 0000-7828</t>
  </si>
  <si>
    <t>7828@example.com</t>
  </si>
  <si>
    <t>People7829</t>
  </si>
  <si>
    <t>(000) 0000-7829</t>
  </si>
  <si>
    <t>7829@example.com</t>
  </si>
  <si>
    <t>People7830</t>
  </si>
  <si>
    <t>(000) 0000-7830</t>
  </si>
  <si>
    <t>7830@example.com</t>
  </si>
  <si>
    <t>People7831</t>
  </si>
  <si>
    <t>(000) 0000-7831</t>
  </si>
  <si>
    <t>7831@example.com</t>
  </si>
  <si>
    <t>People7832</t>
  </si>
  <si>
    <t>(000) 0000-7832</t>
  </si>
  <si>
    <t>7832@example.com</t>
  </si>
  <si>
    <t>People7833</t>
  </si>
  <si>
    <t>(000) 0000-7833</t>
  </si>
  <si>
    <t>7833@example.com</t>
  </si>
  <si>
    <t>People7834</t>
  </si>
  <si>
    <t>(000) 0000-7834</t>
  </si>
  <si>
    <t>7834@example.com</t>
  </si>
  <si>
    <t>People7835</t>
  </si>
  <si>
    <t>(000) 0000-7835</t>
  </si>
  <si>
    <t>7835@example.com</t>
  </si>
  <si>
    <t>People7836</t>
  </si>
  <si>
    <t>(000) 0000-7836</t>
  </si>
  <si>
    <t>7836@example.com</t>
  </si>
  <si>
    <t>People7837</t>
  </si>
  <si>
    <t>(000) 0000-7837</t>
  </si>
  <si>
    <t>7837@example.com</t>
  </si>
  <si>
    <t>People7838</t>
  </si>
  <si>
    <t>(000) 0000-7838</t>
  </si>
  <si>
    <t>7838@example.com</t>
  </si>
  <si>
    <t>People7839</t>
  </si>
  <si>
    <t>(000) 0000-7839</t>
  </si>
  <si>
    <t>7839@example.com</t>
  </si>
  <si>
    <t>People7840</t>
  </si>
  <si>
    <t>(000) 0000-7840</t>
  </si>
  <si>
    <t>7840@example.com</t>
  </si>
  <si>
    <t>People7841</t>
  </si>
  <si>
    <t>(000) 0000-7841</t>
  </si>
  <si>
    <t>7841@example.com</t>
  </si>
  <si>
    <t>People7842</t>
  </si>
  <si>
    <t>(000) 0000-7842</t>
  </si>
  <si>
    <t>7842@example.com</t>
  </si>
  <si>
    <t>People7843</t>
  </si>
  <si>
    <t>(000) 0000-7843</t>
  </si>
  <si>
    <t>7843@example.com</t>
  </si>
  <si>
    <t>People7844</t>
  </si>
  <si>
    <t>(000) 0000-7844</t>
  </si>
  <si>
    <t>7844@example.com</t>
  </si>
  <si>
    <t>People7845</t>
  </si>
  <si>
    <t>(000) 0000-7845</t>
  </si>
  <si>
    <t>7845@example.com</t>
  </si>
  <si>
    <t>People7846</t>
  </si>
  <si>
    <t>(000) 0000-7846</t>
  </si>
  <si>
    <t>7846@example.com</t>
  </si>
  <si>
    <t>People7847</t>
  </si>
  <si>
    <t>(000) 0000-7847</t>
  </si>
  <si>
    <t>7847@example.com</t>
  </si>
  <si>
    <t>People7848</t>
  </si>
  <si>
    <t>(000) 0000-7848</t>
  </si>
  <si>
    <t>7848@example.com</t>
  </si>
  <si>
    <t>People7849</t>
  </si>
  <si>
    <t>(000) 0000-7849</t>
  </si>
  <si>
    <t>7849@example.com</t>
  </si>
  <si>
    <t>People7850</t>
  </si>
  <si>
    <t>(000) 0000-7850</t>
  </si>
  <si>
    <t>7850@example.com</t>
  </si>
  <si>
    <t>People7851</t>
  </si>
  <si>
    <t>(000) 0000-7851</t>
  </si>
  <si>
    <t>7851@example.com</t>
  </si>
  <si>
    <t>People7852</t>
  </si>
  <si>
    <t>(000) 0000-7852</t>
  </si>
  <si>
    <t>7852@example.com</t>
  </si>
  <si>
    <t>People7853</t>
  </si>
  <si>
    <t>(000) 0000-7853</t>
  </si>
  <si>
    <t>7853@example.com</t>
  </si>
  <si>
    <t>People7854</t>
  </si>
  <si>
    <t>(000) 0000-7854</t>
  </si>
  <si>
    <t>7854@example.com</t>
  </si>
  <si>
    <t>People7855</t>
  </si>
  <si>
    <t>(000) 0000-7855</t>
  </si>
  <si>
    <t>7855@example.com</t>
  </si>
  <si>
    <t>People7856</t>
  </si>
  <si>
    <t>(000) 0000-7856</t>
  </si>
  <si>
    <t>7856@example.com</t>
  </si>
  <si>
    <t>People7857</t>
  </si>
  <si>
    <t>(000) 0000-7857</t>
  </si>
  <si>
    <t>7857@example.com</t>
  </si>
  <si>
    <t>People7858</t>
  </si>
  <si>
    <t>(000) 0000-7858</t>
  </si>
  <si>
    <t>7858@example.com</t>
  </si>
  <si>
    <t>People7859</t>
  </si>
  <si>
    <t>(000) 0000-7859</t>
  </si>
  <si>
    <t>7859@example.com</t>
  </si>
  <si>
    <t>People7860</t>
  </si>
  <si>
    <t>(000) 0000-7860</t>
  </si>
  <si>
    <t>7860@example.com</t>
  </si>
  <si>
    <t>People7861</t>
  </si>
  <si>
    <t>(000) 0000-7861</t>
  </si>
  <si>
    <t>7861@example.com</t>
  </si>
  <si>
    <t>People7862</t>
  </si>
  <si>
    <t>(000) 0000-7862</t>
  </si>
  <si>
    <t>7862@example.com</t>
  </si>
  <si>
    <t>People7863</t>
  </si>
  <si>
    <t>(000) 0000-7863</t>
  </si>
  <si>
    <t>7863@example.com</t>
  </si>
  <si>
    <t>People7864</t>
  </si>
  <si>
    <t>(000) 0000-7864</t>
  </si>
  <si>
    <t>7864@example.com</t>
  </si>
  <si>
    <t>People7865</t>
  </si>
  <si>
    <t>(000) 0000-7865</t>
  </si>
  <si>
    <t>7865@example.com</t>
  </si>
  <si>
    <t>People7866</t>
  </si>
  <si>
    <t>(000) 0000-7866</t>
  </si>
  <si>
    <t>7866@example.com</t>
  </si>
  <si>
    <t>People7867</t>
  </si>
  <si>
    <t>(000) 0000-7867</t>
  </si>
  <si>
    <t>7867@example.com</t>
  </si>
  <si>
    <t>People7868</t>
  </si>
  <si>
    <t>(000) 0000-7868</t>
  </si>
  <si>
    <t>7868@example.com</t>
  </si>
  <si>
    <t>People7869</t>
  </si>
  <si>
    <t>(000) 0000-7869</t>
  </si>
  <si>
    <t>7869@example.com</t>
  </si>
  <si>
    <t>People7870</t>
  </si>
  <si>
    <t>(000) 0000-7870</t>
  </si>
  <si>
    <t>7870@example.com</t>
  </si>
  <si>
    <t>People7871</t>
  </si>
  <si>
    <t>(000) 0000-7871</t>
  </si>
  <si>
    <t>7871@example.com</t>
  </si>
  <si>
    <t>People7872</t>
  </si>
  <si>
    <t>(000) 0000-7872</t>
  </si>
  <si>
    <t>7872@example.com</t>
  </si>
  <si>
    <t>People7873</t>
  </si>
  <si>
    <t>(000) 0000-7873</t>
  </si>
  <si>
    <t>7873@example.com</t>
  </si>
  <si>
    <t>People7874</t>
  </si>
  <si>
    <t>(000) 0000-7874</t>
  </si>
  <si>
    <t>7874@example.com</t>
  </si>
  <si>
    <t>People7875</t>
  </si>
  <si>
    <t>(000) 0000-7875</t>
  </si>
  <si>
    <t>7875@example.com</t>
  </si>
  <si>
    <t>People7876</t>
  </si>
  <si>
    <t>(000) 0000-7876</t>
  </si>
  <si>
    <t>7876@example.com</t>
  </si>
  <si>
    <t>People7877</t>
  </si>
  <si>
    <t>(000) 0000-7877</t>
  </si>
  <si>
    <t>7877@example.com</t>
  </si>
  <si>
    <t>People7878</t>
  </si>
  <si>
    <t>(000) 0000-7878</t>
  </si>
  <si>
    <t>7878@example.com</t>
  </si>
  <si>
    <t>People7879</t>
  </si>
  <si>
    <t>(000) 0000-7879</t>
  </si>
  <si>
    <t>7879@example.com</t>
  </si>
  <si>
    <t>People7880</t>
  </si>
  <si>
    <t>(000) 0000-7880</t>
  </si>
  <si>
    <t>7880@example.com</t>
  </si>
  <si>
    <t>People7881</t>
  </si>
  <si>
    <t>(000) 0000-7881</t>
  </si>
  <si>
    <t>7881@example.com</t>
  </si>
  <si>
    <t>People7882</t>
  </si>
  <si>
    <t>(000) 0000-7882</t>
  </si>
  <si>
    <t>7882@example.com</t>
  </si>
  <si>
    <t>People7883</t>
  </si>
  <si>
    <t>(000) 0000-7883</t>
  </si>
  <si>
    <t>7883@example.com</t>
  </si>
  <si>
    <t>People7884</t>
  </si>
  <si>
    <t>(000) 0000-7884</t>
  </si>
  <si>
    <t>7884@example.com</t>
  </si>
  <si>
    <t>People7885</t>
  </si>
  <si>
    <t>(000) 0000-7885</t>
  </si>
  <si>
    <t>7885@example.com</t>
  </si>
  <si>
    <t>People7886</t>
  </si>
  <si>
    <t>(000) 0000-7886</t>
  </si>
  <si>
    <t>7886@example.com</t>
  </si>
  <si>
    <t>People7887</t>
  </si>
  <si>
    <t>(000) 0000-7887</t>
  </si>
  <si>
    <t>7887@example.com</t>
  </si>
  <si>
    <t>People7888</t>
  </si>
  <si>
    <t>(000) 0000-7888</t>
  </si>
  <si>
    <t>7888@example.com</t>
  </si>
  <si>
    <t>People7889</t>
  </si>
  <si>
    <t>(000) 0000-7889</t>
  </si>
  <si>
    <t>7889@example.com</t>
  </si>
  <si>
    <t>People7890</t>
  </si>
  <si>
    <t>(000) 0000-7890</t>
  </si>
  <si>
    <t>7890@example.com</t>
  </si>
  <si>
    <t>People7891</t>
  </si>
  <si>
    <t>(000) 0000-7891</t>
  </si>
  <si>
    <t>7891@example.com</t>
  </si>
  <si>
    <t>People7892</t>
  </si>
  <si>
    <t>(000) 0000-7892</t>
  </si>
  <si>
    <t>7892@example.com</t>
  </si>
  <si>
    <t>People7893</t>
  </si>
  <si>
    <t>(000) 0000-7893</t>
  </si>
  <si>
    <t>7893@example.com</t>
  </si>
  <si>
    <t>People7894</t>
  </si>
  <si>
    <t>(000) 0000-7894</t>
  </si>
  <si>
    <t>7894@example.com</t>
  </si>
  <si>
    <t>People7895</t>
  </si>
  <si>
    <t>(000) 0000-7895</t>
  </si>
  <si>
    <t>7895@example.com</t>
  </si>
  <si>
    <t>People7896</t>
  </si>
  <si>
    <t>(000) 0000-7896</t>
  </si>
  <si>
    <t>7896@example.com</t>
  </si>
  <si>
    <t>People7897</t>
  </si>
  <si>
    <t>(000) 0000-7897</t>
  </si>
  <si>
    <t>7897@example.com</t>
  </si>
  <si>
    <t>People7898</t>
  </si>
  <si>
    <t>(000) 0000-7898</t>
  </si>
  <si>
    <t>7898@example.com</t>
  </si>
  <si>
    <t>People7899</t>
  </si>
  <si>
    <t>(000) 0000-7899</t>
  </si>
  <si>
    <t>7899@example.com</t>
  </si>
  <si>
    <t>People7900</t>
  </si>
  <si>
    <t>(000) 0000-7900</t>
  </si>
  <si>
    <t>7900@example.com</t>
  </si>
  <si>
    <t>People7901</t>
  </si>
  <si>
    <t>(000) 0000-7901</t>
  </si>
  <si>
    <t>7901@example.com</t>
  </si>
  <si>
    <t>People7902</t>
  </si>
  <si>
    <t>(000) 0000-7902</t>
  </si>
  <si>
    <t>7902@example.com</t>
  </si>
  <si>
    <t>People7903</t>
  </si>
  <si>
    <t>(000) 0000-7903</t>
  </si>
  <si>
    <t>7903@example.com</t>
  </si>
  <si>
    <t>People7904</t>
  </si>
  <si>
    <t>(000) 0000-7904</t>
  </si>
  <si>
    <t>7904@example.com</t>
  </si>
  <si>
    <t>People7905</t>
  </si>
  <si>
    <t>(000) 0000-7905</t>
  </si>
  <si>
    <t>7905@example.com</t>
  </si>
  <si>
    <t>People7906</t>
  </si>
  <si>
    <t>(000) 0000-7906</t>
  </si>
  <si>
    <t>7906@example.com</t>
  </si>
  <si>
    <t>People7907</t>
  </si>
  <si>
    <t>(000) 0000-7907</t>
  </si>
  <si>
    <t>7907@example.com</t>
  </si>
  <si>
    <t>People7908</t>
  </si>
  <si>
    <t>(000) 0000-7908</t>
  </si>
  <si>
    <t>7908@example.com</t>
  </si>
  <si>
    <t>People7909</t>
  </si>
  <si>
    <t>(000) 0000-7909</t>
  </si>
  <si>
    <t>7909@example.com</t>
  </si>
  <si>
    <t>People7910</t>
  </si>
  <si>
    <t>(000) 0000-7910</t>
  </si>
  <si>
    <t>7910@example.com</t>
  </si>
  <si>
    <t>People7911</t>
  </si>
  <si>
    <t>(000) 0000-7911</t>
  </si>
  <si>
    <t>7911@example.com</t>
  </si>
  <si>
    <t>People7912</t>
  </si>
  <si>
    <t>(000) 0000-7912</t>
  </si>
  <si>
    <t>7912@example.com</t>
  </si>
  <si>
    <t>People7913</t>
  </si>
  <si>
    <t>(000) 0000-7913</t>
  </si>
  <si>
    <t>7913@example.com</t>
  </si>
  <si>
    <t>People7914</t>
  </si>
  <si>
    <t>(000) 0000-7914</t>
  </si>
  <si>
    <t>7914@example.com</t>
  </si>
  <si>
    <t>People7915</t>
  </si>
  <si>
    <t>(000) 0000-7915</t>
  </si>
  <si>
    <t>7915@example.com</t>
  </si>
  <si>
    <t>People7916</t>
  </si>
  <si>
    <t>(000) 0000-7916</t>
  </si>
  <si>
    <t>7916@example.com</t>
  </si>
  <si>
    <t>People7917</t>
  </si>
  <si>
    <t>(000) 0000-7917</t>
  </si>
  <si>
    <t>7917@example.com</t>
  </si>
  <si>
    <t>People7918</t>
  </si>
  <si>
    <t>(000) 0000-7918</t>
  </si>
  <si>
    <t>7918@example.com</t>
  </si>
  <si>
    <t>People7919</t>
  </si>
  <si>
    <t>(000) 0000-7919</t>
  </si>
  <si>
    <t>7919@example.com</t>
  </si>
  <si>
    <t>People7920</t>
  </si>
  <si>
    <t>(000) 0000-7920</t>
  </si>
  <si>
    <t>7920@example.com</t>
  </si>
  <si>
    <t>People7921</t>
  </si>
  <si>
    <t>(000) 0000-7921</t>
  </si>
  <si>
    <t>7921@example.com</t>
  </si>
  <si>
    <t>People7922</t>
  </si>
  <si>
    <t>(000) 0000-7922</t>
  </si>
  <si>
    <t>7922@example.com</t>
  </si>
  <si>
    <t>People7923</t>
  </si>
  <si>
    <t>(000) 0000-7923</t>
  </si>
  <si>
    <t>7923@example.com</t>
  </si>
  <si>
    <t>People7924</t>
  </si>
  <si>
    <t>(000) 0000-7924</t>
  </si>
  <si>
    <t>7924@example.com</t>
  </si>
  <si>
    <t>People7925</t>
  </si>
  <si>
    <t>(000) 0000-7925</t>
  </si>
  <si>
    <t>7925@example.com</t>
  </si>
  <si>
    <t>People7926</t>
  </si>
  <si>
    <t>(000) 0000-7926</t>
  </si>
  <si>
    <t>7926@example.com</t>
  </si>
  <si>
    <t>People7927</t>
  </si>
  <si>
    <t>(000) 0000-7927</t>
  </si>
  <si>
    <t>7927@example.com</t>
  </si>
  <si>
    <t>People7928</t>
  </si>
  <si>
    <t>(000) 0000-7928</t>
  </si>
  <si>
    <t>7928@example.com</t>
  </si>
  <si>
    <t>People7929</t>
  </si>
  <si>
    <t>(000) 0000-7929</t>
  </si>
  <si>
    <t>7929@example.com</t>
  </si>
  <si>
    <t>People7930</t>
  </si>
  <si>
    <t>(000) 0000-7930</t>
  </si>
  <si>
    <t>7930@example.com</t>
  </si>
  <si>
    <t>People7931</t>
  </si>
  <si>
    <t>(000) 0000-7931</t>
  </si>
  <si>
    <t>7931@example.com</t>
  </si>
  <si>
    <t>People7932</t>
  </si>
  <si>
    <t>(000) 0000-7932</t>
  </si>
  <si>
    <t>7932@example.com</t>
  </si>
  <si>
    <t>People7933</t>
  </si>
  <si>
    <t>(000) 0000-7933</t>
  </si>
  <si>
    <t>7933@example.com</t>
  </si>
  <si>
    <t>People7934</t>
  </si>
  <si>
    <t>(000) 0000-7934</t>
  </si>
  <si>
    <t>7934@example.com</t>
  </si>
  <si>
    <t>People7935</t>
  </si>
  <si>
    <t>(000) 0000-7935</t>
  </si>
  <si>
    <t>7935@example.com</t>
  </si>
  <si>
    <t>People7936</t>
  </si>
  <si>
    <t>(000) 0000-7936</t>
  </si>
  <si>
    <t>7936@example.com</t>
  </si>
  <si>
    <t>People7937</t>
  </si>
  <si>
    <t>(000) 0000-7937</t>
  </si>
  <si>
    <t>7937@example.com</t>
  </si>
  <si>
    <t>People7938</t>
  </si>
  <si>
    <t>(000) 0000-7938</t>
  </si>
  <si>
    <t>7938@example.com</t>
  </si>
  <si>
    <t>People7939</t>
  </si>
  <si>
    <t>(000) 0000-7939</t>
  </si>
  <si>
    <t>7939@example.com</t>
  </si>
  <si>
    <t>People7940</t>
  </si>
  <si>
    <t>(000) 0000-7940</t>
  </si>
  <si>
    <t>7940@example.com</t>
  </si>
  <si>
    <t>People7941</t>
  </si>
  <si>
    <t>(000) 0000-7941</t>
  </si>
  <si>
    <t>7941@example.com</t>
  </si>
  <si>
    <t>People7942</t>
  </si>
  <si>
    <t>(000) 0000-7942</t>
  </si>
  <si>
    <t>7942@example.com</t>
  </si>
  <si>
    <t>People7943</t>
  </si>
  <si>
    <t>(000) 0000-7943</t>
  </si>
  <si>
    <t>7943@example.com</t>
  </si>
  <si>
    <t>People7944</t>
  </si>
  <si>
    <t>(000) 0000-7944</t>
  </si>
  <si>
    <t>7944@example.com</t>
  </si>
  <si>
    <t>People7945</t>
  </si>
  <si>
    <t>(000) 0000-7945</t>
  </si>
  <si>
    <t>7945@example.com</t>
  </si>
  <si>
    <t>People7946</t>
  </si>
  <si>
    <t>(000) 0000-7946</t>
  </si>
  <si>
    <t>7946@example.com</t>
  </si>
  <si>
    <t>People7947</t>
  </si>
  <si>
    <t>(000) 0000-7947</t>
  </si>
  <si>
    <t>7947@example.com</t>
  </si>
  <si>
    <t>People7948</t>
  </si>
  <si>
    <t>(000) 0000-7948</t>
  </si>
  <si>
    <t>7948@example.com</t>
  </si>
  <si>
    <t>People7949</t>
  </si>
  <si>
    <t>(000) 0000-7949</t>
  </si>
  <si>
    <t>7949@example.com</t>
  </si>
  <si>
    <t>People7950</t>
  </si>
  <si>
    <t>(000) 0000-7950</t>
  </si>
  <si>
    <t>7950@example.com</t>
  </si>
  <si>
    <t>People7951</t>
  </si>
  <si>
    <t>(000) 0000-7951</t>
  </si>
  <si>
    <t>7951@example.com</t>
  </si>
  <si>
    <t>People7952</t>
  </si>
  <si>
    <t>(000) 0000-7952</t>
  </si>
  <si>
    <t>7952@example.com</t>
  </si>
  <si>
    <t>People7953</t>
  </si>
  <si>
    <t>(000) 0000-7953</t>
  </si>
  <si>
    <t>7953@example.com</t>
  </si>
  <si>
    <t>People7954</t>
  </si>
  <si>
    <t>(000) 0000-7954</t>
  </si>
  <si>
    <t>7954@example.com</t>
  </si>
  <si>
    <t>People7955</t>
  </si>
  <si>
    <t>(000) 0000-7955</t>
  </si>
  <si>
    <t>7955@example.com</t>
  </si>
  <si>
    <t>People7956</t>
  </si>
  <si>
    <t>(000) 0000-7956</t>
  </si>
  <si>
    <t>7956@example.com</t>
  </si>
  <si>
    <t>People7957</t>
  </si>
  <si>
    <t>(000) 0000-7957</t>
  </si>
  <si>
    <t>7957@example.com</t>
  </si>
  <si>
    <t>People7958</t>
  </si>
  <si>
    <t>(000) 0000-7958</t>
  </si>
  <si>
    <t>7958@example.com</t>
  </si>
  <si>
    <t>People7959</t>
  </si>
  <si>
    <t>(000) 0000-7959</t>
  </si>
  <si>
    <t>7959@example.com</t>
  </si>
  <si>
    <t>People7960</t>
  </si>
  <si>
    <t>(000) 0000-7960</t>
  </si>
  <si>
    <t>7960@example.com</t>
  </si>
  <si>
    <t>People7961</t>
  </si>
  <si>
    <t>(000) 0000-7961</t>
  </si>
  <si>
    <t>7961@example.com</t>
  </si>
  <si>
    <t>People7962</t>
  </si>
  <si>
    <t>(000) 0000-7962</t>
  </si>
  <si>
    <t>7962@example.com</t>
  </si>
  <si>
    <t>People7963</t>
  </si>
  <si>
    <t>(000) 0000-7963</t>
  </si>
  <si>
    <t>7963@example.com</t>
  </si>
  <si>
    <t>People7964</t>
  </si>
  <si>
    <t>(000) 0000-7964</t>
  </si>
  <si>
    <t>7964@example.com</t>
  </si>
  <si>
    <t>People7965</t>
  </si>
  <si>
    <t>(000) 0000-7965</t>
  </si>
  <si>
    <t>7965@example.com</t>
  </si>
  <si>
    <t>People7966</t>
  </si>
  <si>
    <t>(000) 0000-7966</t>
  </si>
  <si>
    <t>7966@example.com</t>
  </si>
  <si>
    <t>People7967</t>
  </si>
  <si>
    <t>(000) 0000-7967</t>
  </si>
  <si>
    <t>7967@example.com</t>
  </si>
  <si>
    <t>People7968</t>
  </si>
  <si>
    <t>(000) 0000-7968</t>
  </si>
  <si>
    <t>7968@example.com</t>
  </si>
  <si>
    <t>People7969</t>
  </si>
  <si>
    <t>(000) 0000-7969</t>
  </si>
  <si>
    <t>7969@example.com</t>
  </si>
  <si>
    <t>People7970</t>
  </si>
  <si>
    <t>(000) 0000-7970</t>
  </si>
  <si>
    <t>7970@example.com</t>
  </si>
  <si>
    <t>People7971</t>
  </si>
  <si>
    <t>(000) 0000-7971</t>
  </si>
  <si>
    <t>7971@example.com</t>
  </si>
  <si>
    <t>People7972</t>
  </si>
  <si>
    <t>(000) 0000-7972</t>
  </si>
  <si>
    <t>7972@example.com</t>
  </si>
  <si>
    <t>People7973</t>
  </si>
  <si>
    <t>(000) 0000-7973</t>
  </si>
  <si>
    <t>7973@example.com</t>
  </si>
  <si>
    <t>People7974</t>
  </si>
  <si>
    <t>(000) 0000-7974</t>
  </si>
  <si>
    <t>7974@example.com</t>
  </si>
  <si>
    <t>People7975</t>
  </si>
  <si>
    <t>(000) 0000-7975</t>
  </si>
  <si>
    <t>7975@example.com</t>
  </si>
  <si>
    <t>People7976</t>
  </si>
  <si>
    <t>(000) 0000-7976</t>
  </si>
  <si>
    <t>7976@example.com</t>
  </si>
  <si>
    <t>People7977</t>
  </si>
  <si>
    <t>(000) 0000-7977</t>
  </si>
  <si>
    <t>7977@example.com</t>
  </si>
  <si>
    <t>People7978</t>
  </si>
  <si>
    <t>(000) 0000-7978</t>
  </si>
  <si>
    <t>7978@example.com</t>
  </si>
  <si>
    <t>People7979</t>
  </si>
  <si>
    <t>(000) 0000-7979</t>
  </si>
  <si>
    <t>7979@example.com</t>
  </si>
  <si>
    <t>People7980</t>
  </si>
  <si>
    <t>(000) 0000-7980</t>
  </si>
  <si>
    <t>7980@example.com</t>
  </si>
  <si>
    <t>People7981</t>
  </si>
  <si>
    <t>(000) 0000-7981</t>
  </si>
  <si>
    <t>7981@example.com</t>
  </si>
  <si>
    <t>People7982</t>
  </si>
  <si>
    <t>(000) 0000-7982</t>
  </si>
  <si>
    <t>7982@example.com</t>
  </si>
  <si>
    <t>People7983</t>
  </si>
  <si>
    <t>(000) 0000-7983</t>
  </si>
  <si>
    <t>7983@example.com</t>
  </si>
  <si>
    <t>People7984</t>
  </si>
  <si>
    <t>(000) 0000-7984</t>
  </si>
  <si>
    <t>7984@example.com</t>
  </si>
  <si>
    <t>People7985</t>
  </si>
  <si>
    <t>(000) 0000-7985</t>
  </si>
  <si>
    <t>7985@example.com</t>
  </si>
  <si>
    <t>People7986</t>
  </si>
  <si>
    <t>(000) 0000-7986</t>
  </si>
  <si>
    <t>7986@example.com</t>
  </si>
  <si>
    <t>People7987</t>
  </si>
  <si>
    <t>(000) 0000-7987</t>
  </si>
  <si>
    <t>7987@example.com</t>
  </si>
  <si>
    <t>People7988</t>
  </si>
  <si>
    <t>(000) 0000-7988</t>
  </si>
  <si>
    <t>7988@example.com</t>
  </si>
  <si>
    <t>People7989</t>
  </si>
  <si>
    <t>(000) 0000-7989</t>
  </si>
  <si>
    <t>7989@example.com</t>
  </si>
  <si>
    <t>People7990</t>
  </si>
  <si>
    <t>(000) 0000-7990</t>
  </si>
  <si>
    <t>7990@example.com</t>
  </si>
  <si>
    <t>People7991</t>
  </si>
  <si>
    <t>(000) 0000-7991</t>
  </si>
  <si>
    <t>7991@example.com</t>
  </si>
  <si>
    <t>People7992</t>
  </si>
  <si>
    <t>(000) 0000-7992</t>
  </si>
  <si>
    <t>7992@example.com</t>
  </si>
  <si>
    <t>People7993</t>
  </si>
  <si>
    <t>(000) 0000-7993</t>
  </si>
  <si>
    <t>7993@example.com</t>
  </si>
  <si>
    <t>People7994</t>
  </si>
  <si>
    <t>(000) 0000-7994</t>
  </si>
  <si>
    <t>7994@example.com</t>
  </si>
  <si>
    <t>People7995</t>
  </si>
  <si>
    <t>(000) 0000-7995</t>
  </si>
  <si>
    <t>7995@example.com</t>
  </si>
  <si>
    <t>People7996</t>
  </si>
  <si>
    <t>(000) 0000-7996</t>
  </si>
  <si>
    <t>7996@example.com</t>
  </si>
  <si>
    <t>People7997</t>
  </si>
  <si>
    <t>(000) 0000-7997</t>
  </si>
  <si>
    <t>7997@example.com</t>
  </si>
  <si>
    <t>People7998</t>
  </si>
  <si>
    <t>(000) 0000-7998</t>
  </si>
  <si>
    <t>7998@example.com</t>
  </si>
  <si>
    <t>People7999</t>
  </si>
  <si>
    <t>(000) 0000-7999</t>
  </si>
  <si>
    <t>7999@example.com</t>
  </si>
  <si>
    <t>People8000</t>
  </si>
  <si>
    <t>(000) 0000-8000</t>
  </si>
  <si>
    <t>8000@example.com</t>
  </si>
  <si>
    <t>People8001</t>
  </si>
  <si>
    <t>(000) 0000-8001</t>
  </si>
  <si>
    <t>8001@example.com</t>
  </si>
  <si>
    <t>People8002</t>
  </si>
  <si>
    <t>(000) 0000-8002</t>
  </si>
  <si>
    <t>8002@example.com</t>
  </si>
  <si>
    <t>People8003</t>
  </si>
  <si>
    <t>(000) 0000-8003</t>
  </si>
  <si>
    <t>8003@example.com</t>
  </si>
  <si>
    <t>People8004</t>
  </si>
  <si>
    <t>(000) 0000-8004</t>
  </si>
  <si>
    <t>8004@example.com</t>
  </si>
  <si>
    <t>People8005</t>
  </si>
  <si>
    <t>(000) 0000-8005</t>
  </si>
  <si>
    <t>8005@example.com</t>
  </si>
  <si>
    <t>People8006</t>
  </si>
  <si>
    <t>(000) 0000-8006</t>
  </si>
  <si>
    <t>8006@example.com</t>
  </si>
  <si>
    <t>People8007</t>
  </si>
  <si>
    <t>(000) 0000-8007</t>
  </si>
  <si>
    <t>8007@example.com</t>
  </si>
  <si>
    <t>People8008</t>
  </si>
  <si>
    <t>(000) 0000-8008</t>
  </si>
  <si>
    <t>8008@example.com</t>
  </si>
  <si>
    <t>People8009</t>
  </si>
  <si>
    <t>(000) 0000-8009</t>
  </si>
  <si>
    <t>8009@example.com</t>
  </si>
  <si>
    <t>People8010</t>
  </si>
  <si>
    <t>(000) 0000-8010</t>
  </si>
  <si>
    <t>8010@example.com</t>
  </si>
  <si>
    <t>People8011</t>
  </si>
  <si>
    <t>(000) 0000-8011</t>
  </si>
  <si>
    <t>8011@example.com</t>
  </si>
  <si>
    <t>People8012</t>
  </si>
  <si>
    <t>(000) 0000-8012</t>
  </si>
  <si>
    <t>8012@example.com</t>
  </si>
  <si>
    <t>People8013</t>
  </si>
  <si>
    <t>(000) 0000-8013</t>
  </si>
  <si>
    <t>8013@example.com</t>
  </si>
  <si>
    <t>People8014</t>
  </si>
  <si>
    <t>(000) 0000-8014</t>
  </si>
  <si>
    <t>8014@example.com</t>
  </si>
  <si>
    <t>People8015</t>
  </si>
  <si>
    <t>(000) 0000-8015</t>
  </si>
  <si>
    <t>8015@example.com</t>
  </si>
  <si>
    <t>People8016</t>
  </si>
  <si>
    <t>(000) 0000-8016</t>
  </si>
  <si>
    <t>8016@example.com</t>
  </si>
  <si>
    <t>People8017</t>
  </si>
  <si>
    <t>(000) 0000-8017</t>
  </si>
  <si>
    <t>8017@example.com</t>
  </si>
  <si>
    <t>People8018</t>
  </si>
  <si>
    <t>(000) 0000-8018</t>
  </si>
  <si>
    <t>8018@example.com</t>
  </si>
  <si>
    <t>People8019</t>
  </si>
  <si>
    <t>(000) 0000-8019</t>
  </si>
  <si>
    <t>8019@example.com</t>
  </si>
  <si>
    <t>People8020</t>
  </si>
  <si>
    <t>(000) 0000-8020</t>
  </si>
  <si>
    <t>8020@example.com</t>
  </si>
  <si>
    <t>People8021</t>
  </si>
  <si>
    <t>(000) 0000-8021</t>
  </si>
  <si>
    <t>8021@example.com</t>
  </si>
  <si>
    <t>People8022</t>
  </si>
  <si>
    <t>(000) 0000-8022</t>
  </si>
  <si>
    <t>8022@example.com</t>
  </si>
  <si>
    <t>People8023</t>
  </si>
  <si>
    <t>(000) 0000-8023</t>
  </si>
  <si>
    <t>8023@example.com</t>
  </si>
  <si>
    <t>People8024</t>
  </si>
  <si>
    <t>(000) 0000-8024</t>
  </si>
  <si>
    <t>8024@example.com</t>
  </si>
  <si>
    <t>People8025</t>
  </si>
  <si>
    <t>(000) 0000-8025</t>
  </si>
  <si>
    <t>8025@example.com</t>
  </si>
  <si>
    <t>People8026</t>
  </si>
  <si>
    <t>(000) 0000-8026</t>
  </si>
  <si>
    <t>8026@example.com</t>
  </si>
  <si>
    <t>People8027</t>
  </si>
  <si>
    <t>(000) 0000-8027</t>
  </si>
  <si>
    <t>8027@example.com</t>
  </si>
  <si>
    <t>People8028</t>
  </si>
  <si>
    <t>(000) 0000-8028</t>
  </si>
  <si>
    <t>8028@example.com</t>
  </si>
  <si>
    <t>People8029</t>
  </si>
  <si>
    <t>(000) 0000-8029</t>
  </si>
  <si>
    <t>8029@example.com</t>
  </si>
  <si>
    <t>People8030</t>
  </si>
  <si>
    <t>(000) 0000-8030</t>
  </si>
  <si>
    <t>8030@example.com</t>
  </si>
  <si>
    <t>People8031</t>
  </si>
  <si>
    <t>(000) 0000-8031</t>
  </si>
  <si>
    <t>8031@example.com</t>
  </si>
  <si>
    <t>People8032</t>
  </si>
  <si>
    <t>(000) 0000-8032</t>
  </si>
  <si>
    <t>8032@example.com</t>
  </si>
  <si>
    <t>People8033</t>
  </si>
  <si>
    <t>(000) 0000-8033</t>
  </si>
  <si>
    <t>8033@example.com</t>
  </si>
  <si>
    <t>People8034</t>
  </si>
  <si>
    <t>(000) 0000-8034</t>
  </si>
  <si>
    <t>8034@example.com</t>
  </si>
  <si>
    <t>People8035</t>
  </si>
  <si>
    <t>(000) 0000-8035</t>
  </si>
  <si>
    <t>8035@example.com</t>
  </si>
  <si>
    <t>People8036</t>
  </si>
  <si>
    <t>(000) 0000-8036</t>
  </si>
  <si>
    <t>8036@example.com</t>
  </si>
  <si>
    <t>People8037</t>
  </si>
  <si>
    <t>(000) 0000-8037</t>
  </si>
  <si>
    <t>8037@example.com</t>
  </si>
  <si>
    <t>People8038</t>
  </si>
  <si>
    <t>(000) 0000-8038</t>
  </si>
  <si>
    <t>8038@example.com</t>
  </si>
  <si>
    <t>People8039</t>
  </si>
  <si>
    <t>(000) 0000-8039</t>
  </si>
  <si>
    <t>8039@example.com</t>
  </si>
  <si>
    <t>People8040</t>
  </si>
  <si>
    <t>(000) 0000-8040</t>
  </si>
  <si>
    <t>8040@example.com</t>
  </si>
  <si>
    <t>People8041</t>
  </si>
  <si>
    <t>(000) 0000-8041</t>
  </si>
  <si>
    <t>8041@example.com</t>
  </si>
  <si>
    <t>People8042</t>
  </si>
  <si>
    <t>(000) 0000-8042</t>
  </si>
  <si>
    <t>8042@example.com</t>
  </si>
  <si>
    <t>People8043</t>
  </si>
  <si>
    <t>(000) 0000-8043</t>
  </si>
  <si>
    <t>8043@example.com</t>
  </si>
  <si>
    <t>People8044</t>
  </si>
  <si>
    <t>(000) 0000-8044</t>
  </si>
  <si>
    <t>8044@example.com</t>
  </si>
  <si>
    <t>People8045</t>
  </si>
  <si>
    <t>(000) 0000-8045</t>
  </si>
  <si>
    <t>8045@example.com</t>
  </si>
  <si>
    <t>People8046</t>
  </si>
  <si>
    <t>(000) 0000-8046</t>
  </si>
  <si>
    <t>8046@example.com</t>
  </si>
  <si>
    <t>People8047</t>
  </si>
  <si>
    <t>(000) 0000-8047</t>
  </si>
  <si>
    <t>8047@example.com</t>
  </si>
  <si>
    <t>People8048</t>
  </si>
  <si>
    <t>(000) 0000-8048</t>
  </si>
  <si>
    <t>8048@example.com</t>
  </si>
  <si>
    <t>People8049</t>
  </si>
  <si>
    <t>(000) 0000-8049</t>
  </si>
  <si>
    <t>8049@example.com</t>
  </si>
  <si>
    <t>People8050</t>
  </si>
  <si>
    <t>(000) 0000-8050</t>
  </si>
  <si>
    <t>8050@example.com</t>
  </si>
  <si>
    <t>People8051</t>
  </si>
  <si>
    <t>(000) 0000-8051</t>
  </si>
  <si>
    <t>8051@example.com</t>
  </si>
  <si>
    <t>People8052</t>
  </si>
  <si>
    <t>(000) 0000-8052</t>
  </si>
  <si>
    <t>8052@example.com</t>
  </si>
  <si>
    <t>People8053</t>
  </si>
  <si>
    <t>(000) 0000-8053</t>
  </si>
  <si>
    <t>8053@example.com</t>
  </si>
  <si>
    <t>People8054</t>
  </si>
  <si>
    <t>(000) 0000-8054</t>
  </si>
  <si>
    <t>8054@example.com</t>
  </si>
  <si>
    <t>People8055</t>
  </si>
  <si>
    <t>(000) 0000-8055</t>
  </si>
  <si>
    <t>8055@example.com</t>
  </si>
  <si>
    <t>People8056</t>
  </si>
  <si>
    <t>(000) 0000-8056</t>
  </si>
  <si>
    <t>8056@example.com</t>
  </si>
  <si>
    <t>People8057</t>
  </si>
  <si>
    <t>(000) 0000-8057</t>
  </si>
  <si>
    <t>8057@example.com</t>
  </si>
  <si>
    <t>People8058</t>
  </si>
  <si>
    <t>(000) 0000-8058</t>
  </si>
  <si>
    <t>8058@example.com</t>
  </si>
  <si>
    <t>People8059</t>
  </si>
  <si>
    <t>(000) 0000-8059</t>
  </si>
  <si>
    <t>8059@example.com</t>
  </si>
  <si>
    <t>People8060</t>
  </si>
  <si>
    <t>(000) 0000-8060</t>
  </si>
  <si>
    <t>8060@example.com</t>
  </si>
  <si>
    <t>People8061</t>
  </si>
  <si>
    <t>(000) 0000-8061</t>
  </si>
  <si>
    <t>8061@example.com</t>
  </si>
  <si>
    <t>People8062</t>
  </si>
  <si>
    <t>(000) 0000-8062</t>
  </si>
  <si>
    <t>8062@example.com</t>
  </si>
  <si>
    <t>People8063</t>
  </si>
  <si>
    <t>(000) 0000-8063</t>
  </si>
  <si>
    <t>8063@example.com</t>
  </si>
  <si>
    <t>People8064</t>
  </si>
  <si>
    <t>(000) 0000-8064</t>
  </si>
  <si>
    <t>8064@example.com</t>
  </si>
  <si>
    <t>People8065</t>
  </si>
  <si>
    <t>(000) 0000-8065</t>
  </si>
  <si>
    <t>8065@example.com</t>
  </si>
  <si>
    <t>People8066</t>
  </si>
  <si>
    <t>(000) 0000-8066</t>
  </si>
  <si>
    <t>8066@example.com</t>
  </si>
  <si>
    <t>People8067</t>
  </si>
  <si>
    <t>(000) 0000-8067</t>
  </si>
  <si>
    <t>8067@example.com</t>
  </si>
  <si>
    <t>People8068</t>
  </si>
  <si>
    <t>(000) 0000-8068</t>
  </si>
  <si>
    <t>8068@example.com</t>
  </si>
  <si>
    <t>People8069</t>
  </si>
  <si>
    <t>(000) 0000-8069</t>
  </si>
  <si>
    <t>8069@example.com</t>
  </si>
  <si>
    <t>People8070</t>
  </si>
  <si>
    <t>(000) 0000-8070</t>
  </si>
  <si>
    <t>8070@example.com</t>
  </si>
  <si>
    <t>People8071</t>
  </si>
  <si>
    <t>(000) 0000-8071</t>
  </si>
  <si>
    <t>8071@example.com</t>
  </si>
  <si>
    <t>People8072</t>
  </si>
  <si>
    <t>(000) 0000-8072</t>
  </si>
  <si>
    <t>8072@example.com</t>
  </si>
  <si>
    <t>People8073</t>
  </si>
  <si>
    <t>(000) 0000-8073</t>
  </si>
  <si>
    <t>8073@example.com</t>
  </si>
  <si>
    <t>People8074</t>
  </si>
  <si>
    <t>(000) 0000-8074</t>
  </si>
  <si>
    <t>8074@example.com</t>
  </si>
  <si>
    <t>People8075</t>
  </si>
  <si>
    <t>(000) 0000-8075</t>
  </si>
  <si>
    <t>8075@example.com</t>
  </si>
  <si>
    <t>People8076</t>
  </si>
  <si>
    <t>(000) 0000-8076</t>
  </si>
  <si>
    <t>8076@example.com</t>
  </si>
  <si>
    <t>People8077</t>
  </si>
  <si>
    <t>(000) 0000-8077</t>
  </si>
  <si>
    <t>8077@example.com</t>
  </si>
  <si>
    <t>People8078</t>
  </si>
  <si>
    <t>(000) 0000-8078</t>
  </si>
  <si>
    <t>8078@example.com</t>
  </si>
  <si>
    <t>People8079</t>
  </si>
  <si>
    <t>(000) 0000-8079</t>
  </si>
  <si>
    <t>8079@example.com</t>
  </si>
  <si>
    <t>People8080</t>
  </si>
  <si>
    <t>(000) 0000-8080</t>
  </si>
  <si>
    <t>8080@example.com</t>
  </si>
  <si>
    <t>People8081</t>
  </si>
  <si>
    <t>(000) 0000-8081</t>
  </si>
  <si>
    <t>8081@example.com</t>
  </si>
  <si>
    <t>People8082</t>
  </si>
  <si>
    <t>(000) 0000-8082</t>
  </si>
  <si>
    <t>8082@example.com</t>
  </si>
  <si>
    <t>People8083</t>
  </si>
  <si>
    <t>(000) 0000-8083</t>
  </si>
  <si>
    <t>8083@example.com</t>
  </si>
  <si>
    <t>People8084</t>
  </si>
  <si>
    <t>(000) 0000-8084</t>
  </si>
  <si>
    <t>8084@example.com</t>
  </si>
  <si>
    <t>People8085</t>
  </si>
  <si>
    <t>(000) 0000-8085</t>
  </si>
  <si>
    <t>8085@example.com</t>
  </si>
  <si>
    <t>People8086</t>
  </si>
  <si>
    <t>(000) 0000-8086</t>
  </si>
  <si>
    <t>8086@example.com</t>
  </si>
  <si>
    <t>People8087</t>
  </si>
  <si>
    <t>(000) 0000-8087</t>
  </si>
  <si>
    <t>8087@example.com</t>
  </si>
  <si>
    <t>People8088</t>
  </si>
  <si>
    <t>(000) 0000-8088</t>
  </si>
  <si>
    <t>8088@example.com</t>
  </si>
  <si>
    <t>People8089</t>
  </si>
  <si>
    <t>(000) 0000-8089</t>
  </si>
  <si>
    <t>8089@example.com</t>
  </si>
  <si>
    <t>People8090</t>
  </si>
  <si>
    <t>(000) 0000-8090</t>
  </si>
  <si>
    <t>8090@example.com</t>
  </si>
  <si>
    <t>People8091</t>
  </si>
  <si>
    <t>(000) 0000-8091</t>
  </si>
  <si>
    <t>8091@example.com</t>
  </si>
  <si>
    <t>People8092</t>
  </si>
  <si>
    <t>(000) 0000-8092</t>
  </si>
  <si>
    <t>8092@example.com</t>
  </si>
  <si>
    <t>People8093</t>
  </si>
  <si>
    <t>(000) 0000-8093</t>
  </si>
  <si>
    <t>8093@example.com</t>
  </si>
  <si>
    <t>People8094</t>
  </si>
  <si>
    <t>(000) 0000-8094</t>
  </si>
  <si>
    <t>8094@example.com</t>
  </si>
  <si>
    <t>People8095</t>
  </si>
  <si>
    <t>(000) 0000-8095</t>
  </si>
  <si>
    <t>8095@example.com</t>
  </si>
  <si>
    <t>People8096</t>
  </si>
  <si>
    <t>(000) 0000-8096</t>
  </si>
  <si>
    <t>8096@example.com</t>
  </si>
  <si>
    <t>People8097</t>
  </si>
  <si>
    <t>(000) 0000-8097</t>
  </si>
  <si>
    <t>8097@example.com</t>
  </si>
  <si>
    <t>People8098</t>
  </si>
  <si>
    <t>(000) 0000-8098</t>
  </si>
  <si>
    <t>8098@example.com</t>
  </si>
  <si>
    <t>People8099</t>
  </si>
  <si>
    <t>(000) 0000-8099</t>
  </si>
  <si>
    <t>8099@example.com</t>
  </si>
  <si>
    <t>People8100</t>
  </si>
  <si>
    <t>(000) 0000-8100</t>
  </si>
  <si>
    <t>8100@example.com</t>
  </si>
  <si>
    <t>People8101</t>
  </si>
  <si>
    <t>(000) 0000-8101</t>
  </si>
  <si>
    <t>8101@example.com</t>
  </si>
  <si>
    <t>People8102</t>
  </si>
  <si>
    <t>(000) 0000-8102</t>
  </si>
  <si>
    <t>8102@example.com</t>
  </si>
  <si>
    <t>People8103</t>
  </si>
  <si>
    <t>(000) 0000-8103</t>
  </si>
  <si>
    <t>8103@example.com</t>
  </si>
  <si>
    <t>People8104</t>
  </si>
  <si>
    <t>(000) 0000-8104</t>
  </si>
  <si>
    <t>8104@example.com</t>
  </si>
  <si>
    <t>People8105</t>
  </si>
  <si>
    <t>(000) 0000-8105</t>
  </si>
  <si>
    <t>8105@example.com</t>
  </si>
  <si>
    <t>People8106</t>
  </si>
  <si>
    <t>(000) 0000-8106</t>
  </si>
  <si>
    <t>8106@example.com</t>
  </si>
  <si>
    <t>People8107</t>
  </si>
  <si>
    <t>(000) 0000-8107</t>
  </si>
  <si>
    <t>8107@example.com</t>
  </si>
  <si>
    <t>People8108</t>
  </si>
  <si>
    <t>(000) 0000-8108</t>
  </si>
  <si>
    <t>8108@example.com</t>
  </si>
  <si>
    <t>People8109</t>
  </si>
  <si>
    <t>(000) 0000-8109</t>
  </si>
  <si>
    <t>8109@example.com</t>
  </si>
  <si>
    <t>People8110</t>
  </si>
  <si>
    <t>(000) 0000-8110</t>
  </si>
  <si>
    <t>8110@example.com</t>
  </si>
  <si>
    <t>People8111</t>
  </si>
  <si>
    <t>(000) 0000-8111</t>
  </si>
  <si>
    <t>8111@example.com</t>
  </si>
  <si>
    <t>People8112</t>
  </si>
  <si>
    <t>(000) 0000-8112</t>
  </si>
  <si>
    <t>8112@example.com</t>
  </si>
  <si>
    <t>People8113</t>
  </si>
  <si>
    <t>(000) 0000-8113</t>
  </si>
  <si>
    <t>8113@example.com</t>
  </si>
  <si>
    <t>People8114</t>
  </si>
  <si>
    <t>(000) 0000-8114</t>
  </si>
  <si>
    <t>8114@example.com</t>
  </si>
  <si>
    <t>People8115</t>
  </si>
  <si>
    <t>(000) 0000-8115</t>
  </si>
  <si>
    <t>8115@example.com</t>
  </si>
  <si>
    <t>People8116</t>
  </si>
  <si>
    <t>(000) 0000-8116</t>
  </si>
  <si>
    <t>8116@example.com</t>
  </si>
  <si>
    <t>People8117</t>
  </si>
  <si>
    <t>(000) 0000-8117</t>
  </si>
  <si>
    <t>8117@example.com</t>
  </si>
  <si>
    <t>People8118</t>
  </si>
  <si>
    <t>(000) 0000-8118</t>
  </si>
  <si>
    <t>8118@example.com</t>
  </si>
  <si>
    <t>People8119</t>
  </si>
  <si>
    <t>(000) 0000-8119</t>
  </si>
  <si>
    <t>8119@example.com</t>
  </si>
  <si>
    <t>People8120</t>
  </si>
  <si>
    <t>(000) 0000-8120</t>
  </si>
  <si>
    <t>8120@example.com</t>
  </si>
  <si>
    <t>People8121</t>
  </si>
  <si>
    <t>(000) 0000-8121</t>
  </si>
  <si>
    <t>8121@example.com</t>
  </si>
  <si>
    <t>People8122</t>
  </si>
  <si>
    <t>(000) 0000-8122</t>
  </si>
  <si>
    <t>8122@example.com</t>
  </si>
  <si>
    <t>People8123</t>
  </si>
  <si>
    <t>(000) 0000-8123</t>
  </si>
  <si>
    <t>8123@example.com</t>
  </si>
  <si>
    <t>People8124</t>
  </si>
  <si>
    <t>(000) 0000-8124</t>
  </si>
  <si>
    <t>8124@example.com</t>
  </si>
  <si>
    <t>People8125</t>
  </si>
  <si>
    <t>(000) 0000-8125</t>
  </si>
  <si>
    <t>8125@example.com</t>
  </si>
  <si>
    <t>People8126</t>
  </si>
  <si>
    <t>(000) 0000-8126</t>
  </si>
  <si>
    <t>8126@example.com</t>
  </si>
  <si>
    <t>People8127</t>
  </si>
  <si>
    <t>(000) 0000-8127</t>
  </si>
  <si>
    <t>8127@example.com</t>
  </si>
  <si>
    <t>People8128</t>
  </si>
  <si>
    <t>(000) 0000-8128</t>
  </si>
  <si>
    <t>8128@example.com</t>
  </si>
  <si>
    <t>People8129</t>
  </si>
  <si>
    <t>(000) 0000-8129</t>
  </si>
  <si>
    <t>8129@example.com</t>
  </si>
  <si>
    <t>People8130</t>
  </si>
  <si>
    <t>(000) 0000-8130</t>
  </si>
  <si>
    <t>8130@example.com</t>
  </si>
  <si>
    <t>People8131</t>
  </si>
  <si>
    <t>(000) 0000-8131</t>
  </si>
  <si>
    <t>8131@example.com</t>
  </si>
  <si>
    <t>People8132</t>
  </si>
  <si>
    <t>(000) 0000-8132</t>
  </si>
  <si>
    <t>8132@example.com</t>
  </si>
  <si>
    <t>People8133</t>
  </si>
  <si>
    <t>(000) 0000-8133</t>
  </si>
  <si>
    <t>8133@example.com</t>
  </si>
  <si>
    <t>People8134</t>
  </si>
  <si>
    <t>(000) 0000-8134</t>
  </si>
  <si>
    <t>8134@example.com</t>
  </si>
  <si>
    <t>People8135</t>
  </si>
  <si>
    <t>(000) 0000-8135</t>
  </si>
  <si>
    <t>8135@example.com</t>
  </si>
  <si>
    <t>People8136</t>
  </si>
  <si>
    <t>(000) 0000-8136</t>
  </si>
  <si>
    <t>8136@example.com</t>
  </si>
  <si>
    <t>People8137</t>
  </si>
  <si>
    <t>(000) 0000-8137</t>
  </si>
  <si>
    <t>8137@example.com</t>
  </si>
  <si>
    <t>People8138</t>
  </si>
  <si>
    <t>(000) 0000-8138</t>
  </si>
  <si>
    <t>8138@example.com</t>
  </si>
  <si>
    <t>People8139</t>
  </si>
  <si>
    <t>(000) 0000-8139</t>
  </si>
  <si>
    <t>8139@example.com</t>
  </si>
  <si>
    <t>People8140</t>
  </si>
  <si>
    <t>(000) 0000-8140</t>
  </si>
  <si>
    <t>8140@example.com</t>
  </si>
  <si>
    <t>People8141</t>
  </si>
  <si>
    <t>(000) 0000-8141</t>
  </si>
  <si>
    <t>8141@example.com</t>
  </si>
  <si>
    <t>People8142</t>
  </si>
  <si>
    <t>(000) 0000-8142</t>
  </si>
  <si>
    <t>8142@example.com</t>
  </si>
  <si>
    <t>People8143</t>
  </si>
  <si>
    <t>(000) 0000-8143</t>
  </si>
  <si>
    <t>8143@example.com</t>
  </si>
  <si>
    <t>People8144</t>
  </si>
  <si>
    <t>(000) 0000-8144</t>
  </si>
  <si>
    <t>8144@example.com</t>
  </si>
  <si>
    <t>People8145</t>
  </si>
  <si>
    <t>(000) 0000-8145</t>
  </si>
  <si>
    <t>8145@example.com</t>
  </si>
  <si>
    <t>People8146</t>
  </si>
  <si>
    <t>(000) 0000-8146</t>
  </si>
  <si>
    <t>8146@example.com</t>
  </si>
  <si>
    <t>People8147</t>
  </si>
  <si>
    <t>(000) 0000-8147</t>
  </si>
  <si>
    <t>8147@example.com</t>
  </si>
  <si>
    <t>People8148</t>
  </si>
  <si>
    <t>(000) 0000-8148</t>
  </si>
  <si>
    <t>8148@example.com</t>
  </si>
  <si>
    <t>People8149</t>
  </si>
  <si>
    <t>(000) 0000-8149</t>
  </si>
  <si>
    <t>8149@example.com</t>
  </si>
  <si>
    <t>People8150</t>
  </si>
  <si>
    <t>(000) 0000-8150</t>
  </si>
  <si>
    <t>8150@example.com</t>
  </si>
  <si>
    <t>People8151</t>
  </si>
  <si>
    <t>(000) 0000-8151</t>
  </si>
  <si>
    <t>8151@example.com</t>
  </si>
  <si>
    <t>People8152</t>
  </si>
  <si>
    <t>(000) 0000-8152</t>
  </si>
  <si>
    <t>8152@example.com</t>
  </si>
  <si>
    <t>People8153</t>
  </si>
  <si>
    <t>(000) 0000-8153</t>
  </si>
  <si>
    <t>8153@example.com</t>
  </si>
  <si>
    <t>People8154</t>
  </si>
  <si>
    <t>(000) 0000-8154</t>
  </si>
  <si>
    <t>8154@example.com</t>
  </si>
  <si>
    <t>People8155</t>
  </si>
  <si>
    <t>(000) 0000-8155</t>
  </si>
  <si>
    <t>8155@example.com</t>
  </si>
  <si>
    <t>People8156</t>
  </si>
  <si>
    <t>(000) 0000-8156</t>
  </si>
  <si>
    <t>8156@example.com</t>
  </si>
  <si>
    <t>People8157</t>
  </si>
  <si>
    <t>(000) 0000-8157</t>
  </si>
  <si>
    <t>8157@example.com</t>
  </si>
  <si>
    <t>People8158</t>
  </si>
  <si>
    <t>(000) 0000-8158</t>
  </si>
  <si>
    <t>8158@example.com</t>
  </si>
  <si>
    <t>People8159</t>
  </si>
  <si>
    <t>(000) 0000-8159</t>
  </si>
  <si>
    <t>8159@example.com</t>
  </si>
  <si>
    <t>People8160</t>
  </si>
  <si>
    <t>(000) 0000-8160</t>
  </si>
  <si>
    <t>8160@example.com</t>
  </si>
  <si>
    <t>People8161</t>
  </si>
  <si>
    <t>(000) 0000-8161</t>
  </si>
  <si>
    <t>8161@example.com</t>
  </si>
  <si>
    <t>People8162</t>
  </si>
  <si>
    <t>(000) 0000-8162</t>
  </si>
  <si>
    <t>8162@example.com</t>
  </si>
  <si>
    <t>People8163</t>
  </si>
  <si>
    <t>(000) 0000-8163</t>
  </si>
  <si>
    <t>8163@example.com</t>
  </si>
  <si>
    <t>People8164</t>
  </si>
  <si>
    <t>(000) 0000-8164</t>
  </si>
  <si>
    <t>8164@example.com</t>
  </si>
  <si>
    <t>People8165</t>
  </si>
  <si>
    <t>(000) 0000-8165</t>
  </si>
  <si>
    <t>8165@example.com</t>
  </si>
  <si>
    <t>People8166</t>
  </si>
  <si>
    <t>(000) 0000-8166</t>
  </si>
  <si>
    <t>8166@example.com</t>
  </si>
  <si>
    <t>People8167</t>
  </si>
  <si>
    <t>(000) 0000-8167</t>
  </si>
  <si>
    <t>8167@example.com</t>
  </si>
  <si>
    <t>People8168</t>
  </si>
  <si>
    <t>(000) 0000-8168</t>
  </si>
  <si>
    <t>8168@example.com</t>
  </si>
  <si>
    <t>People8169</t>
  </si>
  <si>
    <t>(000) 0000-8169</t>
  </si>
  <si>
    <t>8169@example.com</t>
  </si>
  <si>
    <t>People8170</t>
  </si>
  <si>
    <t>(000) 0000-8170</t>
  </si>
  <si>
    <t>8170@example.com</t>
  </si>
  <si>
    <t>People8171</t>
  </si>
  <si>
    <t>(000) 0000-8171</t>
  </si>
  <si>
    <t>8171@example.com</t>
  </si>
  <si>
    <t>People8172</t>
  </si>
  <si>
    <t>(000) 0000-8172</t>
  </si>
  <si>
    <t>8172@example.com</t>
  </si>
  <si>
    <t>People8173</t>
  </si>
  <si>
    <t>(000) 0000-8173</t>
  </si>
  <si>
    <t>8173@example.com</t>
  </si>
  <si>
    <t>People8174</t>
  </si>
  <si>
    <t>(000) 0000-8174</t>
  </si>
  <si>
    <t>8174@example.com</t>
  </si>
  <si>
    <t>People8175</t>
  </si>
  <si>
    <t>(000) 0000-8175</t>
  </si>
  <si>
    <t>8175@example.com</t>
  </si>
  <si>
    <t>People8176</t>
  </si>
  <si>
    <t>(000) 0000-8176</t>
  </si>
  <si>
    <t>8176@example.com</t>
  </si>
  <si>
    <t>People8177</t>
  </si>
  <si>
    <t>(000) 0000-8177</t>
  </si>
  <si>
    <t>8177@example.com</t>
  </si>
  <si>
    <t>People8178</t>
  </si>
  <si>
    <t>(000) 0000-8178</t>
  </si>
  <si>
    <t>8178@example.com</t>
  </si>
  <si>
    <t>People8179</t>
  </si>
  <si>
    <t>(000) 0000-8179</t>
  </si>
  <si>
    <t>8179@example.com</t>
  </si>
  <si>
    <t>People8180</t>
  </si>
  <si>
    <t>(000) 0000-8180</t>
  </si>
  <si>
    <t>8180@example.com</t>
  </si>
  <si>
    <t>People8181</t>
  </si>
  <si>
    <t>(000) 0000-8181</t>
  </si>
  <si>
    <t>8181@example.com</t>
  </si>
  <si>
    <t>People8182</t>
  </si>
  <si>
    <t>(000) 0000-8182</t>
  </si>
  <si>
    <t>8182@example.com</t>
  </si>
  <si>
    <t>People8183</t>
  </si>
  <si>
    <t>(000) 0000-8183</t>
  </si>
  <si>
    <t>8183@example.com</t>
  </si>
  <si>
    <t>People8184</t>
  </si>
  <si>
    <t>(000) 0000-8184</t>
  </si>
  <si>
    <t>8184@example.com</t>
  </si>
  <si>
    <t>People8185</t>
  </si>
  <si>
    <t>(000) 0000-8185</t>
  </si>
  <si>
    <t>8185@example.com</t>
  </si>
  <si>
    <t>People8186</t>
  </si>
  <si>
    <t>(000) 0000-8186</t>
  </si>
  <si>
    <t>8186@example.com</t>
  </si>
  <si>
    <t>People8187</t>
  </si>
  <si>
    <t>(000) 0000-8187</t>
  </si>
  <si>
    <t>8187@example.com</t>
  </si>
  <si>
    <t>People8188</t>
  </si>
  <si>
    <t>(000) 0000-8188</t>
  </si>
  <si>
    <t>8188@example.com</t>
  </si>
  <si>
    <t>People8189</t>
  </si>
  <si>
    <t>(000) 0000-8189</t>
  </si>
  <si>
    <t>8189@example.com</t>
  </si>
  <si>
    <t>People8190</t>
  </si>
  <si>
    <t>(000) 0000-8190</t>
  </si>
  <si>
    <t>8190@example.com</t>
  </si>
  <si>
    <t>People8191</t>
  </si>
  <si>
    <t>(000) 0000-8191</t>
  </si>
  <si>
    <t>8191@example.com</t>
  </si>
  <si>
    <t>People8192</t>
  </si>
  <si>
    <t>(000) 0000-8192</t>
  </si>
  <si>
    <t>8192@example.com</t>
  </si>
  <si>
    <t>People8193</t>
  </si>
  <si>
    <t>(000) 0000-8193</t>
  </si>
  <si>
    <t>8193@example.com</t>
  </si>
  <si>
    <t>People8194</t>
  </si>
  <si>
    <t>(000) 0000-8194</t>
  </si>
  <si>
    <t>8194@example.com</t>
  </si>
  <si>
    <t>People8195</t>
  </si>
  <si>
    <t>(000) 0000-8195</t>
  </si>
  <si>
    <t>8195@example.com</t>
  </si>
  <si>
    <t>People8196</t>
  </si>
  <si>
    <t>(000) 0000-8196</t>
  </si>
  <si>
    <t>8196@example.com</t>
  </si>
  <si>
    <t>People8197</t>
  </si>
  <si>
    <t>(000) 0000-8197</t>
  </si>
  <si>
    <t>8197@example.com</t>
  </si>
  <si>
    <t>People8198</t>
  </si>
  <si>
    <t>(000) 0000-8198</t>
  </si>
  <si>
    <t>8198@example.com</t>
  </si>
  <si>
    <t>People8199</t>
  </si>
  <si>
    <t>(000) 0000-8199</t>
  </si>
  <si>
    <t>8199@example.com</t>
  </si>
  <si>
    <t>People8200</t>
  </si>
  <si>
    <t>(000) 0000-8200</t>
  </si>
  <si>
    <t>8200@example.com</t>
  </si>
  <si>
    <t>People8201</t>
  </si>
  <si>
    <t>(000) 0000-8201</t>
  </si>
  <si>
    <t>8201@example.com</t>
  </si>
  <si>
    <t>People8202</t>
  </si>
  <si>
    <t>(000) 0000-8202</t>
  </si>
  <si>
    <t>8202@example.com</t>
  </si>
  <si>
    <t>People8203</t>
  </si>
  <si>
    <t>(000) 0000-8203</t>
  </si>
  <si>
    <t>8203@example.com</t>
  </si>
  <si>
    <t>People8204</t>
  </si>
  <si>
    <t>(000) 0000-8204</t>
  </si>
  <si>
    <t>8204@example.com</t>
  </si>
  <si>
    <t>People8205</t>
  </si>
  <si>
    <t>(000) 0000-8205</t>
  </si>
  <si>
    <t>8205@example.com</t>
  </si>
  <si>
    <t>People8206</t>
  </si>
  <si>
    <t>(000) 0000-8206</t>
  </si>
  <si>
    <t>8206@example.com</t>
  </si>
  <si>
    <t>People8207</t>
  </si>
  <si>
    <t>(000) 0000-8207</t>
  </si>
  <si>
    <t>8207@example.com</t>
  </si>
  <si>
    <t>People8208</t>
  </si>
  <si>
    <t>(000) 0000-8208</t>
  </si>
  <si>
    <t>8208@example.com</t>
  </si>
  <si>
    <t>People8209</t>
  </si>
  <si>
    <t>(000) 0000-8209</t>
  </si>
  <si>
    <t>8209@example.com</t>
  </si>
  <si>
    <t>People8210</t>
  </si>
  <si>
    <t>(000) 0000-8210</t>
  </si>
  <si>
    <t>8210@example.com</t>
  </si>
  <si>
    <t>People8211</t>
  </si>
  <si>
    <t>(000) 0000-8211</t>
  </si>
  <si>
    <t>8211@example.com</t>
  </si>
  <si>
    <t>People8212</t>
  </si>
  <si>
    <t>(000) 0000-8212</t>
  </si>
  <si>
    <t>8212@example.com</t>
  </si>
  <si>
    <t>People8213</t>
  </si>
  <si>
    <t>(000) 0000-8213</t>
  </si>
  <si>
    <t>8213@example.com</t>
  </si>
  <si>
    <t>People8214</t>
  </si>
  <si>
    <t>(000) 0000-8214</t>
  </si>
  <si>
    <t>8214@example.com</t>
  </si>
  <si>
    <t>People8215</t>
  </si>
  <si>
    <t>(000) 0000-8215</t>
  </si>
  <si>
    <t>8215@example.com</t>
  </si>
  <si>
    <t>People8216</t>
  </si>
  <si>
    <t>(000) 0000-8216</t>
  </si>
  <si>
    <t>8216@example.com</t>
  </si>
  <si>
    <t>People8217</t>
  </si>
  <si>
    <t>(000) 0000-8217</t>
  </si>
  <si>
    <t>8217@example.com</t>
  </si>
  <si>
    <t>People8218</t>
  </si>
  <si>
    <t>(000) 0000-8218</t>
  </si>
  <si>
    <t>8218@example.com</t>
  </si>
  <si>
    <t>People8219</t>
  </si>
  <si>
    <t>(000) 0000-8219</t>
  </si>
  <si>
    <t>8219@example.com</t>
  </si>
  <si>
    <t>People8220</t>
  </si>
  <si>
    <t>(000) 0000-8220</t>
  </si>
  <si>
    <t>8220@example.com</t>
  </si>
  <si>
    <t>People8221</t>
  </si>
  <si>
    <t>(000) 0000-8221</t>
  </si>
  <si>
    <t>8221@example.com</t>
  </si>
  <si>
    <t>People8222</t>
  </si>
  <si>
    <t>(000) 0000-8222</t>
  </si>
  <si>
    <t>8222@example.com</t>
  </si>
  <si>
    <t>People8223</t>
  </si>
  <si>
    <t>(000) 0000-8223</t>
  </si>
  <si>
    <t>8223@example.com</t>
  </si>
  <si>
    <t>People8224</t>
  </si>
  <si>
    <t>(000) 0000-8224</t>
  </si>
  <si>
    <t>8224@example.com</t>
  </si>
  <si>
    <t>People8225</t>
  </si>
  <si>
    <t>(000) 0000-8225</t>
  </si>
  <si>
    <t>8225@example.com</t>
  </si>
  <si>
    <t>People8226</t>
  </si>
  <si>
    <t>(000) 0000-8226</t>
  </si>
  <si>
    <t>8226@example.com</t>
  </si>
  <si>
    <t>People8227</t>
  </si>
  <si>
    <t>(000) 0000-8227</t>
  </si>
  <si>
    <t>8227@example.com</t>
  </si>
  <si>
    <t>People8228</t>
  </si>
  <si>
    <t>(000) 0000-8228</t>
  </si>
  <si>
    <t>8228@example.com</t>
  </si>
  <si>
    <t>People8229</t>
  </si>
  <si>
    <t>(000) 0000-8229</t>
  </si>
  <si>
    <t>8229@example.com</t>
  </si>
  <si>
    <t>People8230</t>
  </si>
  <si>
    <t>(000) 0000-8230</t>
  </si>
  <si>
    <t>8230@example.com</t>
  </si>
  <si>
    <t>People8231</t>
  </si>
  <si>
    <t>(000) 0000-8231</t>
  </si>
  <si>
    <t>8231@example.com</t>
  </si>
  <si>
    <t>People8232</t>
  </si>
  <si>
    <t>(000) 0000-8232</t>
  </si>
  <si>
    <t>8232@example.com</t>
  </si>
  <si>
    <t>People8233</t>
  </si>
  <si>
    <t>(000) 0000-8233</t>
  </si>
  <si>
    <t>8233@example.com</t>
  </si>
  <si>
    <t>People8234</t>
  </si>
  <si>
    <t>(000) 0000-8234</t>
  </si>
  <si>
    <t>8234@example.com</t>
  </si>
  <si>
    <t>People8235</t>
  </si>
  <si>
    <t>(000) 0000-8235</t>
  </si>
  <si>
    <t>8235@example.com</t>
  </si>
  <si>
    <t>People8236</t>
  </si>
  <si>
    <t>(000) 0000-8236</t>
  </si>
  <si>
    <t>8236@example.com</t>
  </si>
  <si>
    <t>People8237</t>
  </si>
  <si>
    <t>(000) 0000-8237</t>
  </si>
  <si>
    <t>8237@example.com</t>
  </si>
  <si>
    <t>People8238</t>
  </si>
  <si>
    <t>(000) 0000-8238</t>
  </si>
  <si>
    <t>8238@example.com</t>
  </si>
  <si>
    <t>People8239</t>
  </si>
  <si>
    <t>(000) 0000-8239</t>
  </si>
  <si>
    <t>8239@example.com</t>
  </si>
  <si>
    <t>People8240</t>
  </si>
  <si>
    <t>(000) 0000-8240</t>
  </si>
  <si>
    <t>8240@example.com</t>
  </si>
  <si>
    <t>People8241</t>
  </si>
  <si>
    <t>(000) 0000-8241</t>
  </si>
  <si>
    <t>8241@example.com</t>
  </si>
  <si>
    <t>People8242</t>
  </si>
  <si>
    <t>(000) 0000-8242</t>
  </si>
  <si>
    <t>8242@example.com</t>
  </si>
  <si>
    <t>People8243</t>
  </si>
  <si>
    <t>(000) 0000-8243</t>
  </si>
  <si>
    <t>8243@example.com</t>
  </si>
  <si>
    <t>People8244</t>
  </si>
  <si>
    <t>(000) 0000-8244</t>
  </si>
  <si>
    <t>8244@example.com</t>
  </si>
  <si>
    <t>People8245</t>
  </si>
  <si>
    <t>(000) 0000-8245</t>
  </si>
  <si>
    <t>8245@example.com</t>
  </si>
  <si>
    <t>People8246</t>
  </si>
  <si>
    <t>(000) 0000-8246</t>
  </si>
  <si>
    <t>8246@example.com</t>
  </si>
  <si>
    <t>People8247</t>
  </si>
  <si>
    <t>(000) 0000-8247</t>
  </si>
  <si>
    <t>8247@example.com</t>
  </si>
  <si>
    <t>People8248</t>
  </si>
  <si>
    <t>(000) 0000-8248</t>
  </si>
  <si>
    <t>8248@example.com</t>
  </si>
  <si>
    <t>People8249</t>
  </si>
  <si>
    <t>(000) 0000-8249</t>
  </si>
  <si>
    <t>8249@example.com</t>
  </si>
  <si>
    <t>People8250</t>
  </si>
  <si>
    <t>(000) 0000-8250</t>
  </si>
  <si>
    <t>8250@example.com</t>
  </si>
  <si>
    <t>People8251</t>
  </si>
  <si>
    <t>(000) 0000-8251</t>
  </si>
  <si>
    <t>8251@example.com</t>
  </si>
  <si>
    <t>People8252</t>
  </si>
  <si>
    <t>(000) 0000-8252</t>
  </si>
  <si>
    <t>8252@example.com</t>
  </si>
  <si>
    <t>People8253</t>
  </si>
  <si>
    <t>(000) 0000-8253</t>
  </si>
  <si>
    <t>8253@example.com</t>
  </si>
  <si>
    <t>People8254</t>
  </si>
  <si>
    <t>(000) 0000-8254</t>
  </si>
  <si>
    <t>8254@example.com</t>
  </si>
  <si>
    <t>People8255</t>
  </si>
  <si>
    <t>(000) 0000-8255</t>
  </si>
  <si>
    <t>8255@example.com</t>
  </si>
  <si>
    <t>People8256</t>
  </si>
  <si>
    <t>(000) 0000-8256</t>
  </si>
  <si>
    <t>8256@example.com</t>
  </si>
  <si>
    <t>People8257</t>
  </si>
  <si>
    <t>(000) 0000-8257</t>
  </si>
  <si>
    <t>8257@example.com</t>
  </si>
  <si>
    <t>People8258</t>
  </si>
  <si>
    <t>(000) 0000-8258</t>
  </si>
  <si>
    <t>8258@example.com</t>
  </si>
  <si>
    <t>People8259</t>
  </si>
  <si>
    <t>(000) 0000-8259</t>
  </si>
  <si>
    <t>8259@example.com</t>
  </si>
  <si>
    <t>People8260</t>
  </si>
  <si>
    <t>(000) 0000-8260</t>
  </si>
  <si>
    <t>8260@example.com</t>
  </si>
  <si>
    <t>People8261</t>
  </si>
  <si>
    <t>(000) 0000-8261</t>
  </si>
  <si>
    <t>8261@example.com</t>
  </si>
  <si>
    <t>People8262</t>
  </si>
  <si>
    <t>(000) 0000-8262</t>
  </si>
  <si>
    <t>8262@example.com</t>
  </si>
  <si>
    <t>People8263</t>
  </si>
  <si>
    <t>(000) 0000-8263</t>
  </si>
  <si>
    <t>8263@example.com</t>
  </si>
  <si>
    <t>People8264</t>
  </si>
  <si>
    <t>(000) 0000-8264</t>
  </si>
  <si>
    <t>8264@example.com</t>
  </si>
  <si>
    <t>People8265</t>
  </si>
  <si>
    <t>(000) 0000-8265</t>
  </si>
  <si>
    <t>8265@example.com</t>
  </si>
  <si>
    <t>People8266</t>
  </si>
  <si>
    <t>(000) 0000-8266</t>
  </si>
  <si>
    <t>8266@example.com</t>
  </si>
  <si>
    <t>People8267</t>
  </si>
  <si>
    <t>(000) 0000-8267</t>
  </si>
  <si>
    <t>8267@example.com</t>
  </si>
  <si>
    <t>People8268</t>
  </si>
  <si>
    <t>(000) 0000-8268</t>
  </si>
  <si>
    <t>8268@example.com</t>
  </si>
  <si>
    <t>People8269</t>
  </si>
  <si>
    <t>(000) 0000-8269</t>
  </si>
  <si>
    <t>8269@example.com</t>
  </si>
  <si>
    <t>People8270</t>
  </si>
  <si>
    <t>(000) 0000-8270</t>
  </si>
  <si>
    <t>8270@example.com</t>
  </si>
  <si>
    <t>People8271</t>
  </si>
  <si>
    <t>(000) 0000-8271</t>
  </si>
  <si>
    <t>8271@example.com</t>
  </si>
  <si>
    <t>People8272</t>
  </si>
  <si>
    <t>(000) 0000-8272</t>
  </si>
  <si>
    <t>8272@example.com</t>
  </si>
  <si>
    <t>People8273</t>
  </si>
  <si>
    <t>(000) 0000-8273</t>
  </si>
  <si>
    <t>8273@example.com</t>
  </si>
  <si>
    <t>People8274</t>
  </si>
  <si>
    <t>(000) 0000-8274</t>
  </si>
  <si>
    <t>8274@example.com</t>
  </si>
  <si>
    <t>People8275</t>
  </si>
  <si>
    <t>(000) 0000-8275</t>
  </si>
  <si>
    <t>8275@example.com</t>
  </si>
  <si>
    <t>People8276</t>
  </si>
  <si>
    <t>(000) 0000-8276</t>
  </si>
  <si>
    <t>8276@example.com</t>
  </si>
  <si>
    <t>People8277</t>
  </si>
  <si>
    <t>(000) 0000-8277</t>
  </si>
  <si>
    <t>8277@example.com</t>
  </si>
  <si>
    <t>People8278</t>
  </si>
  <si>
    <t>(000) 0000-8278</t>
  </si>
  <si>
    <t>8278@example.com</t>
  </si>
  <si>
    <t>People8279</t>
  </si>
  <si>
    <t>(000) 0000-8279</t>
  </si>
  <si>
    <t>8279@example.com</t>
  </si>
  <si>
    <t>People8280</t>
  </si>
  <si>
    <t>(000) 0000-8280</t>
  </si>
  <si>
    <t>8280@example.com</t>
  </si>
  <si>
    <t>People8281</t>
  </si>
  <si>
    <t>(000) 0000-8281</t>
  </si>
  <si>
    <t>8281@example.com</t>
  </si>
  <si>
    <t>People8282</t>
  </si>
  <si>
    <t>(000) 0000-8282</t>
  </si>
  <si>
    <t>8282@example.com</t>
  </si>
  <si>
    <t>People8283</t>
  </si>
  <si>
    <t>(000) 0000-8283</t>
  </si>
  <si>
    <t>8283@example.com</t>
  </si>
  <si>
    <t>People8284</t>
  </si>
  <si>
    <t>(000) 0000-8284</t>
  </si>
  <si>
    <t>8284@example.com</t>
  </si>
  <si>
    <t>People8285</t>
  </si>
  <si>
    <t>(000) 0000-8285</t>
  </si>
  <si>
    <t>8285@example.com</t>
  </si>
  <si>
    <t>People8286</t>
  </si>
  <si>
    <t>(000) 0000-8286</t>
  </si>
  <si>
    <t>8286@example.com</t>
  </si>
  <si>
    <t>People8287</t>
  </si>
  <si>
    <t>(000) 0000-8287</t>
  </si>
  <si>
    <t>8287@example.com</t>
  </si>
  <si>
    <t>People8288</t>
  </si>
  <si>
    <t>(000) 0000-8288</t>
  </si>
  <si>
    <t>8288@example.com</t>
  </si>
  <si>
    <t>People8289</t>
  </si>
  <si>
    <t>(000) 0000-8289</t>
  </si>
  <si>
    <t>8289@example.com</t>
  </si>
  <si>
    <t>People8290</t>
  </si>
  <si>
    <t>(000) 0000-8290</t>
  </si>
  <si>
    <t>8290@example.com</t>
  </si>
  <si>
    <t>People8291</t>
  </si>
  <si>
    <t>(000) 0000-8291</t>
  </si>
  <si>
    <t>8291@example.com</t>
  </si>
  <si>
    <t>People8292</t>
  </si>
  <si>
    <t>(000) 0000-8292</t>
  </si>
  <si>
    <t>8292@example.com</t>
  </si>
  <si>
    <t>People8293</t>
  </si>
  <si>
    <t>(000) 0000-8293</t>
  </si>
  <si>
    <t>8293@example.com</t>
  </si>
  <si>
    <t>People8294</t>
  </si>
  <si>
    <t>(000) 0000-8294</t>
  </si>
  <si>
    <t>8294@example.com</t>
  </si>
  <si>
    <t>People8295</t>
  </si>
  <si>
    <t>(000) 0000-8295</t>
  </si>
  <si>
    <t>8295@example.com</t>
  </si>
  <si>
    <t>People8296</t>
  </si>
  <si>
    <t>(000) 0000-8296</t>
  </si>
  <si>
    <t>8296@example.com</t>
  </si>
  <si>
    <t>People8297</t>
  </si>
  <si>
    <t>(000) 0000-8297</t>
  </si>
  <si>
    <t>8297@example.com</t>
  </si>
  <si>
    <t>People8298</t>
  </si>
  <si>
    <t>(000) 0000-8298</t>
  </si>
  <si>
    <t>8298@example.com</t>
  </si>
  <si>
    <t>People8299</t>
  </si>
  <si>
    <t>(000) 0000-8299</t>
  </si>
  <si>
    <t>8299@example.com</t>
  </si>
  <si>
    <t>People8300</t>
  </si>
  <si>
    <t>(000) 0000-8300</t>
  </si>
  <si>
    <t>8300@example.com</t>
  </si>
  <si>
    <t>People8301</t>
  </si>
  <si>
    <t>(000) 0000-8301</t>
  </si>
  <si>
    <t>8301@example.com</t>
  </si>
  <si>
    <t>People8302</t>
  </si>
  <si>
    <t>(000) 0000-8302</t>
  </si>
  <si>
    <t>8302@example.com</t>
  </si>
  <si>
    <t>People8303</t>
  </si>
  <si>
    <t>(000) 0000-8303</t>
  </si>
  <si>
    <t>8303@example.com</t>
  </si>
  <si>
    <t>People8304</t>
  </si>
  <si>
    <t>(000) 0000-8304</t>
  </si>
  <si>
    <t>8304@example.com</t>
  </si>
  <si>
    <t>People8305</t>
  </si>
  <si>
    <t>(000) 0000-8305</t>
  </si>
  <si>
    <t>8305@example.com</t>
  </si>
  <si>
    <t>People8306</t>
  </si>
  <si>
    <t>(000) 0000-8306</t>
  </si>
  <si>
    <t>8306@example.com</t>
  </si>
  <si>
    <t>People8307</t>
  </si>
  <si>
    <t>(000) 0000-8307</t>
  </si>
  <si>
    <t>8307@example.com</t>
  </si>
  <si>
    <t>People8308</t>
  </si>
  <si>
    <t>(000) 0000-8308</t>
  </si>
  <si>
    <t>8308@example.com</t>
  </si>
  <si>
    <t>People8309</t>
  </si>
  <si>
    <t>(000) 0000-8309</t>
  </si>
  <si>
    <t>8309@example.com</t>
  </si>
  <si>
    <t>People8310</t>
  </si>
  <si>
    <t>(000) 0000-8310</t>
  </si>
  <si>
    <t>8310@example.com</t>
  </si>
  <si>
    <t>People8311</t>
  </si>
  <si>
    <t>(000) 0000-8311</t>
  </si>
  <si>
    <t>8311@example.com</t>
  </si>
  <si>
    <t>People8312</t>
  </si>
  <si>
    <t>(000) 0000-8312</t>
  </si>
  <si>
    <t>8312@example.com</t>
  </si>
  <si>
    <t>People8313</t>
  </si>
  <si>
    <t>(000) 0000-8313</t>
  </si>
  <si>
    <t>8313@example.com</t>
  </si>
  <si>
    <t>People8314</t>
  </si>
  <si>
    <t>(000) 0000-8314</t>
  </si>
  <si>
    <t>8314@example.com</t>
  </si>
  <si>
    <t>People8315</t>
  </si>
  <si>
    <t>(000) 0000-8315</t>
  </si>
  <si>
    <t>8315@example.com</t>
  </si>
  <si>
    <t>People8316</t>
  </si>
  <si>
    <t>(000) 0000-8316</t>
  </si>
  <si>
    <t>8316@example.com</t>
  </si>
  <si>
    <t>People8317</t>
  </si>
  <si>
    <t>(000) 0000-8317</t>
  </si>
  <si>
    <t>8317@example.com</t>
  </si>
  <si>
    <t>People8318</t>
  </si>
  <si>
    <t>(000) 0000-8318</t>
  </si>
  <si>
    <t>8318@example.com</t>
  </si>
  <si>
    <t>People8319</t>
  </si>
  <si>
    <t>(000) 0000-8319</t>
  </si>
  <si>
    <t>8319@example.com</t>
  </si>
  <si>
    <t>People8320</t>
  </si>
  <si>
    <t>(000) 0000-8320</t>
  </si>
  <si>
    <t>8320@example.com</t>
  </si>
  <si>
    <t>People8321</t>
  </si>
  <si>
    <t>(000) 0000-8321</t>
  </si>
  <si>
    <t>8321@example.com</t>
  </si>
  <si>
    <t>People8322</t>
  </si>
  <si>
    <t>(000) 0000-8322</t>
  </si>
  <si>
    <t>8322@example.com</t>
  </si>
  <si>
    <t>People8323</t>
  </si>
  <si>
    <t>(000) 0000-8323</t>
  </si>
  <si>
    <t>8323@example.com</t>
  </si>
  <si>
    <t>People8324</t>
  </si>
  <si>
    <t>(000) 0000-8324</t>
  </si>
  <si>
    <t>8324@example.com</t>
  </si>
  <si>
    <t>People8325</t>
  </si>
  <si>
    <t>(000) 0000-8325</t>
  </si>
  <si>
    <t>8325@example.com</t>
  </si>
  <si>
    <t>People8326</t>
  </si>
  <si>
    <t>(000) 0000-8326</t>
  </si>
  <si>
    <t>8326@example.com</t>
  </si>
  <si>
    <t>People8327</t>
  </si>
  <si>
    <t>(000) 0000-8327</t>
  </si>
  <si>
    <t>8327@example.com</t>
  </si>
  <si>
    <t>People8328</t>
  </si>
  <si>
    <t>(000) 0000-8328</t>
  </si>
  <si>
    <t>8328@example.com</t>
  </si>
  <si>
    <t>People8329</t>
  </si>
  <si>
    <t>(000) 0000-8329</t>
  </si>
  <si>
    <t>8329@example.com</t>
  </si>
  <si>
    <t>People8330</t>
  </si>
  <si>
    <t>(000) 0000-8330</t>
  </si>
  <si>
    <t>8330@example.com</t>
  </si>
  <si>
    <t>People8331</t>
  </si>
  <si>
    <t>(000) 0000-8331</t>
  </si>
  <si>
    <t>8331@example.com</t>
  </si>
  <si>
    <t>People8332</t>
  </si>
  <si>
    <t>(000) 0000-8332</t>
  </si>
  <si>
    <t>8332@example.com</t>
  </si>
  <si>
    <t>People8333</t>
  </si>
  <si>
    <t>(000) 0000-8333</t>
  </si>
  <si>
    <t>8333@example.com</t>
  </si>
  <si>
    <t>People8334</t>
  </si>
  <si>
    <t>(000) 0000-8334</t>
  </si>
  <si>
    <t>8334@example.com</t>
  </si>
  <si>
    <t>People8335</t>
  </si>
  <si>
    <t>(000) 0000-8335</t>
  </si>
  <si>
    <t>8335@example.com</t>
  </si>
  <si>
    <t>People8336</t>
  </si>
  <si>
    <t>(000) 0000-8336</t>
  </si>
  <si>
    <t>8336@example.com</t>
  </si>
  <si>
    <t>People8337</t>
  </si>
  <si>
    <t>(000) 0000-8337</t>
  </si>
  <si>
    <t>8337@example.com</t>
  </si>
  <si>
    <t>People8338</t>
  </si>
  <si>
    <t>(000) 0000-8338</t>
  </si>
  <si>
    <t>8338@example.com</t>
  </si>
  <si>
    <t>People8339</t>
  </si>
  <si>
    <t>(000) 0000-8339</t>
  </si>
  <si>
    <t>8339@example.com</t>
  </si>
  <si>
    <t>People8340</t>
  </si>
  <si>
    <t>(000) 0000-8340</t>
  </si>
  <si>
    <t>8340@example.com</t>
  </si>
  <si>
    <t>People8341</t>
  </si>
  <si>
    <t>(000) 0000-8341</t>
  </si>
  <si>
    <t>8341@example.com</t>
  </si>
  <si>
    <t>People8342</t>
  </si>
  <si>
    <t>(000) 0000-8342</t>
  </si>
  <si>
    <t>8342@example.com</t>
  </si>
  <si>
    <t>People8343</t>
  </si>
  <si>
    <t>(000) 0000-8343</t>
  </si>
  <si>
    <t>8343@example.com</t>
  </si>
  <si>
    <t>People8344</t>
  </si>
  <si>
    <t>(000) 0000-8344</t>
  </si>
  <si>
    <t>8344@example.com</t>
  </si>
  <si>
    <t>People8345</t>
  </si>
  <si>
    <t>(000) 0000-8345</t>
  </si>
  <si>
    <t>8345@example.com</t>
  </si>
  <si>
    <t>People8346</t>
  </si>
  <si>
    <t>(000) 0000-8346</t>
  </si>
  <si>
    <t>8346@example.com</t>
  </si>
  <si>
    <t>People8347</t>
  </si>
  <si>
    <t>(000) 0000-8347</t>
  </si>
  <si>
    <t>8347@example.com</t>
  </si>
  <si>
    <t>People8348</t>
  </si>
  <si>
    <t>(000) 0000-8348</t>
  </si>
  <si>
    <t>8348@example.com</t>
  </si>
  <si>
    <t>People8349</t>
  </si>
  <si>
    <t>(000) 0000-8349</t>
  </si>
  <si>
    <t>8349@example.com</t>
  </si>
  <si>
    <t>People8350</t>
  </si>
  <si>
    <t>(000) 0000-8350</t>
  </si>
  <si>
    <t>8350@example.com</t>
  </si>
  <si>
    <t>People8351</t>
  </si>
  <si>
    <t>(000) 0000-8351</t>
  </si>
  <si>
    <t>8351@example.com</t>
  </si>
  <si>
    <t>People8352</t>
  </si>
  <si>
    <t>(000) 0000-8352</t>
  </si>
  <si>
    <t>8352@example.com</t>
  </si>
  <si>
    <t>People8353</t>
  </si>
  <si>
    <t>(000) 0000-8353</t>
  </si>
  <si>
    <t>8353@example.com</t>
  </si>
  <si>
    <t>People8354</t>
  </si>
  <si>
    <t>(000) 0000-8354</t>
  </si>
  <si>
    <t>8354@example.com</t>
  </si>
  <si>
    <t>People8355</t>
  </si>
  <si>
    <t>(000) 0000-8355</t>
  </si>
  <si>
    <t>8355@example.com</t>
  </si>
  <si>
    <t>People8356</t>
  </si>
  <si>
    <t>(000) 0000-8356</t>
  </si>
  <si>
    <t>8356@example.com</t>
  </si>
  <si>
    <t>People8357</t>
  </si>
  <si>
    <t>(000) 0000-8357</t>
  </si>
  <si>
    <t>8357@example.com</t>
  </si>
  <si>
    <t>People8358</t>
  </si>
  <si>
    <t>(000) 0000-8358</t>
  </si>
  <si>
    <t>8358@example.com</t>
  </si>
  <si>
    <t>People8359</t>
  </si>
  <si>
    <t>(000) 0000-8359</t>
  </si>
  <si>
    <t>8359@example.com</t>
  </si>
  <si>
    <t>People8360</t>
  </si>
  <si>
    <t>(000) 0000-8360</t>
  </si>
  <si>
    <t>8360@example.com</t>
  </si>
  <si>
    <t>People8361</t>
  </si>
  <si>
    <t>(000) 0000-8361</t>
  </si>
  <si>
    <t>8361@example.com</t>
  </si>
  <si>
    <t>People8362</t>
  </si>
  <si>
    <t>(000) 0000-8362</t>
  </si>
  <si>
    <t>8362@example.com</t>
  </si>
  <si>
    <t>People8363</t>
  </si>
  <si>
    <t>(000) 0000-8363</t>
  </si>
  <si>
    <t>8363@example.com</t>
  </si>
  <si>
    <t>People8364</t>
  </si>
  <si>
    <t>(000) 0000-8364</t>
  </si>
  <si>
    <t>8364@example.com</t>
  </si>
  <si>
    <t>People8365</t>
  </si>
  <si>
    <t>(000) 0000-8365</t>
  </si>
  <si>
    <t>8365@example.com</t>
  </si>
  <si>
    <t>People8366</t>
  </si>
  <si>
    <t>(000) 0000-8366</t>
  </si>
  <si>
    <t>8366@example.com</t>
  </si>
  <si>
    <t>People8367</t>
  </si>
  <si>
    <t>(000) 0000-8367</t>
  </si>
  <si>
    <t>8367@example.com</t>
  </si>
  <si>
    <t>People8368</t>
  </si>
  <si>
    <t>(000) 0000-8368</t>
  </si>
  <si>
    <t>8368@example.com</t>
  </si>
  <si>
    <t>People8369</t>
  </si>
  <si>
    <t>(000) 0000-8369</t>
  </si>
  <si>
    <t>8369@example.com</t>
  </si>
  <si>
    <t>People8370</t>
  </si>
  <si>
    <t>(000) 0000-8370</t>
  </si>
  <si>
    <t>8370@example.com</t>
  </si>
  <si>
    <t>People8371</t>
  </si>
  <si>
    <t>(000) 0000-8371</t>
  </si>
  <si>
    <t>8371@example.com</t>
  </si>
  <si>
    <t>People8372</t>
  </si>
  <si>
    <t>(000) 0000-8372</t>
  </si>
  <si>
    <t>8372@example.com</t>
  </si>
  <si>
    <t>People8373</t>
  </si>
  <si>
    <t>(000) 0000-8373</t>
  </si>
  <si>
    <t>8373@example.com</t>
  </si>
  <si>
    <t>People8374</t>
  </si>
  <si>
    <t>(000) 0000-8374</t>
  </si>
  <si>
    <t>8374@example.com</t>
  </si>
  <si>
    <t>People8375</t>
  </si>
  <si>
    <t>(000) 0000-8375</t>
  </si>
  <si>
    <t>8375@example.com</t>
  </si>
  <si>
    <t>People8376</t>
  </si>
  <si>
    <t>(000) 0000-8376</t>
  </si>
  <si>
    <t>8376@example.com</t>
  </si>
  <si>
    <t>People8377</t>
  </si>
  <si>
    <t>(000) 0000-8377</t>
  </si>
  <si>
    <t>8377@example.com</t>
  </si>
  <si>
    <t>People8378</t>
  </si>
  <si>
    <t>(000) 0000-8378</t>
  </si>
  <si>
    <t>8378@example.com</t>
  </si>
  <si>
    <t>People8379</t>
  </si>
  <si>
    <t>(000) 0000-8379</t>
  </si>
  <si>
    <t>8379@example.com</t>
  </si>
  <si>
    <t>People8380</t>
  </si>
  <si>
    <t>(000) 0000-8380</t>
  </si>
  <si>
    <t>8380@example.com</t>
  </si>
  <si>
    <t>People8381</t>
  </si>
  <si>
    <t>(000) 0000-8381</t>
  </si>
  <si>
    <t>8381@example.com</t>
  </si>
  <si>
    <t>People8382</t>
  </si>
  <si>
    <t>(000) 0000-8382</t>
  </si>
  <si>
    <t>8382@example.com</t>
  </si>
  <si>
    <t>People8383</t>
  </si>
  <si>
    <t>(000) 0000-8383</t>
  </si>
  <si>
    <t>8383@example.com</t>
  </si>
  <si>
    <t>People8384</t>
  </si>
  <si>
    <t>(000) 0000-8384</t>
  </si>
  <si>
    <t>8384@example.com</t>
  </si>
  <si>
    <t>People8385</t>
  </si>
  <si>
    <t>(000) 0000-8385</t>
  </si>
  <si>
    <t>8385@example.com</t>
  </si>
  <si>
    <t>People8386</t>
  </si>
  <si>
    <t>(000) 0000-8386</t>
  </si>
  <si>
    <t>8386@example.com</t>
  </si>
  <si>
    <t>People8387</t>
  </si>
  <si>
    <t>(000) 0000-8387</t>
  </si>
  <si>
    <t>8387@example.com</t>
  </si>
  <si>
    <t>People8388</t>
  </si>
  <si>
    <t>(000) 0000-8388</t>
  </si>
  <si>
    <t>8388@example.com</t>
  </si>
  <si>
    <t>People8389</t>
  </si>
  <si>
    <t>(000) 0000-8389</t>
  </si>
  <si>
    <t>8389@example.com</t>
  </si>
  <si>
    <t>People8390</t>
  </si>
  <si>
    <t>(000) 0000-8390</t>
  </si>
  <si>
    <t>8390@example.com</t>
  </si>
  <si>
    <t>People8391</t>
  </si>
  <si>
    <t>(000) 0000-8391</t>
  </si>
  <si>
    <t>8391@example.com</t>
  </si>
  <si>
    <t>People8392</t>
  </si>
  <si>
    <t>(000) 0000-8392</t>
  </si>
  <si>
    <t>8392@example.com</t>
  </si>
  <si>
    <t>People8393</t>
  </si>
  <si>
    <t>(000) 0000-8393</t>
  </si>
  <si>
    <t>8393@example.com</t>
  </si>
  <si>
    <t>People8394</t>
  </si>
  <si>
    <t>(000) 0000-8394</t>
  </si>
  <si>
    <t>8394@example.com</t>
  </si>
  <si>
    <t>People8395</t>
  </si>
  <si>
    <t>(000) 0000-8395</t>
  </si>
  <si>
    <t>8395@example.com</t>
  </si>
  <si>
    <t>People8396</t>
  </si>
  <si>
    <t>(000) 0000-8396</t>
  </si>
  <si>
    <t>8396@example.com</t>
  </si>
  <si>
    <t>People8397</t>
  </si>
  <si>
    <t>(000) 0000-8397</t>
  </si>
  <si>
    <t>8397@example.com</t>
  </si>
  <si>
    <t>People8398</t>
  </si>
  <si>
    <t>(000) 0000-8398</t>
  </si>
  <si>
    <t>8398@example.com</t>
  </si>
  <si>
    <t>People8399</t>
  </si>
  <si>
    <t>(000) 0000-8399</t>
  </si>
  <si>
    <t>8399@example.com</t>
  </si>
  <si>
    <t>People8400</t>
  </si>
  <si>
    <t>(000) 0000-8400</t>
  </si>
  <si>
    <t>8400@example.com</t>
  </si>
  <si>
    <t>People8401</t>
  </si>
  <si>
    <t>(000) 0000-8401</t>
  </si>
  <si>
    <t>8401@example.com</t>
  </si>
  <si>
    <t>People8402</t>
  </si>
  <si>
    <t>(000) 0000-8402</t>
  </si>
  <si>
    <t>8402@example.com</t>
  </si>
  <si>
    <t>People8403</t>
  </si>
  <si>
    <t>(000) 0000-8403</t>
  </si>
  <si>
    <t>8403@example.com</t>
  </si>
  <si>
    <t>People8404</t>
  </si>
  <si>
    <t>(000) 0000-8404</t>
  </si>
  <si>
    <t>8404@example.com</t>
  </si>
  <si>
    <t>People8405</t>
  </si>
  <si>
    <t>(000) 0000-8405</t>
  </si>
  <si>
    <t>8405@example.com</t>
  </si>
  <si>
    <t>People8406</t>
  </si>
  <si>
    <t>(000) 0000-8406</t>
  </si>
  <si>
    <t>8406@example.com</t>
  </si>
  <si>
    <t>People8407</t>
  </si>
  <si>
    <t>(000) 0000-8407</t>
  </si>
  <si>
    <t>8407@example.com</t>
  </si>
  <si>
    <t>People8408</t>
  </si>
  <si>
    <t>(000) 0000-8408</t>
  </si>
  <si>
    <t>8408@example.com</t>
  </si>
  <si>
    <t>People8409</t>
  </si>
  <si>
    <t>(000) 0000-8409</t>
  </si>
  <si>
    <t>8409@example.com</t>
  </si>
  <si>
    <t>People8410</t>
  </si>
  <si>
    <t>(000) 0000-8410</t>
  </si>
  <si>
    <t>8410@example.com</t>
  </si>
  <si>
    <t>People8411</t>
  </si>
  <si>
    <t>(000) 0000-8411</t>
  </si>
  <si>
    <t>8411@example.com</t>
  </si>
  <si>
    <t>People8412</t>
  </si>
  <si>
    <t>(000) 0000-8412</t>
  </si>
  <si>
    <t>8412@example.com</t>
  </si>
  <si>
    <t>People8413</t>
  </si>
  <si>
    <t>(000) 0000-8413</t>
  </si>
  <si>
    <t>8413@example.com</t>
  </si>
  <si>
    <t>People8414</t>
  </si>
  <si>
    <t>(000) 0000-8414</t>
  </si>
  <si>
    <t>8414@example.com</t>
  </si>
  <si>
    <t>People8415</t>
  </si>
  <si>
    <t>(000) 0000-8415</t>
  </si>
  <si>
    <t>8415@example.com</t>
  </si>
  <si>
    <t>People8416</t>
  </si>
  <si>
    <t>(000) 0000-8416</t>
  </si>
  <si>
    <t>8416@example.com</t>
  </si>
  <si>
    <t>People8417</t>
  </si>
  <si>
    <t>(000) 0000-8417</t>
  </si>
  <si>
    <t>8417@example.com</t>
  </si>
  <si>
    <t>People8418</t>
  </si>
  <si>
    <t>(000) 0000-8418</t>
  </si>
  <si>
    <t>8418@example.com</t>
  </si>
  <si>
    <t>People8419</t>
  </si>
  <si>
    <t>(000) 0000-8419</t>
  </si>
  <si>
    <t>8419@example.com</t>
  </si>
  <si>
    <t>People8420</t>
  </si>
  <si>
    <t>(000) 0000-8420</t>
  </si>
  <si>
    <t>8420@example.com</t>
  </si>
  <si>
    <t>People8421</t>
  </si>
  <si>
    <t>(000) 0000-8421</t>
  </si>
  <si>
    <t>8421@example.com</t>
  </si>
  <si>
    <t>People8422</t>
  </si>
  <si>
    <t>(000) 0000-8422</t>
  </si>
  <si>
    <t>8422@example.com</t>
  </si>
  <si>
    <t>People8423</t>
  </si>
  <si>
    <t>(000) 0000-8423</t>
  </si>
  <si>
    <t>8423@example.com</t>
  </si>
  <si>
    <t>People8424</t>
  </si>
  <si>
    <t>(000) 0000-8424</t>
  </si>
  <si>
    <t>8424@example.com</t>
  </si>
  <si>
    <t>People8425</t>
  </si>
  <si>
    <t>(000) 0000-8425</t>
  </si>
  <si>
    <t>8425@example.com</t>
  </si>
  <si>
    <t>People8426</t>
  </si>
  <si>
    <t>(000) 0000-8426</t>
  </si>
  <si>
    <t>8426@example.com</t>
  </si>
  <si>
    <t>People8427</t>
  </si>
  <si>
    <t>(000) 0000-8427</t>
  </si>
  <si>
    <t>8427@example.com</t>
  </si>
  <si>
    <t>People8428</t>
  </si>
  <si>
    <t>(000) 0000-8428</t>
  </si>
  <si>
    <t>8428@example.com</t>
  </si>
  <si>
    <t>People8429</t>
  </si>
  <si>
    <t>(000) 0000-8429</t>
  </si>
  <si>
    <t>8429@example.com</t>
  </si>
  <si>
    <t>People8430</t>
  </si>
  <si>
    <t>(000) 0000-8430</t>
  </si>
  <si>
    <t>8430@example.com</t>
  </si>
  <si>
    <t>People8431</t>
  </si>
  <si>
    <t>(000) 0000-8431</t>
  </si>
  <si>
    <t>8431@example.com</t>
  </si>
  <si>
    <t>People8432</t>
  </si>
  <si>
    <t>(000) 0000-8432</t>
  </si>
  <si>
    <t>8432@example.com</t>
  </si>
  <si>
    <t>People8433</t>
  </si>
  <si>
    <t>(000) 0000-8433</t>
  </si>
  <si>
    <t>8433@example.com</t>
  </si>
  <si>
    <t>People8434</t>
  </si>
  <si>
    <t>(000) 0000-8434</t>
  </si>
  <si>
    <t>8434@example.com</t>
  </si>
  <si>
    <t>People8435</t>
  </si>
  <si>
    <t>(000) 0000-8435</t>
  </si>
  <si>
    <t>8435@example.com</t>
  </si>
  <si>
    <t>People8436</t>
  </si>
  <si>
    <t>(000) 0000-8436</t>
  </si>
  <si>
    <t>8436@example.com</t>
  </si>
  <si>
    <t>People8437</t>
  </si>
  <si>
    <t>(000) 0000-8437</t>
  </si>
  <si>
    <t>8437@example.com</t>
  </si>
  <si>
    <t>People8438</t>
  </si>
  <si>
    <t>(000) 0000-8438</t>
  </si>
  <si>
    <t>8438@example.com</t>
  </si>
  <si>
    <t>People8439</t>
  </si>
  <si>
    <t>(000) 0000-8439</t>
  </si>
  <si>
    <t>8439@example.com</t>
  </si>
  <si>
    <t>People8440</t>
  </si>
  <si>
    <t>(000) 0000-8440</t>
  </si>
  <si>
    <t>8440@example.com</t>
  </si>
  <si>
    <t>People8441</t>
  </si>
  <si>
    <t>(000) 0000-8441</t>
  </si>
  <si>
    <t>8441@example.com</t>
  </si>
  <si>
    <t>People8442</t>
  </si>
  <si>
    <t>(000) 0000-8442</t>
  </si>
  <si>
    <t>8442@example.com</t>
  </si>
  <si>
    <t>People8443</t>
  </si>
  <si>
    <t>(000) 0000-8443</t>
  </si>
  <si>
    <t>8443@example.com</t>
  </si>
  <si>
    <t>People8444</t>
  </si>
  <si>
    <t>(000) 0000-8444</t>
  </si>
  <si>
    <t>8444@example.com</t>
  </si>
  <si>
    <t>People8445</t>
  </si>
  <si>
    <t>(000) 0000-8445</t>
  </si>
  <si>
    <t>8445@example.com</t>
  </si>
  <si>
    <t>People8446</t>
  </si>
  <si>
    <t>(000) 0000-8446</t>
  </si>
  <si>
    <t>8446@example.com</t>
  </si>
  <si>
    <t>People8447</t>
  </si>
  <si>
    <t>(000) 0000-8447</t>
  </si>
  <si>
    <t>8447@example.com</t>
  </si>
  <si>
    <t>People8448</t>
  </si>
  <si>
    <t>(000) 0000-8448</t>
  </si>
  <si>
    <t>8448@example.com</t>
  </si>
  <si>
    <t>People8449</t>
  </si>
  <si>
    <t>(000) 0000-8449</t>
  </si>
  <si>
    <t>8449@example.com</t>
  </si>
  <si>
    <t>People8450</t>
  </si>
  <si>
    <t>(000) 0000-8450</t>
  </si>
  <si>
    <t>8450@example.com</t>
  </si>
  <si>
    <t>People8451</t>
  </si>
  <si>
    <t>(000) 0000-8451</t>
  </si>
  <si>
    <t>8451@example.com</t>
  </si>
  <si>
    <t>People8452</t>
  </si>
  <si>
    <t>(000) 0000-8452</t>
  </si>
  <si>
    <t>8452@example.com</t>
  </si>
  <si>
    <t>People8453</t>
  </si>
  <si>
    <t>(000) 0000-8453</t>
  </si>
  <si>
    <t>8453@example.com</t>
  </si>
  <si>
    <t>People8454</t>
  </si>
  <si>
    <t>(000) 0000-8454</t>
  </si>
  <si>
    <t>8454@example.com</t>
  </si>
  <si>
    <t>People8455</t>
  </si>
  <si>
    <t>(000) 0000-8455</t>
  </si>
  <si>
    <t>8455@example.com</t>
  </si>
  <si>
    <t>People8456</t>
  </si>
  <si>
    <t>(000) 0000-8456</t>
  </si>
  <si>
    <t>8456@example.com</t>
  </si>
  <si>
    <t>People8457</t>
  </si>
  <si>
    <t>(000) 0000-8457</t>
  </si>
  <si>
    <t>8457@example.com</t>
  </si>
  <si>
    <t>People8458</t>
  </si>
  <si>
    <t>(000) 0000-8458</t>
  </si>
  <si>
    <t>8458@example.com</t>
  </si>
  <si>
    <t>People8459</t>
  </si>
  <si>
    <t>(000) 0000-8459</t>
  </si>
  <si>
    <t>8459@example.com</t>
  </si>
  <si>
    <t>People8460</t>
  </si>
  <si>
    <t>(000) 0000-8460</t>
  </si>
  <si>
    <t>8460@example.com</t>
  </si>
  <si>
    <t>People8461</t>
  </si>
  <si>
    <t>(000) 0000-8461</t>
  </si>
  <si>
    <t>8461@example.com</t>
  </si>
  <si>
    <t>People8462</t>
  </si>
  <si>
    <t>(000) 0000-8462</t>
  </si>
  <si>
    <t>8462@example.com</t>
  </si>
  <si>
    <t>People8463</t>
  </si>
  <si>
    <t>(000) 0000-8463</t>
  </si>
  <si>
    <t>8463@example.com</t>
  </si>
  <si>
    <t>People8464</t>
  </si>
  <si>
    <t>(000) 0000-8464</t>
  </si>
  <si>
    <t>8464@example.com</t>
  </si>
  <si>
    <t>People8465</t>
  </si>
  <si>
    <t>(000) 0000-8465</t>
  </si>
  <si>
    <t>8465@example.com</t>
  </si>
  <si>
    <t>People8466</t>
  </si>
  <si>
    <t>(000) 0000-8466</t>
  </si>
  <si>
    <t>8466@example.com</t>
  </si>
  <si>
    <t>People8467</t>
  </si>
  <si>
    <t>(000) 0000-8467</t>
  </si>
  <si>
    <t>8467@example.com</t>
  </si>
  <si>
    <t>People8468</t>
  </si>
  <si>
    <t>(000) 0000-8468</t>
  </si>
  <si>
    <t>8468@example.com</t>
  </si>
  <si>
    <t>People8469</t>
  </si>
  <si>
    <t>(000) 0000-8469</t>
  </si>
  <si>
    <t>8469@example.com</t>
  </si>
  <si>
    <t>People8470</t>
  </si>
  <si>
    <t>(000) 0000-8470</t>
  </si>
  <si>
    <t>8470@example.com</t>
  </si>
  <si>
    <t>People8471</t>
  </si>
  <si>
    <t>(000) 0000-8471</t>
  </si>
  <si>
    <t>8471@example.com</t>
  </si>
  <si>
    <t>People8472</t>
  </si>
  <si>
    <t>(000) 0000-8472</t>
  </si>
  <si>
    <t>8472@example.com</t>
  </si>
  <si>
    <t>People8473</t>
  </si>
  <si>
    <t>(000) 0000-8473</t>
  </si>
  <si>
    <t>8473@example.com</t>
  </si>
  <si>
    <t>People8474</t>
  </si>
  <si>
    <t>(000) 0000-8474</t>
  </si>
  <si>
    <t>8474@example.com</t>
  </si>
  <si>
    <t>People8475</t>
  </si>
  <si>
    <t>(000) 0000-8475</t>
  </si>
  <si>
    <t>8475@example.com</t>
  </si>
  <si>
    <t>People8476</t>
  </si>
  <si>
    <t>(000) 0000-8476</t>
  </si>
  <si>
    <t>8476@example.com</t>
  </si>
  <si>
    <t>People8477</t>
  </si>
  <si>
    <t>(000) 0000-8477</t>
  </si>
  <si>
    <t>8477@example.com</t>
  </si>
  <si>
    <t>People8478</t>
  </si>
  <si>
    <t>(000) 0000-8478</t>
  </si>
  <si>
    <t>8478@example.com</t>
  </si>
  <si>
    <t>People8479</t>
  </si>
  <si>
    <t>(000) 0000-8479</t>
  </si>
  <si>
    <t>8479@example.com</t>
  </si>
  <si>
    <t>People8480</t>
  </si>
  <si>
    <t>(000) 0000-8480</t>
  </si>
  <si>
    <t>8480@example.com</t>
  </si>
  <si>
    <t>People8481</t>
  </si>
  <si>
    <t>(000) 0000-8481</t>
  </si>
  <si>
    <t>8481@example.com</t>
  </si>
  <si>
    <t>People8482</t>
  </si>
  <si>
    <t>(000) 0000-8482</t>
  </si>
  <si>
    <t>8482@example.com</t>
  </si>
  <si>
    <t>People8483</t>
  </si>
  <si>
    <t>(000) 0000-8483</t>
  </si>
  <si>
    <t>8483@example.com</t>
  </si>
  <si>
    <t>People8484</t>
  </si>
  <si>
    <t>(000) 0000-8484</t>
  </si>
  <si>
    <t>8484@example.com</t>
  </si>
  <si>
    <t>People8485</t>
  </si>
  <si>
    <t>(000) 0000-8485</t>
  </si>
  <si>
    <t>8485@example.com</t>
  </si>
  <si>
    <t>People8486</t>
  </si>
  <si>
    <t>(000) 0000-8486</t>
  </si>
  <si>
    <t>8486@example.com</t>
  </si>
  <si>
    <t>People8487</t>
  </si>
  <si>
    <t>(000) 0000-8487</t>
  </si>
  <si>
    <t>8487@example.com</t>
  </si>
  <si>
    <t>People8488</t>
  </si>
  <si>
    <t>(000) 0000-8488</t>
  </si>
  <si>
    <t>8488@example.com</t>
  </si>
  <si>
    <t>People8489</t>
  </si>
  <si>
    <t>(000) 0000-8489</t>
  </si>
  <si>
    <t>8489@example.com</t>
  </si>
  <si>
    <t>People8490</t>
  </si>
  <si>
    <t>(000) 0000-8490</t>
  </si>
  <si>
    <t>8490@example.com</t>
  </si>
  <si>
    <t>People8491</t>
  </si>
  <si>
    <t>(000) 0000-8491</t>
  </si>
  <si>
    <t>8491@example.com</t>
  </si>
  <si>
    <t>People8492</t>
  </si>
  <si>
    <t>(000) 0000-8492</t>
  </si>
  <si>
    <t>8492@example.com</t>
  </si>
  <si>
    <t>People8493</t>
  </si>
  <si>
    <t>(000) 0000-8493</t>
  </si>
  <si>
    <t>8493@example.com</t>
  </si>
  <si>
    <t>People8494</t>
  </si>
  <si>
    <t>(000) 0000-8494</t>
  </si>
  <si>
    <t>8494@example.com</t>
  </si>
  <si>
    <t>People8495</t>
  </si>
  <si>
    <t>(000) 0000-8495</t>
  </si>
  <si>
    <t>8495@example.com</t>
  </si>
  <si>
    <t>People8496</t>
  </si>
  <si>
    <t>(000) 0000-8496</t>
  </si>
  <si>
    <t>8496@example.com</t>
  </si>
  <si>
    <t>People8497</t>
  </si>
  <si>
    <t>(000) 0000-8497</t>
  </si>
  <si>
    <t>8497@example.com</t>
  </si>
  <si>
    <t>People8498</t>
  </si>
  <si>
    <t>(000) 0000-8498</t>
  </si>
  <si>
    <t>8498@example.com</t>
  </si>
  <si>
    <t>People8499</t>
  </si>
  <si>
    <t>(000) 0000-8499</t>
  </si>
  <si>
    <t>8499@example.com</t>
  </si>
  <si>
    <t>People8500</t>
  </si>
  <si>
    <t>(000) 0000-8500</t>
  </si>
  <si>
    <t>8500@example.com</t>
  </si>
  <si>
    <t>People8501</t>
  </si>
  <si>
    <t>(000) 0000-8501</t>
  </si>
  <si>
    <t>8501@example.com</t>
  </si>
  <si>
    <t>People8502</t>
  </si>
  <si>
    <t>(000) 0000-8502</t>
  </si>
  <si>
    <t>8502@example.com</t>
  </si>
  <si>
    <t>People8503</t>
  </si>
  <si>
    <t>(000) 0000-8503</t>
  </si>
  <si>
    <t>8503@example.com</t>
  </si>
  <si>
    <t>People8504</t>
  </si>
  <si>
    <t>(000) 0000-8504</t>
  </si>
  <si>
    <t>8504@example.com</t>
  </si>
  <si>
    <t>People8505</t>
  </si>
  <si>
    <t>(000) 0000-8505</t>
  </si>
  <si>
    <t>8505@example.com</t>
  </si>
  <si>
    <t>People8506</t>
  </si>
  <si>
    <t>(000) 0000-8506</t>
  </si>
  <si>
    <t>8506@example.com</t>
  </si>
  <si>
    <t>People8507</t>
  </si>
  <si>
    <t>(000) 0000-8507</t>
  </si>
  <si>
    <t>8507@example.com</t>
  </si>
  <si>
    <t>People8508</t>
  </si>
  <si>
    <t>(000) 0000-8508</t>
  </si>
  <si>
    <t>8508@example.com</t>
  </si>
  <si>
    <t>People8509</t>
  </si>
  <si>
    <t>(000) 0000-8509</t>
  </si>
  <si>
    <t>8509@example.com</t>
  </si>
  <si>
    <t>People8510</t>
  </si>
  <si>
    <t>(000) 0000-8510</t>
  </si>
  <si>
    <t>8510@example.com</t>
  </si>
  <si>
    <t>People8511</t>
  </si>
  <si>
    <t>(000) 0000-8511</t>
  </si>
  <si>
    <t>8511@example.com</t>
  </si>
  <si>
    <t>People8512</t>
  </si>
  <si>
    <t>(000) 0000-8512</t>
  </si>
  <si>
    <t>8512@example.com</t>
  </si>
  <si>
    <t>People8513</t>
  </si>
  <si>
    <t>(000) 0000-8513</t>
  </si>
  <si>
    <t>8513@example.com</t>
  </si>
  <si>
    <t>People8514</t>
  </si>
  <si>
    <t>(000) 0000-8514</t>
  </si>
  <si>
    <t>8514@example.com</t>
  </si>
  <si>
    <t>People8515</t>
  </si>
  <si>
    <t>(000) 0000-8515</t>
  </si>
  <si>
    <t>8515@example.com</t>
  </si>
  <si>
    <t>People8516</t>
  </si>
  <si>
    <t>(000) 0000-8516</t>
  </si>
  <si>
    <t>8516@example.com</t>
  </si>
  <si>
    <t>People8517</t>
  </si>
  <si>
    <t>(000) 0000-8517</t>
  </si>
  <si>
    <t>8517@example.com</t>
  </si>
  <si>
    <t>People8518</t>
  </si>
  <si>
    <t>(000) 0000-8518</t>
  </si>
  <si>
    <t>8518@example.com</t>
  </si>
  <si>
    <t>People8519</t>
  </si>
  <si>
    <t>(000) 0000-8519</t>
  </si>
  <si>
    <t>8519@example.com</t>
  </si>
  <si>
    <t>People8520</t>
  </si>
  <si>
    <t>(000) 0000-8520</t>
  </si>
  <si>
    <t>8520@example.com</t>
  </si>
  <si>
    <t>People8521</t>
  </si>
  <si>
    <t>(000) 0000-8521</t>
  </si>
  <si>
    <t>8521@example.com</t>
  </si>
  <si>
    <t>People8522</t>
  </si>
  <si>
    <t>(000) 0000-8522</t>
  </si>
  <si>
    <t>8522@example.com</t>
  </si>
  <si>
    <t>People8523</t>
  </si>
  <si>
    <t>(000) 0000-8523</t>
  </si>
  <si>
    <t>8523@example.com</t>
  </si>
  <si>
    <t>People8524</t>
  </si>
  <si>
    <t>(000) 0000-8524</t>
  </si>
  <si>
    <t>8524@example.com</t>
  </si>
  <si>
    <t>People8525</t>
  </si>
  <si>
    <t>(000) 0000-8525</t>
  </si>
  <si>
    <t>8525@example.com</t>
  </si>
  <si>
    <t>People8526</t>
  </si>
  <si>
    <t>(000) 0000-8526</t>
  </si>
  <si>
    <t>8526@example.com</t>
  </si>
  <si>
    <t>People8527</t>
  </si>
  <si>
    <t>(000) 0000-8527</t>
  </si>
  <si>
    <t>8527@example.com</t>
  </si>
  <si>
    <t>People8528</t>
  </si>
  <si>
    <t>(000) 0000-8528</t>
  </si>
  <si>
    <t>8528@example.com</t>
  </si>
  <si>
    <t>People8529</t>
  </si>
  <si>
    <t>(000) 0000-8529</t>
  </si>
  <si>
    <t>8529@example.com</t>
  </si>
  <si>
    <t>People8530</t>
  </si>
  <si>
    <t>(000) 0000-8530</t>
  </si>
  <si>
    <t>8530@example.com</t>
  </si>
  <si>
    <t>People8531</t>
  </si>
  <si>
    <t>(000) 0000-8531</t>
  </si>
  <si>
    <t>8531@example.com</t>
  </si>
  <si>
    <t>People8532</t>
  </si>
  <si>
    <t>(000) 0000-8532</t>
  </si>
  <si>
    <t>8532@example.com</t>
  </si>
  <si>
    <t>People8533</t>
  </si>
  <si>
    <t>(000) 0000-8533</t>
  </si>
  <si>
    <t>8533@example.com</t>
  </si>
  <si>
    <t>People8534</t>
  </si>
  <si>
    <t>(000) 0000-8534</t>
  </si>
  <si>
    <t>8534@example.com</t>
  </si>
  <si>
    <t>People8535</t>
  </si>
  <si>
    <t>(000) 0000-8535</t>
  </si>
  <si>
    <t>8535@example.com</t>
  </si>
  <si>
    <t>People8536</t>
  </si>
  <si>
    <t>(000) 0000-8536</t>
  </si>
  <si>
    <t>8536@example.com</t>
  </si>
  <si>
    <t>People8537</t>
  </si>
  <si>
    <t>(000) 0000-8537</t>
  </si>
  <si>
    <t>8537@example.com</t>
  </si>
  <si>
    <t>People8538</t>
  </si>
  <si>
    <t>(000) 0000-8538</t>
  </si>
  <si>
    <t>8538@example.com</t>
  </si>
  <si>
    <t>People8539</t>
  </si>
  <si>
    <t>(000) 0000-8539</t>
  </si>
  <si>
    <t>8539@example.com</t>
  </si>
  <si>
    <t>People8540</t>
  </si>
  <si>
    <t>(000) 0000-8540</t>
  </si>
  <si>
    <t>8540@example.com</t>
  </si>
  <si>
    <t>People8541</t>
  </si>
  <si>
    <t>(000) 0000-8541</t>
  </si>
  <si>
    <t>8541@example.com</t>
  </si>
  <si>
    <t>People8542</t>
  </si>
  <si>
    <t>(000) 0000-8542</t>
  </si>
  <si>
    <t>8542@example.com</t>
  </si>
  <si>
    <t>People8543</t>
  </si>
  <si>
    <t>(000) 0000-8543</t>
  </si>
  <si>
    <t>8543@example.com</t>
  </si>
  <si>
    <t>People8544</t>
  </si>
  <si>
    <t>(000) 0000-8544</t>
  </si>
  <si>
    <t>8544@example.com</t>
  </si>
  <si>
    <t>People8545</t>
  </si>
  <si>
    <t>(000) 0000-8545</t>
  </si>
  <si>
    <t>8545@example.com</t>
  </si>
  <si>
    <t>People8546</t>
  </si>
  <si>
    <t>(000) 0000-8546</t>
  </si>
  <si>
    <t>8546@example.com</t>
  </si>
  <si>
    <t>People8547</t>
  </si>
  <si>
    <t>(000) 0000-8547</t>
  </si>
  <si>
    <t>8547@example.com</t>
  </si>
  <si>
    <t>People8548</t>
  </si>
  <si>
    <t>(000) 0000-8548</t>
  </si>
  <si>
    <t>8548@example.com</t>
  </si>
  <si>
    <t>People8549</t>
  </si>
  <si>
    <t>(000) 0000-8549</t>
  </si>
  <si>
    <t>8549@example.com</t>
  </si>
  <si>
    <t>People8550</t>
  </si>
  <si>
    <t>(000) 0000-8550</t>
  </si>
  <si>
    <t>8550@example.com</t>
  </si>
  <si>
    <t>People8551</t>
  </si>
  <si>
    <t>(000) 0000-8551</t>
  </si>
  <si>
    <t>8551@example.com</t>
  </si>
  <si>
    <t>People8552</t>
  </si>
  <si>
    <t>(000) 0000-8552</t>
  </si>
  <si>
    <t>8552@example.com</t>
  </si>
  <si>
    <t>People8553</t>
  </si>
  <si>
    <t>(000) 0000-8553</t>
  </si>
  <si>
    <t>8553@example.com</t>
  </si>
  <si>
    <t>People8554</t>
  </si>
  <si>
    <t>(000) 0000-8554</t>
  </si>
  <si>
    <t>8554@example.com</t>
  </si>
  <si>
    <t>People8555</t>
  </si>
  <si>
    <t>(000) 0000-8555</t>
  </si>
  <si>
    <t>8555@example.com</t>
  </si>
  <si>
    <t>People8556</t>
  </si>
  <si>
    <t>(000) 0000-8556</t>
  </si>
  <si>
    <t>8556@example.com</t>
  </si>
  <si>
    <t>People8557</t>
  </si>
  <si>
    <t>(000) 0000-8557</t>
  </si>
  <si>
    <t>8557@example.com</t>
  </si>
  <si>
    <t>People8558</t>
  </si>
  <si>
    <t>(000) 0000-8558</t>
  </si>
  <si>
    <t>8558@example.com</t>
  </si>
  <si>
    <t>People8559</t>
  </si>
  <si>
    <t>(000) 0000-8559</t>
  </si>
  <si>
    <t>8559@example.com</t>
  </si>
  <si>
    <t>People8560</t>
  </si>
  <si>
    <t>(000) 0000-8560</t>
  </si>
  <si>
    <t>8560@example.com</t>
  </si>
  <si>
    <t>People8561</t>
  </si>
  <si>
    <t>(000) 0000-8561</t>
  </si>
  <si>
    <t>8561@example.com</t>
  </si>
  <si>
    <t>People8562</t>
  </si>
  <si>
    <t>(000) 0000-8562</t>
  </si>
  <si>
    <t>8562@example.com</t>
  </si>
  <si>
    <t>People8563</t>
  </si>
  <si>
    <t>(000) 0000-8563</t>
  </si>
  <si>
    <t>8563@example.com</t>
  </si>
  <si>
    <t>People8564</t>
  </si>
  <si>
    <t>(000) 0000-8564</t>
  </si>
  <si>
    <t>8564@example.com</t>
  </si>
  <si>
    <t>People8565</t>
  </si>
  <si>
    <t>(000) 0000-8565</t>
  </si>
  <si>
    <t>8565@example.com</t>
  </si>
  <si>
    <t>People8566</t>
  </si>
  <si>
    <t>(000) 0000-8566</t>
  </si>
  <si>
    <t>8566@example.com</t>
  </si>
  <si>
    <t>People8567</t>
  </si>
  <si>
    <t>(000) 0000-8567</t>
  </si>
  <si>
    <t>8567@example.com</t>
  </si>
  <si>
    <t>People8568</t>
  </si>
  <si>
    <t>(000) 0000-8568</t>
  </si>
  <si>
    <t>8568@example.com</t>
  </si>
  <si>
    <t>People8569</t>
  </si>
  <si>
    <t>(000) 0000-8569</t>
  </si>
  <si>
    <t>8569@example.com</t>
  </si>
  <si>
    <t>People8570</t>
  </si>
  <si>
    <t>(000) 0000-8570</t>
  </si>
  <si>
    <t>8570@example.com</t>
  </si>
  <si>
    <t>People8571</t>
  </si>
  <si>
    <t>(000) 0000-8571</t>
  </si>
  <si>
    <t>8571@example.com</t>
  </si>
  <si>
    <t>People8572</t>
  </si>
  <si>
    <t>(000) 0000-8572</t>
  </si>
  <si>
    <t>8572@example.com</t>
  </si>
  <si>
    <t>People8573</t>
  </si>
  <si>
    <t>(000) 0000-8573</t>
  </si>
  <si>
    <t>8573@example.com</t>
  </si>
  <si>
    <t>People8574</t>
  </si>
  <si>
    <t>(000) 0000-8574</t>
  </si>
  <si>
    <t>8574@example.com</t>
  </si>
  <si>
    <t>People8575</t>
  </si>
  <si>
    <t>(000) 0000-8575</t>
  </si>
  <si>
    <t>8575@example.com</t>
  </si>
  <si>
    <t>People8576</t>
  </si>
  <si>
    <t>(000) 0000-8576</t>
  </si>
  <si>
    <t>8576@example.com</t>
  </si>
  <si>
    <t>People8577</t>
  </si>
  <si>
    <t>(000) 0000-8577</t>
  </si>
  <si>
    <t>8577@example.com</t>
  </si>
  <si>
    <t>People8578</t>
  </si>
  <si>
    <t>(000) 0000-8578</t>
  </si>
  <si>
    <t>8578@example.com</t>
  </si>
  <si>
    <t>People8579</t>
  </si>
  <si>
    <t>(000) 0000-8579</t>
  </si>
  <si>
    <t>8579@example.com</t>
  </si>
  <si>
    <t>People8580</t>
  </si>
  <si>
    <t>(000) 0000-8580</t>
  </si>
  <si>
    <t>8580@example.com</t>
  </si>
  <si>
    <t>People8581</t>
  </si>
  <si>
    <t>(000) 0000-8581</t>
  </si>
  <si>
    <t>8581@example.com</t>
  </si>
  <si>
    <t>People8582</t>
  </si>
  <si>
    <t>(000) 0000-8582</t>
  </si>
  <si>
    <t>8582@example.com</t>
  </si>
  <si>
    <t>People8583</t>
  </si>
  <si>
    <t>(000) 0000-8583</t>
  </si>
  <si>
    <t>8583@example.com</t>
  </si>
  <si>
    <t>People8584</t>
  </si>
  <si>
    <t>(000) 0000-8584</t>
  </si>
  <si>
    <t>8584@example.com</t>
  </si>
  <si>
    <t>People8585</t>
  </si>
  <si>
    <t>(000) 0000-8585</t>
  </si>
  <si>
    <t>8585@example.com</t>
  </si>
  <si>
    <t>People8586</t>
  </si>
  <si>
    <t>(000) 0000-8586</t>
  </si>
  <si>
    <t>8586@example.com</t>
  </si>
  <si>
    <t>People8587</t>
  </si>
  <si>
    <t>(000) 0000-8587</t>
  </si>
  <si>
    <t>8587@example.com</t>
  </si>
  <si>
    <t>People8588</t>
  </si>
  <si>
    <t>(000) 0000-8588</t>
  </si>
  <si>
    <t>8588@example.com</t>
  </si>
  <si>
    <t>People8589</t>
  </si>
  <si>
    <t>(000) 0000-8589</t>
  </si>
  <si>
    <t>8589@example.com</t>
  </si>
  <si>
    <t>People8590</t>
  </si>
  <si>
    <t>(000) 0000-8590</t>
  </si>
  <si>
    <t>8590@example.com</t>
  </si>
  <si>
    <t>People8591</t>
  </si>
  <si>
    <t>(000) 0000-8591</t>
  </si>
  <si>
    <t>8591@example.com</t>
  </si>
  <si>
    <t>People8592</t>
  </si>
  <si>
    <t>(000) 0000-8592</t>
  </si>
  <si>
    <t>8592@example.com</t>
  </si>
  <si>
    <t>People8593</t>
  </si>
  <si>
    <t>(000) 0000-8593</t>
  </si>
  <si>
    <t>8593@example.com</t>
  </si>
  <si>
    <t>People8594</t>
  </si>
  <si>
    <t>(000) 0000-8594</t>
  </si>
  <si>
    <t>8594@example.com</t>
  </si>
  <si>
    <t>People8595</t>
  </si>
  <si>
    <t>(000) 0000-8595</t>
  </si>
  <si>
    <t>8595@example.com</t>
  </si>
  <si>
    <t>People8596</t>
  </si>
  <si>
    <t>(000) 0000-8596</t>
  </si>
  <si>
    <t>8596@example.com</t>
  </si>
  <si>
    <t>People8597</t>
  </si>
  <si>
    <t>(000) 0000-8597</t>
  </si>
  <si>
    <t>8597@example.com</t>
  </si>
  <si>
    <t>People8598</t>
  </si>
  <si>
    <t>(000) 0000-8598</t>
  </si>
  <si>
    <t>8598@example.com</t>
  </si>
  <si>
    <t>People8599</t>
  </si>
  <si>
    <t>(000) 0000-8599</t>
  </si>
  <si>
    <t>8599@example.com</t>
  </si>
  <si>
    <t>People8600</t>
  </si>
  <si>
    <t>(000) 0000-8600</t>
  </si>
  <si>
    <t>8600@example.com</t>
  </si>
  <si>
    <t>People8601</t>
  </si>
  <si>
    <t>(000) 0000-8601</t>
  </si>
  <si>
    <t>8601@example.com</t>
  </si>
  <si>
    <t>People8602</t>
  </si>
  <si>
    <t>(000) 0000-8602</t>
  </si>
  <si>
    <t>8602@example.com</t>
  </si>
  <si>
    <t>People8603</t>
  </si>
  <si>
    <t>(000) 0000-8603</t>
  </si>
  <si>
    <t>8603@example.com</t>
  </si>
  <si>
    <t>People8604</t>
  </si>
  <si>
    <t>(000) 0000-8604</t>
  </si>
  <si>
    <t>8604@example.com</t>
  </si>
  <si>
    <t>People8605</t>
  </si>
  <si>
    <t>(000) 0000-8605</t>
  </si>
  <si>
    <t>8605@example.com</t>
  </si>
  <si>
    <t>People8606</t>
  </si>
  <si>
    <t>(000) 0000-8606</t>
  </si>
  <si>
    <t>8606@example.com</t>
  </si>
  <si>
    <t>People8607</t>
  </si>
  <si>
    <t>(000) 0000-8607</t>
  </si>
  <si>
    <t>8607@example.com</t>
  </si>
  <si>
    <t>People8608</t>
  </si>
  <si>
    <t>(000) 0000-8608</t>
  </si>
  <si>
    <t>8608@example.com</t>
  </si>
  <si>
    <t>People8609</t>
  </si>
  <si>
    <t>(000) 0000-8609</t>
  </si>
  <si>
    <t>8609@example.com</t>
  </si>
  <si>
    <t>People8610</t>
  </si>
  <si>
    <t>(000) 0000-8610</t>
  </si>
  <si>
    <t>8610@example.com</t>
  </si>
  <si>
    <t>People8611</t>
  </si>
  <si>
    <t>(000) 0000-8611</t>
  </si>
  <si>
    <t>8611@example.com</t>
  </si>
  <si>
    <t>People8612</t>
  </si>
  <si>
    <t>(000) 0000-8612</t>
  </si>
  <si>
    <t>8612@example.com</t>
  </si>
  <si>
    <t>People8613</t>
  </si>
  <si>
    <t>(000) 0000-8613</t>
  </si>
  <si>
    <t>8613@example.com</t>
  </si>
  <si>
    <t>People8614</t>
  </si>
  <si>
    <t>(000) 0000-8614</t>
  </si>
  <si>
    <t>8614@example.com</t>
  </si>
  <si>
    <t>People8615</t>
  </si>
  <si>
    <t>(000) 0000-8615</t>
  </si>
  <si>
    <t>8615@example.com</t>
  </si>
  <si>
    <t>People8616</t>
  </si>
  <si>
    <t>(000) 0000-8616</t>
  </si>
  <si>
    <t>8616@example.com</t>
  </si>
  <si>
    <t>People8617</t>
  </si>
  <si>
    <t>(000) 0000-8617</t>
  </si>
  <si>
    <t>8617@example.com</t>
  </si>
  <si>
    <t>People8618</t>
  </si>
  <si>
    <t>(000) 0000-8618</t>
  </si>
  <si>
    <t>8618@example.com</t>
  </si>
  <si>
    <t>People8619</t>
  </si>
  <si>
    <t>(000) 0000-8619</t>
  </si>
  <si>
    <t>8619@example.com</t>
  </si>
  <si>
    <t>People8620</t>
  </si>
  <si>
    <t>(000) 0000-8620</t>
  </si>
  <si>
    <t>8620@example.com</t>
  </si>
  <si>
    <t>People8621</t>
  </si>
  <si>
    <t>(000) 0000-8621</t>
  </si>
  <si>
    <t>8621@example.com</t>
  </si>
  <si>
    <t>People8622</t>
  </si>
  <si>
    <t>(000) 0000-8622</t>
  </si>
  <si>
    <t>8622@example.com</t>
  </si>
  <si>
    <t>People8623</t>
  </si>
  <si>
    <t>(000) 0000-8623</t>
  </si>
  <si>
    <t>8623@example.com</t>
  </si>
  <si>
    <t>People8624</t>
  </si>
  <si>
    <t>(000) 0000-8624</t>
  </si>
  <si>
    <t>8624@example.com</t>
  </si>
  <si>
    <t>People8625</t>
  </si>
  <si>
    <t>(000) 0000-8625</t>
  </si>
  <si>
    <t>8625@example.com</t>
  </si>
  <si>
    <t>People8626</t>
  </si>
  <si>
    <t>(000) 0000-8626</t>
  </si>
  <si>
    <t>8626@example.com</t>
  </si>
  <si>
    <t>People8627</t>
  </si>
  <si>
    <t>(000) 0000-8627</t>
  </si>
  <si>
    <t>8627@example.com</t>
  </si>
  <si>
    <t>People8628</t>
  </si>
  <si>
    <t>(000) 0000-8628</t>
  </si>
  <si>
    <t>8628@example.com</t>
  </si>
  <si>
    <t>People8629</t>
  </si>
  <si>
    <t>(000) 0000-8629</t>
  </si>
  <si>
    <t>8629@example.com</t>
  </si>
  <si>
    <t>People8630</t>
  </si>
  <si>
    <t>(000) 0000-8630</t>
  </si>
  <si>
    <t>8630@example.com</t>
  </si>
  <si>
    <t>People8631</t>
  </si>
  <si>
    <t>(000) 0000-8631</t>
  </si>
  <si>
    <t>8631@example.com</t>
  </si>
  <si>
    <t>People8632</t>
  </si>
  <si>
    <t>(000) 0000-8632</t>
  </si>
  <si>
    <t>8632@example.com</t>
  </si>
  <si>
    <t>People8633</t>
  </si>
  <si>
    <t>(000) 0000-8633</t>
  </si>
  <si>
    <t>8633@example.com</t>
  </si>
  <si>
    <t>People8634</t>
  </si>
  <si>
    <t>(000) 0000-8634</t>
  </si>
  <si>
    <t>8634@example.com</t>
  </si>
  <si>
    <t>People8635</t>
  </si>
  <si>
    <t>(000) 0000-8635</t>
  </si>
  <si>
    <t>8635@example.com</t>
  </si>
  <si>
    <t>People8636</t>
  </si>
  <si>
    <t>(000) 0000-8636</t>
  </si>
  <si>
    <t>8636@example.com</t>
  </si>
  <si>
    <t>People8637</t>
  </si>
  <si>
    <t>(000) 0000-8637</t>
  </si>
  <si>
    <t>8637@example.com</t>
  </si>
  <si>
    <t>People8638</t>
  </si>
  <si>
    <t>(000) 0000-8638</t>
  </si>
  <si>
    <t>8638@example.com</t>
  </si>
  <si>
    <t>People8639</t>
  </si>
  <si>
    <t>(000) 0000-8639</t>
  </si>
  <si>
    <t>8639@example.com</t>
  </si>
  <si>
    <t>People8640</t>
  </si>
  <si>
    <t>(000) 0000-8640</t>
  </si>
  <si>
    <t>8640@example.com</t>
  </si>
  <si>
    <t>People8641</t>
  </si>
  <si>
    <t>(000) 0000-8641</t>
  </si>
  <si>
    <t>8641@example.com</t>
  </si>
  <si>
    <t>People8642</t>
  </si>
  <si>
    <t>(000) 0000-8642</t>
  </si>
  <si>
    <t>8642@example.com</t>
  </si>
  <si>
    <t>People8643</t>
  </si>
  <si>
    <t>(000) 0000-8643</t>
  </si>
  <si>
    <t>8643@example.com</t>
  </si>
  <si>
    <t>People8644</t>
  </si>
  <si>
    <t>(000) 0000-8644</t>
  </si>
  <si>
    <t>8644@example.com</t>
  </si>
  <si>
    <t>People8645</t>
  </si>
  <si>
    <t>(000) 0000-8645</t>
  </si>
  <si>
    <t>8645@example.com</t>
  </si>
  <si>
    <t>People8646</t>
  </si>
  <si>
    <t>(000) 0000-8646</t>
  </si>
  <si>
    <t>8646@example.com</t>
  </si>
  <si>
    <t>People8647</t>
  </si>
  <si>
    <t>(000) 0000-8647</t>
  </si>
  <si>
    <t>8647@example.com</t>
  </si>
  <si>
    <t>People8648</t>
  </si>
  <si>
    <t>(000) 0000-8648</t>
  </si>
  <si>
    <t>8648@example.com</t>
  </si>
  <si>
    <t>People8649</t>
  </si>
  <si>
    <t>(000) 0000-8649</t>
  </si>
  <si>
    <t>8649@example.com</t>
  </si>
  <si>
    <t>People8650</t>
  </si>
  <si>
    <t>(000) 0000-8650</t>
  </si>
  <si>
    <t>8650@example.com</t>
  </si>
  <si>
    <t>People8651</t>
  </si>
  <si>
    <t>(000) 0000-8651</t>
  </si>
  <si>
    <t>8651@example.com</t>
  </si>
  <si>
    <t>People8652</t>
  </si>
  <si>
    <t>(000) 0000-8652</t>
  </si>
  <si>
    <t>8652@example.com</t>
  </si>
  <si>
    <t>People8653</t>
  </si>
  <si>
    <t>(000) 0000-8653</t>
  </si>
  <si>
    <t>8653@example.com</t>
  </si>
  <si>
    <t>People8654</t>
  </si>
  <si>
    <t>(000) 0000-8654</t>
  </si>
  <si>
    <t>8654@example.com</t>
  </si>
  <si>
    <t>People8655</t>
  </si>
  <si>
    <t>(000) 0000-8655</t>
  </si>
  <si>
    <t>8655@example.com</t>
  </si>
  <si>
    <t>People8656</t>
  </si>
  <si>
    <t>(000) 0000-8656</t>
  </si>
  <si>
    <t>8656@example.com</t>
  </si>
  <si>
    <t>People8657</t>
  </si>
  <si>
    <t>(000) 0000-8657</t>
  </si>
  <si>
    <t>8657@example.com</t>
  </si>
  <si>
    <t>People8658</t>
  </si>
  <si>
    <t>(000) 0000-8658</t>
  </si>
  <si>
    <t>8658@example.com</t>
  </si>
  <si>
    <t>People8659</t>
  </si>
  <si>
    <t>(000) 0000-8659</t>
  </si>
  <si>
    <t>8659@example.com</t>
  </si>
  <si>
    <t>People8660</t>
  </si>
  <si>
    <t>(000) 0000-8660</t>
  </si>
  <si>
    <t>8660@example.com</t>
  </si>
  <si>
    <t>People8661</t>
  </si>
  <si>
    <t>(000) 0000-8661</t>
  </si>
  <si>
    <t>8661@example.com</t>
  </si>
  <si>
    <t>People8662</t>
  </si>
  <si>
    <t>(000) 0000-8662</t>
  </si>
  <si>
    <t>8662@example.com</t>
  </si>
  <si>
    <t>People8663</t>
  </si>
  <si>
    <t>(000) 0000-8663</t>
  </si>
  <si>
    <t>8663@example.com</t>
  </si>
  <si>
    <t>People8664</t>
  </si>
  <si>
    <t>(000) 0000-8664</t>
  </si>
  <si>
    <t>8664@example.com</t>
  </si>
  <si>
    <t>People8665</t>
  </si>
  <si>
    <t>(000) 0000-8665</t>
  </si>
  <si>
    <t>8665@example.com</t>
  </si>
  <si>
    <t>People8666</t>
  </si>
  <si>
    <t>(000) 0000-8666</t>
  </si>
  <si>
    <t>8666@example.com</t>
  </si>
  <si>
    <t>People8667</t>
  </si>
  <si>
    <t>(000) 0000-8667</t>
  </si>
  <si>
    <t>8667@example.com</t>
  </si>
  <si>
    <t>People8668</t>
  </si>
  <si>
    <t>(000) 0000-8668</t>
  </si>
  <si>
    <t>8668@example.com</t>
  </si>
  <si>
    <t>People8669</t>
  </si>
  <si>
    <t>(000) 0000-8669</t>
  </si>
  <si>
    <t>8669@example.com</t>
  </si>
  <si>
    <t>People8670</t>
  </si>
  <si>
    <t>(000) 0000-8670</t>
  </si>
  <si>
    <t>8670@example.com</t>
  </si>
  <si>
    <t>People8671</t>
  </si>
  <si>
    <t>(000) 0000-8671</t>
  </si>
  <si>
    <t>8671@example.com</t>
  </si>
  <si>
    <t>People8672</t>
  </si>
  <si>
    <t>(000) 0000-8672</t>
  </si>
  <si>
    <t>8672@example.com</t>
  </si>
  <si>
    <t>People8673</t>
  </si>
  <si>
    <t>(000) 0000-8673</t>
  </si>
  <si>
    <t>8673@example.com</t>
  </si>
  <si>
    <t>People8674</t>
  </si>
  <si>
    <t>(000) 0000-8674</t>
  </si>
  <si>
    <t>8674@example.com</t>
  </si>
  <si>
    <t>People8675</t>
  </si>
  <si>
    <t>(000) 0000-8675</t>
  </si>
  <si>
    <t>8675@example.com</t>
  </si>
  <si>
    <t>People8676</t>
  </si>
  <si>
    <t>(000) 0000-8676</t>
  </si>
  <si>
    <t>8676@example.com</t>
  </si>
  <si>
    <t>People8677</t>
  </si>
  <si>
    <t>(000) 0000-8677</t>
  </si>
  <si>
    <t>8677@example.com</t>
  </si>
  <si>
    <t>People8678</t>
  </si>
  <si>
    <t>(000) 0000-8678</t>
  </si>
  <si>
    <t>8678@example.com</t>
  </si>
  <si>
    <t>People8679</t>
  </si>
  <si>
    <t>(000) 0000-8679</t>
  </si>
  <si>
    <t>8679@example.com</t>
  </si>
  <si>
    <t>People8680</t>
  </si>
  <si>
    <t>(000) 0000-8680</t>
  </si>
  <si>
    <t>8680@example.com</t>
  </si>
  <si>
    <t>People8681</t>
  </si>
  <si>
    <t>(000) 0000-8681</t>
  </si>
  <si>
    <t>8681@example.com</t>
  </si>
  <si>
    <t>People8682</t>
  </si>
  <si>
    <t>(000) 0000-8682</t>
  </si>
  <si>
    <t>8682@example.com</t>
  </si>
  <si>
    <t>People8683</t>
  </si>
  <si>
    <t>(000) 0000-8683</t>
  </si>
  <si>
    <t>8683@example.com</t>
  </si>
  <si>
    <t>People8684</t>
  </si>
  <si>
    <t>(000) 0000-8684</t>
  </si>
  <si>
    <t>8684@example.com</t>
  </si>
  <si>
    <t>People8685</t>
  </si>
  <si>
    <t>(000) 0000-8685</t>
  </si>
  <si>
    <t>8685@example.com</t>
  </si>
  <si>
    <t>People8686</t>
  </si>
  <si>
    <t>(000) 0000-8686</t>
  </si>
  <si>
    <t>8686@example.com</t>
  </si>
  <si>
    <t>People8687</t>
  </si>
  <si>
    <t>(000) 0000-8687</t>
  </si>
  <si>
    <t>8687@example.com</t>
  </si>
  <si>
    <t>People8688</t>
  </si>
  <si>
    <t>(000) 0000-8688</t>
  </si>
  <si>
    <t>8688@example.com</t>
  </si>
  <si>
    <t>People8689</t>
  </si>
  <si>
    <t>(000) 0000-8689</t>
  </si>
  <si>
    <t>8689@example.com</t>
  </si>
  <si>
    <t>People8690</t>
  </si>
  <si>
    <t>(000) 0000-8690</t>
  </si>
  <si>
    <t>8690@example.com</t>
  </si>
  <si>
    <t>People8691</t>
  </si>
  <si>
    <t>(000) 0000-8691</t>
  </si>
  <si>
    <t>8691@example.com</t>
  </si>
  <si>
    <t>People8692</t>
  </si>
  <si>
    <t>(000) 0000-8692</t>
  </si>
  <si>
    <t>8692@example.com</t>
  </si>
  <si>
    <t>People8693</t>
  </si>
  <si>
    <t>(000) 0000-8693</t>
  </si>
  <si>
    <t>8693@example.com</t>
  </si>
  <si>
    <t>People8694</t>
  </si>
  <si>
    <t>(000) 0000-8694</t>
  </si>
  <si>
    <t>8694@example.com</t>
  </si>
  <si>
    <t>People8695</t>
  </si>
  <si>
    <t>(000) 0000-8695</t>
  </si>
  <si>
    <t>8695@example.com</t>
  </si>
  <si>
    <t>People8696</t>
  </si>
  <si>
    <t>(000) 0000-8696</t>
  </si>
  <si>
    <t>8696@example.com</t>
  </si>
  <si>
    <t>People8697</t>
  </si>
  <si>
    <t>(000) 0000-8697</t>
  </si>
  <si>
    <t>8697@example.com</t>
  </si>
  <si>
    <t>People8698</t>
  </si>
  <si>
    <t>(000) 0000-8698</t>
  </si>
  <si>
    <t>8698@example.com</t>
  </si>
  <si>
    <t>People8699</t>
  </si>
  <si>
    <t>(000) 0000-8699</t>
  </si>
  <si>
    <t>8699@example.com</t>
  </si>
  <si>
    <t>People8700</t>
  </si>
  <si>
    <t>(000) 0000-8700</t>
  </si>
  <si>
    <t>8700@example.com</t>
  </si>
  <si>
    <t>People8701</t>
  </si>
  <si>
    <t>(000) 0000-8701</t>
  </si>
  <si>
    <t>8701@example.com</t>
  </si>
  <si>
    <t>People8702</t>
  </si>
  <si>
    <t>(000) 0000-8702</t>
  </si>
  <si>
    <t>8702@example.com</t>
  </si>
  <si>
    <t>People8703</t>
  </si>
  <si>
    <t>(000) 0000-8703</t>
  </si>
  <si>
    <t>8703@example.com</t>
  </si>
  <si>
    <t>People8704</t>
  </si>
  <si>
    <t>(000) 0000-8704</t>
  </si>
  <si>
    <t>8704@example.com</t>
  </si>
  <si>
    <t>People8705</t>
  </si>
  <si>
    <t>(000) 0000-8705</t>
  </si>
  <si>
    <t>8705@example.com</t>
  </si>
  <si>
    <t>People8706</t>
  </si>
  <si>
    <t>(000) 0000-8706</t>
  </si>
  <si>
    <t>8706@example.com</t>
  </si>
  <si>
    <t>People8707</t>
  </si>
  <si>
    <t>(000) 0000-8707</t>
  </si>
  <si>
    <t>8707@example.com</t>
  </si>
  <si>
    <t>People8708</t>
  </si>
  <si>
    <t>(000) 0000-8708</t>
  </si>
  <si>
    <t>8708@example.com</t>
  </si>
  <si>
    <t>People8709</t>
  </si>
  <si>
    <t>(000) 0000-8709</t>
  </si>
  <si>
    <t>8709@example.com</t>
  </si>
  <si>
    <t>People8710</t>
  </si>
  <si>
    <t>(000) 0000-8710</t>
  </si>
  <si>
    <t>8710@example.com</t>
  </si>
  <si>
    <t>People8711</t>
  </si>
  <si>
    <t>(000) 0000-8711</t>
  </si>
  <si>
    <t>8711@example.com</t>
  </si>
  <si>
    <t>People8712</t>
  </si>
  <si>
    <t>(000) 0000-8712</t>
  </si>
  <si>
    <t>8712@example.com</t>
  </si>
  <si>
    <t>People8713</t>
  </si>
  <si>
    <t>(000) 0000-8713</t>
  </si>
  <si>
    <t>8713@example.com</t>
  </si>
  <si>
    <t>People8714</t>
  </si>
  <si>
    <t>(000) 0000-8714</t>
  </si>
  <si>
    <t>8714@example.com</t>
  </si>
  <si>
    <t>People8715</t>
  </si>
  <si>
    <t>(000) 0000-8715</t>
  </si>
  <si>
    <t>8715@example.com</t>
  </si>
  <si>
    <t>People8716</t>
  </si>
  <si>
    <t>(000) 0000-8716</t>
  </si>
  <si>
    <t>8716@example.com</t>
  </si>
  <si>
    <t>People8717</t>
  </si>
  <si>
    <t>(000) 0000-8717</t>
  </si>
  <si>
    <t>8717@example.com</t>
  </si>
  <si>
    <t>People8718</t>
  </si>
  <si>
    <t>(000) 0000-8718</t>
  </si>
  <si>
    <t>8718@example.com</t>
  </si>
  <si>
    <t>People8719</t>
  </si>
  <si>
    <t>(000) 0000-8719</t>
  </si>
  <si>
    <t>8719@example.com</t>
  </si>
  <si>
    <t>People8720</t>
  </si>
  <si>
    <t>(000) 0000-8720</t>
  </si>
  <si>
    <t>8720@example.com</t>
  </si>
  <si>
    <t>People8721</t>
  </si>
  <si>
    <t>(000) 0000-8721</t>
  </si>
  <si>
    <t>8721@example.com</t>
  </si>
  <si>
    <t>People8722</t>
  </si>
  <si>
    <t>(000) 0000-8722</t>
  </si>
  <si>
    <t>8722@example.com</t>
  </si>
  <si>
    <t>People8723</t>
  </si>
  <si>
    <t>(000) 0000-8723</t>
  </si>
  <si>
    <t>8723@example.com</t>
  </si>
  <si>
    <t>People8724</t>
  </si>
  <si>
    <t>(000) 0000-8724</t>
  </si>
  <si>
    <t>8724@example.com</t>
  </si>
  <si>
    <t>People8725</t>
  </si>
  <si>
    <t>(000) 0000-8725</t>
  </si>
  <si>
    <t>8725@example.com</t>
  </si>
  <si>
    <t>People8726</t>
  </si>
  <si>
    <t>(000) 0000-8726</t>
  </si>
  <si>
    <t>8726@example.com</t>
  </si>
  <si>
    <t>People8727</t>
  </si>
  <si>
    <t>(000) 0000-8727</t>
  </si>
  <si>
    <t>8727@example.com</t>
  </si>
  <si>
    <t>People8728</t>
  </si>
  <si>
    <t>(000) 0000-8728</t>
  </si>
  <si>
    <t>8728@example.com</t>
  </si>
  <si>
    <t>People8729</t>
  </si>
  <si>
    <t>(000) 0000-8729</t>
  </si>
  <si>
    <t>8729@example.com</t>
  </si>
  <si>
    <t>People8730</t>
  </si>
  <si>
    <t>(000) 0000-8730</t>
  </si>
  <si>
    <t>8730@example.com</t>
  </si>
  <si>
    <t>People8731</t>
  </si>
  <si>
    <t>(000) 0000-8731</t>
  </si>
  <si>
    <t>8731@example.com</t>
  </si>
  <si>
    <t>People8732</t>
  </si>
  <si>
    <t>(000) 0000-8732</t>
  </si>
  <si>
    <t>8732@example.com</t>
  </si>
  <si>
    <t>People8733</t>
  </si>
  <si>
    <t>(000) 0000-8733</t>
  </si>
  <si>
    <t>8733@example.com</t>
  </si>
  <si>
    <t>People8734</t>
  </si>
  <si>
    <t>(000) 0000-8734</t>
  </si>
  <si>
    <t>8734@example.com</t>
  </si>
  <si>
    <t>People8735</t>
  </si>
  <si>
    <t>(000) 0000-8735</t>
  </si>
  <si>
    <t>8735@example.com</t>
  </si>
  <si>
    <t>People8736</t>
  </si>
  <si>
    <t>(000) 0000-8736</t>
  </si>
  <si>
    <t>8736@example.com</t>
  </si>
  <si>
    <t>People8737</t>
  </si>
  <si>
    <t>(000) 0000-8737</t>
  </si>
  <si>
    <t>8737@example.com</t>
  </si>
  <si>
    <t>People8738</t>
  </si>
  <si>
    <t>(000) 0000-8738</t>
  </si>
  <si>
    <t>8738@example.com</t>
  </si>
  <si>
    <t>People8739</t>
  </si>
  <si>
    <t>(000) 0000-8739</t>
  </si>
  <si>
    <t>8739@example.com</t>
  </si>
  <si>
    <t>People8740</t>
  </si>
  <si>
    <t>(000) 0000-8740</t>
  </si>
  <si>
    <t>8740@example.com</t>
  </si>
  <si>
    <t>People8741</t>
  </si>
  <si>
    <t>(000) 0000-8741</t>
  </si>
  <si>
    <t>8741@example.com</t>
  </si>
  <si>
    <t>People8742</t>
  </si>
  <si>
    <t>(000) 0000-8742</t>
  </si>
  <si>
    <t>8742@example.com</t>
  </si>
  <si>
    <t>People8743</t>
  </si>
  <si>
    <t>(000) 0000-8743</t>
  </si>
  <si>
    <t>8743@example.com</t>
  </si>
  <si>
    <t>People8744</t>
  </si>
  <si>
    <t>(000) 0000-8744</t>
  </si>
  <si>
    <t>8744@example.com</t>
  </si>
  <si>
    <t>People8745</t>
  </si>
  <si>
    <t>(000) 0000-8745</t>
  </si>
  <si>
    <t>8745@example.com</t>
  </si>
  <si>
    <t>People8746</t>
  </si>
  <si>
    <t>(000) 0000-8746</t>
  </si>
  <si>
    <t>8746@example.com</t>
  </si>
  <si>
    <t>People8747</t>
  </si>
  <si>
    <t>(000) 0000-8747</t>
  </si>
  <si>
    <t>8747@example.com</t>
  </si>
  <si>
    <t>People8748</t>
  </si>
  <si>
    <t>(000) 0000-8748</t>
  </si>
  <si>
    <t>8748@example.com</t>
  </si>
  <si>
    <t>People8749</t>
  </si>
  <si>
    <t>(000) 0000-8749</t>
  </si>
  <si>
    <t>8749@example.com</t>
  </si>
  <si>
    <t>People8750</t>
  </si>
  <si>
    <t>(000) 0000-8750</t>
  </si>
  <si>
    <t>8750@example.com</t>
  </si>
  <si>
    <t>People8751</t>
  </si>
  <si>
    <t>(000) 0000-8751</t>
  </si>
  <si>
    <t>8751@example.com</t>
  </si>
  <si>
    <t>People8752</t>
  </si>
  <si>
    <t>(000) 0000-8752</t>
  </si>
  <si>
    <t>8752@example.com</t>
  </si>
  <si>
    <t>People8753</t>
  </si>
  <si>
    <t>(000) 0000-8753</t>
  </si>
  <si>
    <t>8753@example.com</t>
  </si>
  <si>
    <t>People8754</t>
  </si>
  <si>
    <t>(000) 0000-8754</t>
  </si>
  <si>
    <t>8754@example.com</t>
  </si>
  <si>
    <t>People8755</t>
  </si>
  <si>
    <t>(000) 0000-8755</t>
  </si>
  <si>
    <t>8755@example.com</t>
  </si>
  <si>
    <t>People8756</t>
  </si>
  <si>
    <t>(000) 0000-8756</t>
  </si>
  <si>
    <t>8756@example.com</t>
  </si>
  <si>
    <t>People8757</t>
  </si>
  <si>
    <t>(000) 0000-8757</t>
  </si>
  <si>
    <t>8757@example.com</t>
  </si>
  <si>
    <t>People8758</t>
  </si>
  <si>
    <t>(000) 0000-8758</t>
  </si>
  <si>
    <t>8758@example.com</t>
  </si>
  <si>
    <t>People8759</t>
  </si>
  <si>
    <t>(000) 0000-8759</t>
  </si>
  <si>
    <t>8759@example.com</t>
  </si>
  <si>
    <t>People8760</t>
  </si>
  <si>
    <t>(000) 0000-8760</t>
  </si>
  <si>
    <t>8760@example.com</t>
  </si>
  <si>
    <t>People8761</t>
  </si>
  <si>
    <t>(000) 0000-8761</t>
  </si>
  <si>
    <t>8761@example.com</t>
  </si>
  <si>
    <t>People8762</t>
  </si>
  <si>
    <t>(000) 0000-8762</t>
  </si>
  <si>
    <t>8762@example.com</t>
  </si>
  <si>
    <t>People8763</t>
  </si>
  <si>
    <t>(000) 0000-8763</t>
  </si>
  <si>
    <t>8763@example.com</t>
  </si>
  <si>
    <t>People8764</t>
  </si>
  <si>
    <t>(000) 0000-8764</t>
  </si>
  <si>
    <t>8764@example.com</t>
  </si>
  <si>
    <t>People8765</t>
  </si>
  <si>
    <t>(000) 0000-8765</t>
  </si>
  <si>
    <t>8765@example.com</t>
  </si>
  <si>
    <t>People8766</t>
  </si>
  <si>
    <t>(000) 0000-8766</t>
  </si>
  <si>
    <t>8766@example.com</t>
  </si>
  <si>
    <t>People8767</t>
  </si>
  <si>
    <t>(000) 0000-8767</t>
  </si>
  <si>
    <t>8767@example.com</t>
  </si>
  <si>
    <t>People8768</t>
  </si>
  <si>
    <t>(000) 0000-8768</t>
  </si>
  <si>
    <t>8768@example.com</t>
  </si>
  <si>
    <t>People8769</t>
  </si>
  <si>
    <t>(000) 0000-8769</t>
  </si>
  <si>
    <t>8769@example.com</t>
  </si>
  <si>
    <t>People8770</t>
  </si>
  <si>
    <t>(000) 0000-8770</t>
  </si>
  <si>
    <t>8770@example.com</t>
  </si>
  <si>
    <t>People8771</t>
  </si>
  <si>
    <t>(000) 0000-8771</t>
  </si>
  <si>
    <t>8771@example.com</t>
  </si>
  <si>
    <t>People8772</t>
  </si>
  <si>
    <t>(000) 0000-8772</t>
  </si>
  <si>
    <t>8772@example.com</t>
  </si>
  <si>
    <t>People8773</t>
  </si>
  <si>
    <t>(000) 0000-8773</t>
  </si>
  <si>
    <t>8773@example.com</t>
  </si>
  <si>
    <t>People8774</t>
  </si>
  <si>
    <t>(000) 0000-8774</t>
  </si>
  <si>
    <t>8774@example.com</t>
  </si>
  <si>
    <t>People8775</t>
  </si>
  <si>
    <t>(000) 0000-8775</t>
  </si>
  <si>
    <t>8775@example.com</t>
  </si>
  <si>
    <t>People8776</t>
  </si>
  <si>
    <t>(000) 0000-8776</t>
  </si>
  <si>
    <t>8776@example.com</t>
  </si>
  <si>
    <t>People8777</t>
  </si>
  <si>
    <t>(000) 0000-8777</t>
  </si>
  <si>
    <t>8777@example.com</t>
  </si>
  <si>
    <t>People8778</t>
  </si>
  <si>
    <t>(000) 0000-8778</t>
  </si>
  <si>
    <t>8778@example.com</t>
  </si>
  <si>
    <t>People8779</t>
  </si>
  <si>
    <t>(000) 0000-8779</t>
  </si>
  <si>
    <t>8779@example.com</t>
  </si>
  <si>
    <t>People8780</t>
  </si>
  <si>
    <t>(000) 0000-8780</t>
  </si>
  <si>
    <t>8780@example.com</t>
  </si>
  <si>
    <t>People8781</t>
  </si>
  <si>
    <t>(000) 0000-8781</t>
  </si>
  <si>
    <t>8781@example.com</t>
  </si>
  <si>
    <t>People8782</t>
  </si>
  <si>
    <t>(000) 0000-8782</t>
  </si>
  <si>
    <t>8782@example.com</t>
  </si>
  <si>
    <t>People8783</t>
  </si>
  <si>
    <t>(000) 0000-8783</t>
  </si>
  <si>
    <t>8783@example.com</t>
  </si>
  <si>
    <t>People8784</t>
  </si>
  <si>
    <t>(000) 0000-8784</t>
  </si>
  <si>
    <t>8784@example.com</t>
  </si>
  <si>
    <t>People8785</t>
  </si>
  <si>
    <t>(000) 0000-8785</t>
  </si>
  <si>
    <t>8785@example.com</t>
  </si>
  <si>
    <t>People8786</t>
  </si>
  <si>
    <t>(000) 0000-8786</t>
  </si>
  <si>
    <t>8786@example.com</t>
  </si>
  <si>
    <t>People8787</t>
  </si>
  <si>
    <t>(000) 0000-8787</t>
  </si>
  <si>
    <t>8787@example.com</t>
  </si>
  <si>
    <t>People8788</t>
  </si>
  <si>
    <t>(000) 0000-8788</t>
  </si>
  <si>
    <t>8788@example.com</t>
  </si>
  <si>
    <t>People8789</t>
  </si>
  <si>
    <t>(000) 0000-8789</t>
  </si>
  <si>
    <t>8789@example.com</t>
  </si>
  <si>
    <t>People8790</t>
  </si>
  <si>
    <t>(000) 0000-8790</t>
  </si>
  <si>
    <t>8790@example.com</t>
  </si>
  <si>
    <t>People8791</t>
  </si>
  <si>
    <t>(000) 0000-8791</t>
  </si>
  <si>
    <t>8791@example.com</t>
  </si>
  <si>
    <t>People8792</t>
  </si>
  <si>
    <t>(000) 0000-8792</t>
  </si>
  <si>
    <t>8792@example.com</t>
  </si>
  <si>
    <t>People8793</t>
  </si>
  <si>
    <t>(000) 0000-8793</t>
  </si>
  <si>
    <t>8793@example.com</t>
  </si>
  <si>
    <t>People8794</t>
  </si>
  <si>
    <t>(000) 0000-8794</t>
  </si>
  <si>
    <t>8794@example.com</t>
  </si>
  <si>
    <t>People8795</t>
  </si>
  <si>
    <t>(000) 0000-8795</t>
  </si>
  <si>
    <t>8795@example.com</t>
  </si>
  <si>
    <t>People8796</t>
  </si>
  <si>
    <t>(000) 0000-8796</t>
  </si>
  <si>
    <t>8796@example.com</t>
  </si>
  <si>
    <t>People8797</t>
  </si>
  <si>
    <t>(000) 0000-8797</t>
  </si>
  <si>
    <t>8797@example.com</t>
  </si>
  <si>
    <t>People8798</t>
  </si>
  <si>
    <t>(000) 0000-8798</t>
  </si>
  <si>
    <t>8798@example.com</t>
  </si>
  <si>
    <t>People8799</t>
  </si>
  <si>
    <t>(000) 0000-8799</t>
  </si>
  <si>
    <t>8799@example.com</t>
  </si>
  <si>
    <t>People8800</t>
  </si>
  <si>
    <t>(000) 0000-8800</t>
  </si>
  <si>
    <t>8800@example.com</t>
  </si>
  <si>
    <t>People8801</t>
  </si>
  <si>
    <t>(000) 0000-8801</t>
  </si>
  <si>
    <t>8801@example.com</t>
  </si>
  <si>
    <t>People8802</t>
  </si>
  <si>
    <t>(000) 0000-8802</t>
  </si>
  <si>
    <t>8802@example.com</t>
  </si>
  <si>
    <t>People8803</t>
  </si>
  <si>
    <t>(000) 0000-8803</t>
  </si>
  <si>
    <t>8803@example.com</t>
  </si>
  <si>
    <t>People8804</t>
  </si>
  <si>
    <t>(000) 0000-8804</t>
  </si>
  <si>
    <t>8804@example.com</t>
  </si>
  <si>
    <t>People8805</t>
  </si>
  <si>
    <t>(000) 0000-8805</t>
  </si>
  <si>
    <t>8805@example.com</t>
  </si>
  <si>
    <t>People8806</t>
  </si>
  <si>
    <t>(000) 0000-8806</t>
  </si>
  <si>
    <t>8806@example.com</t>
  </si>
  <si>
    <t>People8807</t>
  </si>
  <si>
    <t>(000) 0000-8807</t>
  </si>
  <si>
    <t>8807@example.com</t>
  </si>
  <si>
    <t>People8808</t>
  </si>
  <si>
    <t>(000) 0000-8808</t>
  </si>
  <si>
    <t>8808@example.com</t>
  </si>
  <si>
    <t>People8809</t>
  </si>
  <si>
    <t>(000) 0000-8809</t>
  </si>
  <si>
    <t>8809@example.com</t>
  </si>
  <si>
    <t>People8810</t>
  </si>
  <si>
    <t>(000) 0000-8810</t>
  </si>
  <si>
    <t>8810@example.com</t>
  </si>
  <si>
    <t>People8811</t>
  </si>
  <si>
    <t>(000) 0000-8811</t>
  </si>
  <si>
    <t>8811@example.com</t>
  </si>
  <si>
    <t>People8812</t>
  </si>
  <si>
    <t>(000) 0000-8812</t>
  </si>
  <si>
    <t>8812@example.com</t>
  </si>
  <si>
    <t>People8813</t>
  </si>
  <si>
    <t>(000) 0000-8813</t>
  </si>
  <si>
    <t>8813@example.com</t>
  </si>
  <si>
    <t>People8814</t>
  </si>
  <si>
    <t>(000) 0000-8814</t>
  </si>
  <si>
    <t>8814@example.com</t>
  </si>
  <si>
    <t>People8815</t>
  </si>
  <si>
    <t>(000) 0000-8815</t>
  </si>
  <si>
    <t>8815@example.com</t>
  </si>
  <si>
    <t>People8816</t>
  </si>
  <si>
    <t>(000) 0000-8816</t>
  </si>
  <si>
    <t>8816@example.com</t>
  </si>
  <si>
    <t>People8817</t>
  </si>
  <si>
    <t>(000) 0000-8817</t>
  </si>
  <si>
    <t>8817@example.com</t>
  </si>
  <si>
    <t>People8818</t>
  </si>
  <si>
    <t>(000) 0000-8818</t>
  </si>
  <si>
    <t>8818@example.com</t>
  </si>
  <si>
    <t>People8819</t>
  </si>
  <si>
    <t>(000) 0000-8819</t>
  </si>
  <si>
    <t>8819@example.com</t>
  </si>
  <si>
    <t>People8820</t>
  </si>
  <si>
    <t>(000) 0000-8820</t>
  </si>
  <si>
    <t>8820@example.com</t>
  </si>
  <si>
    <t>People8821</t>
  </si>
  <si>
    <t>(000) 0000-8821</t>
  </si>
  <si>
    <t>8821@example.com</t>
  </si>
  <si>
    <t>People8822</t>
  </si>
  <si>
    <t>(000) 0000-8822</t>
  </si>
  <si>
    <t>8822@example.com</t>
  </si>
  <si>
    <t>People8823</t>
  </si>
  <si>
    <t>(000) 0000-8823</t>
  </si>
  <si>
    <t>8823@example.com</t>
  </si>
  <si>
    <t>People8824</t>
  </si>
  <si>
    <t>(000) 0000-8824</t>
  </si>
  <si>
    <t>8824@example.com</t>
  </si>
  <si>
    <t>People8825</t>
  </si>
  <si>
    <t>(000) 0000-8825</t>
  </si>
  <si>
    <t>8825@example.com</t>
  </si>
  <si>
    <t>People8826</t>
  </si>
  <si>
    <t>(000) 0000-8826</t>
  </si>
  <si>
    <t>8826@example.com</t>
  </si>
  <si>
    <t>People8827</t>
  </si>
  <si>
    <t>(000) 0000-8827</t>
  </si>
  <si>
    <t>8827@example.com</t>
  </si>
  <si>
    <t>People8828</t>
  </si>
  <si>
    <t>(000) 0000-8828</t>
  </si>
  <si>
    <t>8828@example.com</t>
  </si>
  <si>
    <t>People8829</t>
  </si>
  <si>
    <t>(000) 0000-8829</t>
  </si>
  <si>
    <t>8829@example.com</t>
  </si>
  <si>
    <t>People8830</t>
  </si>
  <si>
    <t>(000) 0000-8830</t>
  </si>
  <si>
    <t>8830@example.com</t>
  </si>
  <si>
    <t>People8831</t>
  </si>
  <si>
    <t>(000) 0000-8831</t>
  </si>
  <si>
    <t>8831@example.com</t>
  </si>
  <si>
    <t>People8832</t>
  </si>
  <si>
    <t>(000) 0000-8832</t>
  </si>
  <si>
    <t>8832@example.com</t>
  </si>
  <si>
    <t>People8833</t>
  </si>
  <si>
    <t>(000) 0000-8833</t>
  </si>
  <si>
    <t>8833@example.com</t>
  </si>
  <si>
    <t>People8834</t>
  </si>
  <si>
    <t>(000) 0000-8834</t>
  </si>
  <si>
    <t>8834@example.com</t>
  </si>
  <si>
    <t>People8835</t>
  </si>
  <si>
    <t>(000) 0000-8835</t>
  </si>
  <si>
    <t>8835@example.com</t>
  </si>
  <si>
    <t>People8836</t>
  </si>
  <si>
    <t>(000) 0000-8836</t>
  </si>
  <si>
    <t>8836@example.com</t>
  </si>
  <si>
    <t>People8837</t>
  </si>
  <si>
    <t>(000) 0000-8837</t>
  </si>
  <si>
    <t>8837@example.com</t>
  </si>
  <si>
    <t>People8838</t>
  </si>
  <si>
    <t>(000) 0000-8838</t>
  </si>
  <si>
    <t>8838@example.com</t>
  </si>
  <si>
    <t>People8839</t>
  </si>
  <si>
    <t>(000) 0000-8839</t>
  </si>
  <si>
    <t>8839@example.com</t>
  </si>
  <si>
    <t>People8840</t>
  </si>
  <si>
    <t>(000) 0000-8840</t>
  </si>
  <si>
    <t>8840@example.com</t>
  </si>
  <si>
    <t>People8841</t>
  </si>
  <si>
    <t>(000) 0000-8841</t>
  </si>
  <si>
    <t>8841@example.com</t>
  </si>
  <si>
    <t>People8842</t>
  </si>
  <si>
    <t>(000) 0000-8842</t>
  </si>
  <si>
    <t>8842@example.com</t>
  </si>
  <si>
    <t>People8843</t>
  </si>
  <si>
    <t>(000) 0000-8843</t>
  </si>
  <si>
    <t>8843@example.com</t>
  </si>
  <si>
    <t>People8844</t>
  </si>
  <si>
    <t>(000) 0000-8844</t>
  </si>
  <si>
    <t>8844@example.com</t>
  </si>
  <si>
    <t>People8845</t>
  </si>
  <si>
    <t>(000) 0000-8845</t>
  </si>
  <si>
    <t>8845@example.com</t>
  </si>
  <si>
    <t>People8846</t>
  </si>
  <si>
    <t>(000) 0000-8846</t>
  </si>
  <si>
    <t>8846@example.com</t>
  </si>
  <si>
    <t>People8847</t>
  </si>
  <si>
    <t>(000) 0000-8847</t>
  </si>
  <si>
    <t>8847@example.com</t>
  </si>
  <si>
    <t>People8848</t>
  </si>
  <si>
    <t>(000) 0000-8848</t>
  </si>
  <si>
    <t>8848@example.com</t>
  </si>
  <si>
    <t>People8849</t>
  </si>
  <si>
    <t>(000) 0000-8849</t>
  </si>
  <si>
    <t>8849@example.com</t>
  </si>
  <si>
    <t>People8850</t>
  </si>
  <si>
    <t>(000) 0000-8850</t>
  </si>
  <si>
    <t>8850@example.com</t>
  </si>
  <si>
    <t>People8851</t>
  </si>
  <si>
    <t>(000) 0000-8851</t>
  </si>
  <si>
    <t>8851@example.com</t>
  </si>
  <si>
    <t>People8852</t>
  </si>
  <si>
    <t>(000) 0000-8852</t>
  </si>
  <si>
    <t>8852@example.com</t>
  </si>
  <si>
    <t>People8853</t>
  </si>
  <si>
    <t>(000) 0000-8853</t>
  </si>
  <si>
    <t>8853@example.com</t>
  </si>
  <si>
    <t>People8854</t>
  </si>
  <si>
    <t>(000) 0000-8854</t>
  </si>
  <si>
    <t>8854@example.com</t>
  </si>
  <si>
    <t>People8855</t>
  </si>
  <si>
    <t>(000) 0000-8855</t>
  </si>
  <si>
    <t>8855@example.com</t>
  </si>
  <si>
    <t>People8856</t>
  </si>
  <si>
    <t>(000) 0000-8856</t>
  </si>
  <si>
    <t>8856@example.com</t>
  </si>
  <si>
    <t>People8857</t>
  </si>
  <si>
    <t>(000) 0000-8857</t>
  </si>
  <si>
    <t>8857@example.com</t>
  </si>
  <si>
    <t>People8858</t>
  </si>
  <si>
    <t>(000) 0000-8858</t>
  </si>
  <si>
    <t>8858@example.com</t>
  </si>
  <si>
    <t>People8859</t>
  </si>
  <si>
    <t>(000) 0000-8859</t>
  </si>
  <si>
    <t>8859@example.com</t>
  </si>
  <si>
    <t>People8860</t>
  </si>
  <si>
    <t>(000) 0000-8860</t>
  </si>
  <si>
    <t>8860@example.com</t>
  </si>
  <si>
    <t>People8861</t>
  </si>
  <si>
    <t>(000) 0000-8861</t>
  </si>
  <si>
    <t>8861@example.com</t>
  </si>
  <si>
    <t>People8862</t>
  </si>
  <si>
    <t>(000) 0000-8862</t>
  </si>
  <si>
    <t>8862@example.com</t>
  </si>
  <si>
    <t>People8863</t>
  </si>
  <si>
    <t>(000) 0000-8863</t>
  </si>
  <si>
    <t>8863@example.com</t>
  </si>
  <si>
    <t>People8864</t>
  </si>
  <si>
    <t>(000) 0000-8864</t>
  </si>
  <si>
    <t>8864@example.com</t>
  </si>
  <si>
    <t>People8865</t>
  </si>
  <si>
    <t>(000) 0000-8865</t>
  </si>
  <si>
    <t>8865@example.com</t>
  </si>
  <si>
    <t>People8866</t>
  </si>
  <si>
    <t>(000) 0000-8866</t>
  </si>
  <si>
    <t>8866@example.com</t>
  </si>
  <si>
    <t>People8867</t>
  </si>
  <si>
    <t>(000) 0000-8867</t>
  </si>
  <si>
    <t>8867@example.com</t>
  </si>
  <si>
    <t>People8868</t>
  </si>
  <si>
    <t>(000) 0000-8868</t>
  </si>
  <si>
    <t>8868@example.com</t>
  </si>
  <si>
    <t>People8869</t>
  </si>
  <si>
    <t>(000) 0000-8869</t>
  </si>
  <si>
    <t>8869@example.com</t>
  </si>
  <si>
    <t>People8870</t>
  </si>
  <si>
    <t>(000) 0000-8870</t>
  </si>
  <si>
    <t>8870@example.com</t>
  </si>
  <si>
    <t>People8871</t>
  </si>
  <si>
    <t>(000) 0000-8871</t>
  </si>
  <si>
    <t>8871@example.com</t>
  </si>
  <si>
    <t>People8872</t>
  </si>
  <si>
    <t>(000) 0000-8872</t>
  </si>
  <si>
    <t>8872@example.com</t>
  </si>
  <si>
    <t>People8873</t>
  </si>
  <si>
    <t>(000) 0000-8873</t>
  </si>
  <si>
    <t>8873@example.com</t>
  </si>
  <si>
    <t>People8874</t>
  </si>
  <si>
    <t>(000) 0000-8874</t>
  </si>
  <si>
    <t>8874@example.com</t>
  </si>
  <si>
    <t>People8875</t>
  </si>
  <si>
    <t>(000) 0000-8875</t>
  </si>
  <si>
    <t>8875@example.com</t>
  </si>
  <si>
    <t>People8876</t>
  </si>
  <si>
    <t>(000) 0000-8876</t>
  </si>
  <si>
    <t>8876@example.com</t>
  </si>
  <si>
    <t>People8877</t>
  </si>
  <si>
    <t>(000) 0000-8877</t>
  </si>
  <si>
    <t>8877@example.com</t>
  </si>
  <si>
    <t>People8878</t>
  </si>
  <si>
    <t>(000) 0000-8878</t>
  </si>
  <si>
    <t>8878@example.com</t>
  </si>
  <si>
    <t>People8879</t>
  </si>
  <si>
    <t>(000) 0000-8879</t>
  </si>
  <si>
    <t>8879@example.com</t>
  </si>
  <si>
    <t>People8880</t>
  </si>
  <si>
    <t>(000) 0000-8880</t>
  </si>
  <si>
    <t>8880@example.com</t>
  </si>
  <si>
    <t>People8881</t>
  </si>
  <si>
    <t>(000) 0000-8881</t>
  </si>
  <si>
    <t>8881@example.com</t>
  </si>
  <si>
    <t>People8882</t>
  </si>
  <si>
    <t>(000) 0000-8882</t>
  </si>
  <si>
    <t>8882@example.com</t>
  </si>
  <si>
    <t>People8883</t>
  </si>
  <si>
    <t>(000) 0000-8883</t>
  </si>
  <si>
    <t>8883@example.com</t>
  </si>
  <si>
    <t>People8884</t>
  </si>
  <si>
    <t>(000) 0000-8884</t>
  </si>
  <si>
    <t>8884@example.com</t>
  </si>
  <si>
    <t>People8885</t>
  </si>
  <si>
    <t>(000) 0000-8885</t>
  </si>
  <si>
    <t>8885@example.com</t>
  </si>
  <si>
    <t>People8886</t>
  </si>
  <si>
    <t>(000) 0000-8886</t>
  </si>
  <si>
    <t>8886@example.com</t>
  </si>
  <si>
    <t>People8887</t>
  </si>
  <si>
    <t>(000) 0000-8887</t>
  </si>
  <si>
    <t>8887@example.com</t>
  </si>
  <si>
    <t>People8888</t>
  </si>
  <si>
    <t>(000) 0000-8888</t>
  </si>
  <si>
    <t>8888@example.com</t>
  </si>
  <si>
    <t>People8889</t>
  </si>
  <si>
    <t>(000) 0000-8889</t>
  </si>
  <si>
    <t>8889@example.com</t>
  </si>
  <si>
    <t>People8890</t>
  </si>
  <si>
    <t>(000) 0000-8890</t>
  </si>
  <si>
    <t>8890@example.com</t>
  </si>
  <si>
    <t>People8891</t>
  </si>
  <si>
    <t>(000) 0000-8891</t>
  </si>
  <si>
    <t>8891@example.com</t>
  </si>
  <si>
    <t>People8892</t>
  </si>
  <si>
    <t>(000) 0000-8892</t>
  </si>
  <si>
    <t>8892@example.com</t>
  </si>
  <si>
    <t>People8893</t>
  </si>
  <si>
    <t>(000) 0000-8893</t>
  </si>
  <si>
    <t>8893@example.com</t>
  </si>
  <si>
    <t>People8894</t>
  </si>
  <si>
    <t>(000) 0000-8894</t>
  </si>
  <si>
    <t>8894@example.com</t>
  </si>
  <si>
    <t>People8895</t>
  </si>
  <si>
    <t>(000) 0000-8895</t>
  </si>
  <si>
    <t>8895@example.com</t>
  </si>
  <si>
    <t>People8896</t>
  </si>
  <si>
    <t>(000) 0000-8896</t>
  </si>
  <si>
    <t>8896@example.com</t>
  </si>
  <si>
    <t>People8897</t>
  </si>
  <si>
    <t>(000) 0000-8897</t>
  </si>
  <si>
    <t>8897@example.com</t>
  </si>
  <si>
    <t>People8898</t>
  </si>
  <si>
    <t>(000) 0000-8898</t>
  </si>
  <si>
    <t>8898@example.com</t>
  </si>
  <si>
    <t>People8899</t>
  </si>
  <si>
    <t>(000) 0000-8899</t>
  </si>
  <si>
    <t>8899@example.com</t>
  </si>
  <si>
    <t>People8900</t>
  </si>
  <si>
    <t>(000) 0000-8900</t>
  </si>
  <si>
    <t>8900@example.com</t>
  </si>
  <si>
    <t>People8901</t>
  </si>
  <si>
    <t>(000) 0000-8901</t>
  </si>
  <si>
    <t>8901@example.com</t>
  </si>
  <si>
    <t>People8902</t>
  </si>
  <si>
    <t>(000) 0000-8902</t>
  </si>
  <si>
    <t>8902@example.com</t>
  </si>
  <si>
    <t>People8903</t>
  </si>
  <si>
    <t>(000) 0000-8903</t>
  </si>
  <si>
    <t>8903@example.com</t>
  </si>
  <si>
    <t>People8904</t>
  </si>
  <si>
    <t>(000) 0000-8904</t>
  </si>
  <si>
    <t>8904@example.com</t>
  </si>
  <si>
    <t>People8905</t>
  </si>
  <si>
    <t>(000) 0000-8905</t>
  </si>
  <si>
    <t>8905@example.com</t>
  </si>
  <si>
    <t>People8906</t>
  </si>
  <si>
    <t>(000) 0000-8906</t>
  </si>
  <si>
    <t>8906@example.com</t>
  </si>
  <si>
    <t>People8907</t>
  </si>
  <si>
    <t>(000) 0000-8907</t>
  </si>
  <si>
    <t>8907@example.com</t>
  </si>
  <si>
    <t>People8908</t>
  </si>
  <si>
    <t>(000) 0000-8908</t>
  </si>
  <si>
    <t>8908@example.com</t>
  </si>
  <si>
    <t>People8909</t>
  </si>
  <si>
    <t>(000) 0000-8909</t>
  </si>
  <si>
    <t>8909@example.com</t>
  </si>
  <si>
    <t>People8910</t>
  </si>
  <si>
    <t>(000) 0000-8910</t>
  </si>
  <si>
    <t>8910@example.com</t>
  </si>
  <si>
    <t>People8911</t>
  </si>
  <si>
    <t>(000) 0000-8911</t>
  </si>
  <si>
    <t>8911@example.com</t>
  </si>
  <si>
    <t>People8912</t>
  </si>
  <si>
    <t>(000) 0000-8912</t>
  </si>
  <si>
    <t>8912@example.com</t>
  </si>
  <si>
    <t>People8913</t>
  </si>
  <si>
    <t>(000) 0000-8913</t>
  </si>
  <si>
    <t>8913@example.com</t>
  </si>
  <si>
    <t>People8914</t>
  </si>
  <si>
    <t>(000) 0000-8914</t>
  </si>
  <si>
    <t>8914@example.com</t>
  </si>
  <si>
    <t>People8915</t>
  </si>
  <si>
    <t>(000) 0000-8915</t>
  </si>
  <si>
    <t>8915@example.com</t>
  </si>
  <si>
    <t>People8916</t>
  </si>
  <si>
    <t>(000) 0000-8916</t>
  </si>
  <si>
    <t>8916@example.com</t>
  </si>
  <si>
    <t>People8917</t>
  </si>
  <si>
    <t>(000) 0000-8917</t>
  </si>
  <si>
    <t>8917@example.com</t>
  </si>
  <si>
    <t>People8918</t>
  </si>
  <si>
    <t>(000) 0000-8918</t>
  </si>
  <si>
    <t>8918@example.com</t>
  </si>
  <si>
    <t>People8919</t>
  </si>
  <si>
    <t>(000) 0000-8919</t>
  </si>
  <si>
    <t>8919@example.com</t>
  </si>
  <si>
    <t>People8920</t>
  </si>
  <si>
    <t>(000) 0000-8920</t>
  </si>
  <si>
    <t>8920@example.com</t>
  </si>
  <si>
    <t>People8921</t>
  </si>
  <si>
    <t>(000) 0000-8921</t>
  </si>
  <si>
    <t>8921@example.com</t>
  </si>
  <si>
    <t>People8922</t>
  </si>
  <si>
    <t>(000) 0000-8922</t>
  </si>
  <si>
    <t>8922@example.com</t>
  </si>
  <si>
    <t>People8923</t>
  </si>
  <si>
    <t>(000) 0000-8923</t>
  </si>
  <si>
    <t>8923@example.com</t>
  </si>
  <si>
    <t>People8924</t>
  </si>
  <si>
    <t>(000) 0000-8924</t>
  </si>
  <si>
    <t>8924@example.com</t>
  </si>
  <si>
    <t>People8925</t>
  </si>
  <si>
    <t>(000) 0000-8925</t>
  </si>
  <si>
    <t>8925@example.com</t>
  </si>
  <si>
    <t>People8926</t>
  </si>
  <si>
    <t>(000) 0000-8926</t>
  </si>
  <si>
    <t>8926@example.com</t>
  </si>
  <si>
    <t>People8927</t>
  </si>
  <si>
    <t>(000) 0000-8927</t>
  </si>
  <si>
    <t>8927@example.com</t>
  </si>
  <si>
    <t>People8928</t>
  </si>
  <si>
    <t>(000) 0000-8928</t>
  </si>
  <si>
    <t>8928@example.com</t>
  </si>
  <si>
    <t>People8929</t>
  </si>
  <si>
    <t>(000) 0000-8929</t>
  </si>
  <si>
    <t>8929@example.com</t>
  </si>
  <si>
    <t>People8930</t>
  </si>
  <si>
    <t>(000) 0000-8930</t>
  </si>
  <si>
    <t>8930@example.com</t>
  </si>
  <si>
    <t>People8931</t>
  </si>
  <si>
    <t>(000) 0000-8931</t>
  </si>
  <si>
    <t>8931@example.com</t>
  </si>
  <si>
    <t>People8932</t>
  </si>
  <si>
    <t>(000) 0000-8932</t>
  </si>
  <si>
    <t>8932@example.com</t>
  </si>
  <si>
    <t>People8933</t>
  </si>
  <si>
    <t>(000) 0000-8933</t>
  </si>
  <si>
    <t>8933@example.com</t>
  </si>
  <si>
    <t>People8934</t>
  </si>
  <si>
    <t>(000) 0000-8934</t>
  </si>
  <si>
    <t>8934@example.com</t>
  </si>
  <si>
    <t>People8935</t>
  </si>
  <si>
    <t>(000) 0000-8935</t>
  </si>
  <si>
    <t>8935@example.com</t>
  </si>
  <si>
    <t>People8936</t>
  </si>
  <si>
    <t>(000) 0000-8936</t>
  </si>
  <si>
    <t>8936@example.com</t>
  </si>
  <si>
    <t>People8937</t>
  </si>
  <si>
    <t>(000) 0000-8937</t>
  </si>
  <si>
    <t>8937@example.com</t>
  </si>
  <si>
    <t>People8938</t>
  </si>
  <si>
    <t>(000) 0000-8938</t>
  </si>
  <si>
    <t>8938@example.com</t>
  </si>
  <si>
    <t>People8939</t>
  </si>
  <si>
    <t>(000) 0000-8939</t>
  </si>
  <si>
    <t>8939@example.com</t>
  </si>
  <si>
    <t>People8940</t>
  </si>
  <si>
    <t>(000) 0000-8940</t>
  </si>
  <si>
    <t>8940@example.com</t>
  </si>
  <si>
    <t>People8941</t>
  </si>
  <si>
    <t>(000) 0000-8941</t>
  </si>
  <si>
    <t>8941@example.com</t>
  </si>
  <si>
    <t>People8942</t>
  </si>
  <si>
    <t>(000) 0000-8942</t>
  </si>
  <si>
    <t>8942@example.com</t>
  </si>
  <si>
    <t>People8943</t>
  </si>
  <si>
    <t>(000) 0000-8943</t>
  </si>
  <si>
    <t>8943@example.com</t>
  </si>
  <si>
    <t>People8944</t>
  </si>
  <si>
    <t>(000) 0000-8944</t>
  </si>
  <si>
    <t>8944@example.com</t>
  </si>
  <si>
    <t>People8945</t>
  </si>
  <si>
    <t>(000) 0000-8945</t>
  </si>
  <si>
    <t>8945@example.com</t>
  </si>
  <si>
    <t>People8946</t>
  </si>
  <si>
    <t>(000) 0000-8946</t>
  </si>
  <si>
    <t>8946@example.com</t>
  </si>
  <si>
    <t>People8947</t>
  </si>
  <si>
    <t>(000) 0000-8947</t>
  </si>
  <si>
    <t>8947@example.com</t>
  </si>
  <si>
    <t>People8948</t>
  </si>
  <si>
    <t>(000) 0000-8948</t>
  </si>
  <si>
    <t>8948@example.com</t>
  </si>
  <si>
    <t>People8949</t>
  </si>
  <si>
    <t>(000) 0000-8949</t>
  </si>
  <si>
    <t>8949@example.com</t>
  </si>
  <si>
    <t>People8950</t>
  </si>
  <si>
    <t>(000) 0000-8950</t>
  </si>
  <si>
    <t>8950@example.com</t>
  </si>
  <si>
    <t>People8951</t>
  </si>
  <si>
    <t>(000) 0000-8951</t>
  </si>
  <si>
    <t>8951@example.com</t>
  </si>
  <si>
    <t>People8952</t>
  </si>
  <si>
    <t>(000) 0000-8952</t>
  </si>
  <si>
    <t>8952@example.com</t>
  </si>
  <si>
    <t>People8953</t>
  </si>
  <si>
    <t>(000) 0000-8953</t>
  </si>
  <si>
    <t>8953@example.com</t>
  </si>
  <si>
    <t>People8954</t>
  </si>
  <si>
    <t>(000) 0000-8954</t>
  </si>
  <si>
    <t>8954@example.com</t>
  </si>
  <si>
    <t>People8955</t>
  </si>
  <si>
    <t>(000) 0000-8955</t>
  </si>
  <si>
    <t>8955@example.com</t>
  </si>
  <si>
    <t>People8956</t>
  </si>
  <si>
    <t>(000) 0000-8956</t>
  </si>
  <si>
    <t>8956@example.com</t>
  </si>
  <si>
    <t>People8957</t>
  </si>
  <si>
    <t>(000) 0000-8957</t>
  </si>
  <si>
    <t>8957@example.com</t>
  </si>
  <si>
    <t>People8958</t>
  </si>
  <si>
    <t>(000) 0000-8958</t>
  </si>
  <si>
    <t>8958@example.com</t>
  </si>
  <si>
    <t>People8959</t>
  </si>
  <si>
    <t>(000) 0000-8959</t>
  </si>
  <si>
    <t>8959@example.com</t>
  </si>
  <si>
    <t>People8960</t>
  </si>
  <si>
    <t>(000) 0000-8960</t>
  </si>
  <si>
    <t>8960@example.com</t>
  </si>
  <si>
    <t>People8961</t>
  </si>
  <si>
    <t>(000) 0000-8961</t>
  </si>
  <si>
    <t>8961@example.com</t>
  </si>
  <si>
    <t>People8962</t>
  </si>
  <si>
    <t>(000) 0000-8962</t>
  </si>
  <si>
    <t>8962@example.com</t>
  </si>
  <si>
    <t>People8963</t>
  </si>
  <si>
    <t>(000) 0000-8963</t>
  </si>
  <si>
    <t>8963@example.com</t>
  </si>
  <si>
    <t>People8964</t>
  </si>
  <si>
    <t>(000) 0000-8964</t>
  </si>
  <si>
    <t>8964@example.com</t>
  </si>
  <si>
    <t>People8965</t>
  </si>
  <si>
    <t>(000) 0000-8965</t>
  </si>
  <si>
    <t>8965@example.com</t>
  </si>
  <si>
    <t>People8966</t>
  </si>
  <si>
    <t>(000) 0000-8966</t>
  </si>
  <si>
    <t>8966@example.com</t>
  </si>
  <si>
    <t>People8967</t>
  </si>
  <si>
    <t>(000) 0000-8967</t>
  </si>
  <si>
    <t>8967@example.com</t>
  </si>
  <si>
    <t>People8968</t>
  </si>
  <si>
    <t>(000) 0000-8968</t>
  </si>
  <si>
    <t>8968@example.com</t>
  </si>
  <si>
    <t>People8969</t>
  </si>
  <si>
    <t>(000) 0000-8969</t>
  </si>
  <si>
    <t>8969@example.com</t>
  </si>
  <si>
    <t>People8970</t>
  </si>
  <si>
    <t>(000) 0000-8970</t>
  </si>
  <si>
    <t>8970@example.com</t>
  </si>
  <si>
    <t>People8971</t>
  </si>
  <si>
    <t>(000) 0000-8971</t>
  </si>
  <si>
    <t>8971@example.com</t>
  </si>
  <si>
    <t>People8972</t>
  </si>
  <si>
    <t>(000) 0000-8972</t>
  </si>
  <si>
    <t>8972@example.com</t>
  </si>
  <si>
    <t>People8973</t>
  </si>
  <si>
    <t>(000) 0000-8973</t>
  </si>
  <si>
    <t>8973@example.com</t>
  </si>
  <si>
    <t>People8974</t>
  </si>
  <si>
    <t>(000) 0000-8974</t>
  </si>
  <si>
    <t>8974@example.com</t>
  </si>
  <si>
    <t>People8975</t>
  </si>
  <si>
    <t>(000) 0000-8975</t>
  </si>
  <si>
    <t>8975@example.com</t>
  </si>
  <si>
    <t>People8976</t>
  </si>
  <si>
    <t>(000) 0000-8976</t>
  </si>
  <si>
    <t>8976@example.com</t>
  </si>
  <si>
    <t>People8977</t>
  </si>
  <si>
    <t>(000) 0000-8977</t>
  </si>
  <si>
    <t>8977@example.com</t>
  </si>
  <si>
    <t>People8978</t>
  </si>
  <si>
    <t>(000) 0000-8978</t>
  </si>
  <si>
    <t>8978@example.com</t>
  </si>
  <si>
    <t>People8979</t>
  </si>
  <si>
    <t>(000) 0000-8979</t>
  </si>
  <si>
    <t>8979@example.com</t>
  </si>
  <si>
    <t>People8980</t>
  </si>
  <si>
    <t>(000) 0000-8980</t>
  </si>
  <si>
    <t>8980@example.com</t>
  </si>
  <si>
    <t>People8981</t>
  </si>
  <si>
    <t>(000) 0000-8981</t>
  </si>
  <si>
    <t>8981@example.com</t>
  </si>
  <si>
    <t>People8982</t>
  </si>
  <si>
    <t>(000) 0000-8982</t>
  </si>
  <si>
    <t>8982@example.com</t>
  </si>
  <si>
    <t>People8983</t>
  </si>
  <si>
    <t>(000) 0000-8983</t>
  </si>
  <si>
    <t>8983@example.com</t>
  </si>
  <si>
    <t>People8984</t>
  </si>
  <si>
    <t>(000) 0000-8984</t>
  </si>
  <si>
    <t>8984@example.com</t>
  </si>
  <si>
    <t>People8985</t>
  </si>
  <si>
    <t>(000) 0000-8985</t>
  </si>
  <si>
    <t>8985@example.com</t>
  </si>
  <si>
    <t>People8986</t>
  </si>
  <si>
    <t>(000) 0000-8986</t>
  </si>
  <si>
    <t>8986@example.com</t>
  </si>
  <si>
    <t>People8987</t>
  </si>
  <si>
    <t>(000) 0000-8987</t>
  </si>
  <si>
    <t>8987@example.com</t>
  </si>
  <si>
    <t>People8988</t>
  </si>
  <si>
    <t>(000) 0000-8988</t>
  </si>
  <si>
    <t>8988@example.com</t>
  </si>
  <si>
    <t>People8989</t>
  </si>
  <si>
    <t>(000) 0000-8989</t>
  </si>
  <si>
    <t>8989@example.com</t>
  </si>
  <si>
    <t>People8990</t>
  </si>
  <si>
    <t>(000) 0000-8990</t>
  </si>
  <si>
    <t>8990@example.com</t>
  </si>
  <si>
    <t>People8991</t>
  </si>
  <si>
    <t>(000) 0000-8991</t>
  </si>
  <si>
    <t>8991@example.com</t>
  </si>
  <si>
    <t>People8992</t>
  </si>
  <si>
    <t>(000) 0000-8992</t>
  </si>
  <si>
    <t>8992@example.com</t>
  </si>
  <si>
    <t>People8993</t>
  </si>
  <si>
    <t>(000) 0000-8993</t>
  </si>
  <si>
    <t>8993@example.com</t>
  </si>
  <si>
    <t>People8994</t>
  </si>
  <si>
    <t>(000) 0000-8994</t>
  </si>
  <si>
    <t>8994@example.com</t>
  </si>
  <si>
    <t>People8995</t>
  </si>
  <si>
    <t>(000) 0000-8995</t>
  </si>
  <si>
    <t>8995@example.com</t>
  </si>
  <si>
    <t>People8996</t>
  </si>
  <si>
    <t>(000) 0000-8996</t>
  </si>
  <si>
    <t>8996@example.com</t>
  </si>
  <si>
    <t>People8997</t>
  </si>
  <si>
    <t>(000) 0000-8997</t>
  </si>
  <si>
    <t>8997@example.com</t>
  </si>
  <si>
    <t>People8998</t>
  </si>
  <si>
    <t>(000) 0000-8998</t>
  </si>
  <si>
    <t>8998@example.com</t>
  </si>
  <si>
    <t>People8999</t>
  </si>
  <si>
    <t>(000) 0000-8999</t>
  </si>
  <si>
    <t>8999@example.com</t>
  </si>
  <si>
    <t>People9000</t>
  </si>
  <si>
    <t>(000) 0000-9000</t>
  </si>
  <si>
    <t>9000@example.com</t>
  </si>
  <si>
    <t>People9001</t>
  </si>
  <si>
    <t>(000) 0000-9001</t>
  </si>
  <si>
    <t>9001@example.com</t>
  </si>
  <si>
    <t>People9002</t>
  </si>
  <si>
    <t>(000) 0000-9002</t>
  </si>
  <si>
    <t>9002@example.com</t>
  </si>
  <si>
    <t>People9003</t>
  </si>
  <si>
    <t>(000) 0000-9003</t>
  </si>
  <si>
    <t>9003@example.com</t>
  </si>
  <si>
    <t>People9004</t>
  </si>
  <si>
    <t>(000) 0000-9004</t>
  </si>
  <si>
    <t>9004@example.com</t>
  </si>
  <si>
    <t>People9005</t>
  </si>
  <si>
    <t>(000) 0000-9005</t>
  </si>
  <si>
    <t>9005@example.com</t>
  </si>
  <si>
    <t>People9006</t>
  </si>
  <si>
    <t>(000) 0000-9006</t>
  </si>
  <si>
    <t>9006@example.com</t>
  </si>
  <si>
    <t>People9007</t>
  </si>
  <si>
    <t>(000) 0000-9007</t>
  </si>
  <si>
    <t>9007@example.com</t>
  </si>
  <si>
    <t>People9008</t>
  </si>
  <si>
    <t>(000) 0000-9008</t>
  </si>
  <si>
    <t>9008@example.com</t>
  </si>
  <si>
    <t>People9009</t>
  </si>
  <si>
    <t>(000) 0000-9009</t>
  </si>
  <si>
    <t>9009@example.com</t>
  </si>
  <si>
    <t>People9010</t>
  </si>
  <si>
    <t>(000) 0000-9010</t>
  </si>
  <si>
    <t>9010@example.com</t>
  </si>
  <si>
    <t>People9011</t>
  </si>
  <si>
    <t>(000) 0000-9011</t>
  </si>
  <si>
    <t>9011@example.com</t>
  </si>
  <si>
    <t>People9012</t>
  </si>
  <si>
    <t>(000) 0000-9012</t>
  </si>
  <si>
    <t>9012@example.com</t>
  </si>
  <si>
    <t>People9013</t>
  </si>
  <si>
    <t>(000) 0000-9013</t>
  </si>
  <si>
    <t>9013@example.com</t>
  </si>
  <si>
    <t>People9014</t>
  </si>
  <si>
    <t>(000) 0000-9014</t>
  </si>
  <si>
    <t>9014@example.com</t>
  </si>
  <si>
    <t>People9015</t>
  </si>
  <si>
    <t>(000) 0000-9015</t>
  </si>
  <si>
    <t>9015@example.com</t>
  </si>
  <si>
    <t>People9016</t>
  </si>
  <si>
    <t>(000) 0000-9016</t>
  </si>
  <si>
    <t>9016@example.com</t>
  </si>
  <si>
    <t>People9017</t>
  </si>
  <si>
    <t>(000) 0000-9017</t>
  </si>
  <si>
    <t>9017@example.com</t>
  </si>
  <si>
    <t>People9018</t>
  </si>
  <si>
    <t>(000) 0000-9018</t>
  </si>
  <si>
    <t>9018@example.com</t>
  </si>
  <si>
    <t>People9019</t>
  </si>
  <si>
    <t>(000) 0000-9019</t>
  </si>
  <si>
    <t>9019@example.com</t>
  </si>
  <si>
    <t>People9020</t>
  </si>
  <si>
    <t>(000) 0000-9020</t>
  </si>
  <si>
    <t>9020@example.com</t>
  </si>
  <si>
    <t>People9021</t>
  </si>
  <si>
    <t>(000) 0000-9021</t>
  </si>
  <si>
    <t>9021@example.com</t>
  </si>
  <si>
    <t>People9022</t>
  </si>
  <si>
    <t>(000) 0000-9022</t>
  </si>
  <si>
    <t>9022@example.com</t>
  </si>
  <si>
    <t>People9023</t>
  </si>
  <si>
    <t>(000) 0000-9023</t>
  </si>
  <si>
    <t>9023@example.com</t>
  </si>
  <si>
    <t>People9024</t>
  </si>
  <si>
    <t>(000) 0000-9024</t>
  </si>
  <si>
    <t>9024@example.com</t>
  </si>
  <si>
    <t>People9025</t>
  </si>
  <si>
    <t>(000) 0000-9025</t>
  </si>
  <si>
    <t>9025@example.com</t>
  </si>
  <si>
    <t>People9026</t>
  </si>
  <si>
    <t>(000) 0000-9026</t>
  </si>
  <si>
    <t>9026@example.com</t>
  </si>
  <si>
    <t>People9027</t>
  </si>
  <si>
    <t>(000) 0000-9027</t>
  </si>
  <si>
    <t>9027@example.com</t>
  </si>
  <si>
    <t>People9028</t>
  </si>
  <si>
    <t>(000) 0000-9028</t>
  </si>
  <si>
    <t>9028@example.com</t>
  </si>
  <si>
    <t>People9029</t>
  </si>
  <si>
    <t>(000) 0000-9029</t>
  </si>
  <si>
    <t>9029@example.com</t>
  </si>
  <si>
    <t>People9030</t>
  </si>
  <si>
    <t>(000) 0000-9030</t>
  </si>
  <si>
    <t>9030@example.com</t>
  </si>
  <si>
    <t>People9031</t>
  </si>
  <si>
    <t>(000) 0000-9031</t>
  </si>
  <si>
    <t>9031@example.com</t>
  </si>
  <si>
    <t>People9032</t>
  </si>
  <si>
    <t>(000) 0000-9032</t>
  </si>
  <si>
    <t>9032@example.com</t>
  </si>
  <si>
    <t>People9033</t>
  </si>
  <si>
    <t>(000) 0000-9033</t>
  </si>
  <si>
    <t>9033@example.com</t>
  </si>
  <si>
    <t>People9034</t>
  </si>
  <si>
    <t>(000) 0000-9034</t>
  </si>
  <si>
    <t>9034@example.com</t>
  </si>
  <si>
    <t>People9035</t>
  </si>
  <si>
    <t>(000) 0000-9035</t>
  </si>
  <si>
    <t>9035@example.com</t>
  </si>
  <si>
    <t>People9036</t>
  </si>
  <si>
    <t>(000) 0000-9036</t>
  </si>
  <si>
    <t>9036@example.com</t>
  </si>
  <si>
    <t>People9037</t>
  </si>
  <si>
    <t>(000) 0000-9037</t>
  </si>
  <si>
    <t>9037@example.com</t>
  </si>
  <si>
    <t>People9038</t>
  </si>
  <si>
    <t>(000) 0000-9038</t>
  </si>
  <si>
    <t>9038@example.com</t>
  </si>
  <si>
    <t>People9039</t>
  </si>
  <si>
    <t>(000) 0000-9039</t>
  </si>
  <si>
    <t>9039@example.com</t>
  </si>
  <si>
    <t>People9040</t>
  </si>
  <si>
    <t>(000) 0000-9040</t>
  </si>
  <si>
    <t>9040@example.com</t>
  </si>
  <si>
    <t>People9041</t>
  </si>
  <si>
    <t>(000) 0000-9041</t>
  </si>
  <si>
    <t>9041@example.com</t>
  </si>
  <si>
    <t>People9042</t>
  </si>
  <si>
    <t>(000) 0000-9042</t>
  </si>
  <si>
    <t>9042@example.com</t>
  </si>
  <si>
    <t>People9043</t>
  </si>
  <si>
    <t>(000) 0000-9043</t>
  </si>
  <si>
    <t>9043@example.com</t>
  </si>
  <si>
    <t>People9044</t>
  </si>
  <si>
    <t>(000) 0000-9044</t>
  </si>
  <si>
    <t>9044@example.com</t>
  </si>
  <si>
    <t>People9045</t>
  </si>
  <si>
    <t>(000) 0000-9045</t>
  </si>
  <si>
    <t>9045@example.com</t>
  </si>
  <si>
    <t>People9046</t>
  </si>
  <si>
    <t>(000) 0000-9046</t>
  </si>
  <si>
    <t>9046@example.com</t>
  </si>
  <si>
    <t>People9047</t>
  </si>
  <si>
    <t>(000) 0000-9047</t>
  </si>
  <si>
    <t>9047@example.com</t>
  </si>
  <si>
    <t>People9048</t>
  </si>
  <si>
    <t>(000) 0000-9048</t>
  </si>
  <si>
    <t>9048@example.com</t>
  </si>
  <si>
    <t>People9049</t>
  </si>
  <si>
    <t>(000) 0000-9049</t>
  </si>
  <si>
    <t>9049@example.com</t>
  </si>
  <si>
    <t>People9050</t>
  </si>
  <si>
    <t>(000) 0000-9050</t>
  </si>
  <si>
    <t>9050@example.com</t>
  </si>
  <si>
    <t>People9051</t>
  </si>
  <si>
    <t>(000) 0000-9051</t>
  </si>
  <si>
    <t>9051@example.com</t>
  </si>
  <si>
    <t>People9052</t>
  </si>
  <si>
    <t>(000) 0000-9052</t>
  </si>
  <si>
    <t>9052@example.com</t>
  </si>
  <si>
    <t>People9053</t>
  </si>
  <si>
    <t>(000) 0000-9053</t>
  </si>
  <si>
    <t>9053@example.com</t>
  </si>
  <si>
    <t>People9054</t>
  </si>
  <si>
    <t>(000) 0000-9054</t>
  </si>
  <si>
    <t>9054@example.com</t>
  </si>
  <si>
    <t>People9055</t>
  </si>
  <si>
    <t>(000) 0000-9055</t>
  </si>
  <si>
    <t>9055@example.com</t>
  </si>
  <si>
    <t>People9056</t>
  </si>
  <si>
    <t>(000) 0000-9056</t>
  </si>
  <si>
    <t>9056@example.com</t>
  </si>
  <si>
    <t>People9057</t>
  </si>
  <si>
    <t>(000) 0000-9057</t>
  </si>
  <si>
    <t>9057@example.com</t>
  </si>
  <si>
    <t>People9058</t>
  </si>
  <si>
    <t>(000) 0000-9058</t>
  </si>
  <si>
    <t>9058@example.com</t>
  </si>
  <si>
    <t>People9059</t>
  </si>
  <si>
    <t>(000) 0000-9059</t>
  </si>
  <si>
    <t>9059@example.com</t>
  </si>
  <si>
    <t>People9060</t>
  </si>
  <si>
    <t>(000) 0000-9060</t>
  </si>
  <si>
    <t>9060@example.com</t>
  </si>
  <si>
    <t>People9061</t>
  </si>
  <si>
    <t>(000) 0000-9061</t>
  </si>
  <si>
    <t>9061@example.com</t>
  </si>
  <si>
    <t>People9062</t>
  </si>
  <si>
    <t>(000) 0000-9062</t>
  </si>
  <si>
    <t>9062@example.com</t>
  </si>
  <si>
    <t>People9063</t>
  </si>
  <si>
    <t>(000) 0000-9063</t>
  </si>
  <si>
    <t>9063@example.com</t>
  </si>
  <si>
    <t>People9064</t>
  </si>
  <si>
    <t>(000) 0000-9064</t>
  </si>
  <si>
    <t>9064@example.com</t>
  </si>
  <si>
    <t>People9065</t>
  </si>
  <si>
    <t>(000) 0000-9065</t>
  </si>
  <si>
    <t>9065@example.com</t>
  </si>
  <si>
    <t>People9066</t>
  </si>
  <si>
    <t>(000) 0000-9066</t>
  </si>
  <si>
    <t>9066@example.com</t>
  </si>
  <si>
    <t>People9067</t>
  </si>
  <si>
    <t>(000) 0000-9067</t>
  </si>
  <si>
    <t>9067@example.com</t>
  </si>
  <si>
    <t>People9068</t>
  </si>
  <si>
    <t>(000) 0000-9068</t>
  </si>
  <si>
    <t>9068@example.com</t>
  </si>
  <si>
    <t>People9069</t>
  </si>
  <si>
    <t>(000) 0000-9069</t>
  </si>
  <si>
    <t>9069@example.com</t>
  </si>
  <si>
    <t>People9070</t>
  </si>
  <si>
    <t>(000) 0000-9070</t>
  </si>
  <si>
    <t>9070@example.com</t>
  </si>
  <si>
    <t>People9071</t>
  </si>
  <si>
    <t>(000) 0000-9071</t>
  </si>
  <si>
    <t>9071@example.com</t>
  </si>
  <si>
    <t>People9072</t>
  </si>
  <si>
    <t>(000) 0000-9072</t>
  </si>
  <si>
    <t>9072@example.com</t>
  </si>
  <si>
    <t>People9073</t>
  </si>
  <si>
    <t>(000) 0000-9073</t>
  </si>
  <si>
    <t>9073@example.com</t>
  </si>
  <si>
    <t>People9074</t>
  </si>
  <si>
    <t>(000) 0000-9074</t>
  </si>
  <si>
    <t>9074@example.com</t>
  </si>
  <si>
    <t>People9075</t>
  </si>
  <si>
    <t>(000) 0000-9075</t>
  </si>
  <si>
    <t>9075@example.com</t>
  </si>
  <si>
    <t>People9076</t>
  </si>
  <si>
    <t>(000) 0000-9076</t>
  </si>
  <si>
    <t>9076@example.com</t>
  </si>
  <si>
    <t>People9077</t>
  </si>
  <si>
    <t>(000) 0000-9077</t>
  </si>
  <si>
    <t>9077@example.com</t>
  </si>
  <si>
    <t>People9078</t>
  </si>
  <si>
    <t>(000) 0000-9078</t>
  </si>
  <si>
    <t>9078@example.com</t>
  </si>
  <si>
    <t>People9079</t>
  </si>
  <si>
    <t>(000) 0000-9079</t>
  </si>
  <si>
    <t>9079@example.com</t>
  </si>
  <si>
    <t>People9080</t>
  </si>
  <si>
    <t>(000) 0000-9080</t>
  </si>
  <si>
    <t>9080@example.com</t>
  </si>
  <si>
    <t>People9081</t>
  </si>
  <si>
    <t>(000) 0000-9081</t>
  </si>
  <si>
    <t>9081@example.com</t>
  </si>
  <si>
    <t>People9082</t>
  </si>
  <si>
    <t>(000) 0000-9082</t>
  </si>
  <si>
    <t>9082@example.com</t>
  </si>
  <si>
    <t>People9083</t>
  </si>
  <si>
    <t>(000) 0000-9083</t>
  </si>
  <si>
    <t>9083@example.com</t>
  </si>
  <si>
    <t>People9084</t>
  </si>
  <si>
    <t>(000) 0000-9084</t>
  </si>
  <si>
    <t>9084@example.com</t>
  </si>
  <si>
    <t>People9085</t>
  </si>
  <si>
    <t>(000) 0000-9085</t>
  </si>
  <si>
    <t>9085@example.com</t>
  </si>
  <si>
    <t>People9086</t>
  </si>
  <si>
    <t>(000) 0000-9086</t>
  </si>
  <si>
    <t>9086@example.com</t>
  </si>
  <si>
    <t>People9087</t>
  </si>
  <si>
    <t>(000) 0000-9087</t>
  </si>
  <si>
    <t>9087@example.com</t>
  </si>
  <si>
    <t>People9088</t>
  </si>
  <si>
    <t>(000) 0000-9088</t>
  </si>
  <si>
    <t>9088@example.com</t>
  </si>
  <si>
    <t>People9089</t>
  </si>
  <si>
    <t>(000) 0000-9089</t>
  </si>
  <si>
    <t>9089@example.com</t>
  </si>
  <si>
    <t>People9090</t>
  </si>
  <si>
    <t>(000) 0000-9090</t>
  </si>
  <si>
    <t>9090@example.com</t>
  </si>
  <si>
    <t>People9091</t>
  </si>
  <si>
    <t>(000) 0000-9091</t>
  </si>
  <si>
    <t>9091@example.com</t>
  </si>
  <si>
    <t>People9092</t>
  </si>
  <si>
    <t>(000) 0000-9092</t>
  </si>
  <si>
    <t>9092@example.com</t>
  </si>
  <si>
    <t>People9093</t>
  </si>
  <si>
    <t>(000) 0000-9093</t>
  </si>
  <si>
    <t>9093@example.com</t>
  </si>
  <si>
    <t>People9094</t>
  </si>
  <si>
    <t>(000) 0000-9094</t>
  </si>
  <si>
    <t>9094@example.com</t>
  </si>
  <si>
    <t>People9095</t>
  </si>
  <si>
    <t>(000) 0000-9095</t>
  </si>
  <si>
    <t>9095@example.com</t>
  </si>
  <si>
    <t>People9096</t>
  </si>
  <si>
    <t>(000) 0000-9096</t>
  </si>
  <si>
    <t>9096@example.com</t>
  </si>
  <si>
    <t>People9097</t>
  </si>
  <si>
    <t>(000) 0000-9097</t>
  </si>
  <si>
    <t>9097@example.com</t>
  </si>
  <si>
    <t>People9098</t>
  </si>
  <si>
    <t>(000) 0000-9098</t>
  </si>
  <si>
    <t>9098@example.com</t>
  </si>
  <si>
    <t>People9099</t>
  </si>
  <si>
    <t>(000) 0000-9099</t>
  </si>
  <si>
    <t>9099@example.com</t>
  </si>
  <si>
    <t>People9100</t>
  </si>
  <si>
    <t>(000) 0000-9100</t>
  </si>
  <si>
    <t>9100@example.com</t>
  </si>
  <si>
    <t>People9101</t>
  </si>
  <si>
    <t>(000) 0000-9101</t>
  </si>
  <si>
    <t>9101@example.com</t>
  </si>
  <si>
    <t>People9102</t>
  </si>
  <si>
    <t>(000) 0000-9102</t>
  </si>
  <si>
    <t>9102@example.com</t>
  </si>
  <si>
    <t>People9103</t>
  </si>
  <si>
    <t>(000) 0000-9103</t>
  </si>
  <si>
    <t>9103@example.com</t>
  </si>
  <si>
    <t>People9104</t>
  </si>
  <si>
    <t>(000) 0000-9104</t>
  </si>
  <si>
    <t>9104@example.com</t>
  </si>
  <si>
    <t>People9105</t>
  </si>
  <si>
    <t>(000) 0000-9105</t>
  </si>
  <si>
    <t>9105@example.com</t>
  </si>
  <si>
    <t>People9106</t>
  </si>
  <si>
    <t>(000) 0000-9106</t>
  </si>
  <si>
    <t>9106@example.com</t>
  </si>
  <si>
    <t>People9107</t>
  </si>
  <si>
    <t>(000) 0000-9107</t>
  </si>
  <si>
    <t>9107@example.com</t>
  </si>
  <si>
    <t>People9108</t>
  </si>
  <si>
    <t>(000) 0000-9108</t>
  </si>
  <si>
    <t>9108@example.com</t>
  </si>
  <si>
    <t>People9109</t>
  </si>
  <si>
    <t>(000) 0000-9109</t>
  </si>
  <si>
    <t>9109@example.com</t>
  </si>
  <si>
    <t>People9110</t>
  </si>
  <si>
    <t>(000) 0000-9110</t>
  </si>
  <si>
    <t>9110@example.com</t>
  </si>
  <si>
    <t>People9111</t>
  </si>
  <si>
    <t>(000) 0000-9111</t>
  </si>
  <si>
    <t>9111@example.com</t>
  </si>
  <si>
    <t>People9112</t>
  </si>
  <si>
    <t>(000) 0000-9112</t>
  </si>
  <si>
    <t>9112@example.com</t>
  </si>
  <si>
    <t>People9113</t>
  </si>
  <si>
    <t>(000) 0000-9113</t>
  </si>
  <si>
    <t>9113@example.com</t>
  </si>
  <si>
    <t>People9114</t>
  </si>
  <si>
    <t>(000) 0000-9114</t>
  </si>
  <si>
    <t>9114@example.com</t>
  </si>
  <si>
    <t>People9115</t>
  </si>
  <si>
    <t>(000) 0000-9115</t>
  </si>
  <si>
    <t>9115@example.com</t>
  </si>
  <si>
    <t>People9116</t>
  </si>
  <si>
    <t>(000) 0000-9116</t>
  </si>
  <si>
    <t>9116@example.com</t>
  </si>
  <si>
    <t>People9117</t>
  </si>
  <si>
    <t>(000) 0000-9117</t>
  </si>
  <si>
    <t>9117@example.com</t>
  </si>
  <si>
    <t>People9118</t>
  </si>
  <si>
    <t>(000) 0000-9118</t>
  </si>
  <si>
    <t>9118@example.com</t>
  </si>
  <si>
    <t>People9119</t>
  </si>
  <si>
    <t>(000) 0000-9119</t>
  </si>
  <si>
    <t>9119@example.com</t>
  </si>
  <si>
    <t>People9120</t>
  </si>
  <si>
    <t>(000) 0000-9120</t>
  </si>
  <si>
    <t>9120@example.com</t>
  </si>
  <si>
    <t>People9121</t>
  </si>
  <si>
    <t>(000) 0000-9121</t>
  </si>
  <si>
    <t>9121@example.com</t>
  </si>
  <si>
    <t>People9122</t>
  </si>
  <si>
    <t>(000) 0000-9122</t>
  </si>
  <si>
    <t>9122@example.com</t>
  </si>
  <si>
    <t>People9123</t>
  </si>
  <si>
    <t>(000) 0000-9123</t>
  </si>
  <si>
    <t>9123@example.com</t>
  </si>
  <si>
    <t>People9124</t>
  </si>
  <si>
    <t>(000) 0000-9124</t>
  </si>
  <si>
    <t>9124@example.com</t>
  </si>
  <si>
    <t>People9125</t>
  </si>
  <si>
    <t>(000) 0000-9125</t>
  </si>
  <si>
    <t>9125@example.com</t>
  </si>
  <si>
    <t>People9126</t>
  </si>
  <si>
    <t>(000) 0000-9126</t>
  </si>
  <si>
    <t>9126@example.com</t>
  </si>
  <si>
    <t>People9127</t>
  </si>
  <si>
    <t>(000) 0000-9127</t>
  </si>
  <si>
    <t>9127@example.com</t>
  </si>
  <si>
    <t>People9128</t>
  </si>
  <si>
    <t>(000) 0000-9128</t>
  </si>
  <si>
    <t>9128@example.com</t>
  </si>
  <si>
    <t>People9129</t>
  </si>
  <si>
    <t>(000) 0000-9129</t>
  </si>
  <si>
    <t>9129@example.com</t>
  </si>
  <si>
    <t>People9130</t>
  </si>
  <si>
    <t>(000) 0000-9130</t>
  </si>
  <si>
    <t>9130@example.com</t>
  </si>
  <si>
    <t>People9131</t>
  </si>
  <si>
    <t>(000) 0000-9131</t>
  </si>
  <si>
    <t>9131@example.com</t>
  </si>
  <si>
    <t>People9132</t>
  </si>
  <si>
    <t>(000) 0000-9132</t>
  </si>
  <si>
    <t>9132@example.com</t>
  </si>
  <si>
    <t>People9133</t>
  </si>
  <si>
    <t>(000) 0000-9133</t>
  </si>
  <si>
    <t>9133@example.com</t>
  </si>
  <si>
    <t>People9134</t>
  </si>
  <si>
    <t>(000) 0000-9134</t>
  </si>
  <si>
    <t>9134@example.com</t>
  </si>
  <si>
    <t>People9135</t>
  </si>
  <si>
    <t>(000) 0000-9135</t>
  </si>
  <si>
    <t>9135@example.com</t>
  </si>
  <si>
    <t>People9136</t>
  </si>
  <si>
    <t>(000) 0000-9136</t>
  </si>
  <si>
    <t>9136@example.com</t>
  </si>
  <si>
    <t>People9137</t>
  </si>
  <si>
    <t>(000) 0000-9137</t>
  </si>
  <si>
    <t>9137@example.com</t>
  </si>
  <si>
    <t>People9138</t>
  </si>
  <si>
    <t>(000) 0000-9138</t>
  </si>
  <si>
    <t>9138@example.com</t>
  </si>
  <si>
    <t>People9139</t>
  </si>
  <si>
    <t>(000) 0000-9139</t>
  </si>
  <si>
    <t>9139@example.com</t>
  </si>
  <si>
    <t>People9140</t>
  </si>
  <si>
    <t>(000) 0000-9140</t>
  </si>
  <si>
    <t>9140@example.com</t>
  </si>
  <si>
    <t>People9141</t>
  </si>
  <si>
    <t>(000) 0000-9141</t>
  </si>
  <si>
    <t>9141@example.com</t>
  </si>
  <si>
    <t>People9142</t>
  </si>
  <si>
    <t>(000) 0000-9142</t>
  </si>
  <si>
    <t>9142@example.com</t>
  </si>
  <si>
    <t>People9143</t>
  </si>
  <si>
    <t>(000) 0000-9143</t>
  </si>
  <si>
    <t>9143@example.com</t>
  </si>
  <si>
    <t>People9144</t>
  </si>
  <si>
    <t>(000) 0000-9144</t>
  </si>
  <si>
    <t>9144@example.com</t>
  </si>
  <si>
    <t>People9145</t>
  </si>
  <si>
    <t>(000) 0000-9145</t>
  </si>
  <si>
    <t>9145@example.com</t>
  </si>
  <si>
    <t>People9146</t>
  </si>
  <si>
    <t>(000) 0000-9146</t>
  </si>
  <si>
    <t>9146@example.com</t>
  </si>
  <si>
    <t>People9147</t>
  </si>
  <si>
    <t>(000) 0000-9147</t>
  </si>
  <si>
    <t>9147@example.com</t>
  </si>
  <si>
    <t>People9148</t>
  </si>
  <si>
    <t>(000) 0000-9148</t>
  </si>
  <si>
    <t>9148@example.com</t>
  </si>
  <si>
    <t>People9149</t>
  </si>
  <si>
    <t>(000) 0000-9149</t>
  </si>
  <si>
    <t>9149@example.com</t>
  </si>
  <si>
    <t>People9150</t>
  </si>
  <si>
    <t>(000) 0000-9150</t>
  </si>
  <si>
    <t>9150@example.com</t>
  </si>
  <si>
    <t>People9151</t>
  </si>
  <si>
    <t>(000) 0000-9151</t>
  </si>
  <si>
    <t>9151@example.com</t>
  </si>
  <si>
    <t>People9152</t>
  </si>
  <si>
    <t>(000) 0000-9152</t>
  </si>
  <si>
    <t>9152@example.com</t>
  </si>
  <si>
    <t>People9153</t>
  </si>
  <si>
    <t>(000) 0000-9153</t>
  </si>
  <si>
    <t>9153@example.com</t>
  </si>
  <si>
    <t>People9154</t>
  </si>
  <si>
    <t>(000) 0000-9154</t>
  </si>
  <si>
    <t>9154@example.com</t>
  </si>
  <si>
    <t>People9155</t>
  </si>
  <si>
    <t>(000) 0000-9155</t>
  </si>
  <si>
    <t>9155@example.com</t>
  </si>
  <si>
    <t>People9156</t>
  </si>
  <si>
    <t>(000) 0000-9156</t>
  </si>
  <si>
    <t>9156@example.com</t>
  </si>
  <si>
    <t>People9157</t>
  </si>
  <si>
    <t>(000) 0000-9157</t>
  </si>
  <si>
    <t>9157@example.com</t>
  </si>
  <si>
    <t>People9158</t>
  </si>
  <si>
    <t>(000) 0000-9158</t>
  </si>
  <si>
    <t>9158@example.com</t>
  </si>
  <si>
    <t>People9159</t>
  </si>
  <si>
    <t>(000) 0000-9159</t>
  </si>
  <si>
    <t>9159@example.com</t>
  </si>
  <si>
    <t>People9160</t>
  </si>
  <si>
    <t>(000) 0000-9160</t>
  </si>
  <si>
    <t>9160@example.com</t>
  </si>
  <si>
    <t>People9161</t>
  </si>
  <si>
    <t>(000) 0000-9161</t>
  </si>
  <si>
    <t>9161@example.com</t>
  </si>
  <si>
    <t>People9162</t>
  </si>
  <si>
    <t>(000) 0000-9162</t>
  </si>
  <si>
    <t>9162@example.com</t>
  </si>
  <si>
    <t>People9163</t>
  </si>
  <si>
    <t>(000) 0000-9163</t>
  </si>
  <si>
    <t>9163@example.com</t>
  </si>
  <si>
    <t>People9164</t>
  </si>
  <si>
    <t>(000) 0000-9164</t>
  </si>
  <si>
    <t>9164@example.com</t>
  </si>
  <si>
    <t>People9165</t>
  </si>
  <si>
    <t>(000) 0000-9165</t>
  </si>
  <si>
    <t>9165@example.com</t>
  </si>
  <si>
    <t>People9166</t>
  </si>
  <si>
    <t>(000) 0000-9166</t>
  </si>
  <si>
    <t>9166@example.com</t>
  </si>
  <si>
    <t>People9167</t>
  </si>
  <si>
    <t>(000) 0000-9167</t>
  </si>
  <si>
    <t>9167@example.com</t>
  </si>
  <si>
    <t>People9168</t>
  </si>
  <si>
    <t>(000) 0000-9168</t>
  </si>
  <si>
    <t>9168@example.com</t>
  </si>
  <si>
    <t>People9169</t>
  </si>
  <si>
    <t>(000) 0000-9169</t>
  </si>
  <si>
    <t>9169@example.com</t>
  </si>
  <si>
    <t>People9170</t>
  </si>
  <si>
    <t>(000) 0000-9170</t>
  </si>
  <si>
    <t>9170@example.com</t>
  </si>
  <si>
    <t>People9171</t>
  </si>
  <si>
    <t>(000) 0000-9171</t>
  </si>
  <si>
    <t>9171@example.com</t>
  </si>
  <si>
    <t>People9172</t>
  </si>
  <si>
    <t>(000) 0000-9172</t>
  </si>
  <si>
    <t>9172@example.com</t>
  </si>
  <si>
    <t>People9173</t>
  </si>
  <si>
    <t>(000) 0000-9173</t>
  </si>
  <si>
    <t>9173@example.com</t>
  </si>
  <si>
    <t>People9174</t>
  </si>
  <si>
    <t>(000) 0000-9174</t>
  </si>
  <si>
    <t>9174@example.com</t>
  </si>
  <si>
    <t>People9175</t>
  </si>
  <si>
    <t>(000) 0000-9175</t>
  </si>
  <si>
    <t>9175@example.com</t>
  </si>
  <si>
    <t>People9176</t>
  </si>
  <si>
    <t>(000) 0000-9176</t>
  </si>
  <si>
    <t>9176@example.com</t>
  </si>
  <si>
    <t>People9177</t>
  </si>
  <si>
    <t>(000) 0000-9177</t>
  </si>
  <si>
    <t>9177@example.com</t>
  </si>
  <si>
    <t>People9178</t>
  </si>
  <si>
    <t>(000) 0000-9178</t>
  </si>
  <si>
    <t>9178@example.com</t>
  </si>
  <si>
    <t>People9179</t>
  </si>
  <si>
    <t>(000) 0000-9179</t>
  </si>
  <si>
    <t>9179@example.com</t>
  </si>
  <si>
    <t>People9180</t>
  </si>
  <si>
    <t>(000) 0000-9180</t>
  </si>
  <si>
    <t>9180@example.com</t>
  </si>
  <si>
    <t>People9181</t>
  </si>
  <si>
    <t>(000) 0000-9181</t>
  </si>
  <si>
    <t>9181@example.com</t>
  </si>
  <si>
    <t>People9182</t>
  </si>
  <si>
    <t>(000) 0000-9182</t>
  </si>
  <si>
    <t>9182@example.com</t>
  </si>
  <si>
    <t>People9183</t>
  </si>
  <si>
    <t>(000) 0000-9183</t>
  </si>
  <si>
    <t>9183@example.com</t>
  </si>
  <si>
    <t>People9184</t>
  </si>
  <si>
    <t>(000) 0000-9184</t>
  </si>
  <si>
    <t>9184@example.com</t>
  </si>
  <si>
    <t>People9185</t>
  </si>
  <si>
    <t>(000) 0000-9185</t>
  </si>
  <si>
    <t>9185@example.com</t>
  </si>
  <si>
    <t>People9186</t>
  </si>
  <si>
    <t>(000) 0000-9186</t>
  </si>
  <si>
    <t>9186@example.com</t>
  </si>
  <si>
    <t>People9187</t>
  </si>
  <si>
    <t>(000) 0000-9187</t>
  </si>
  <si>
    <t>9187@example.com</t>
  </si>
  <si>
    <t>People9188</t>
  </si>
  <si>
    <t>(000) 0000-9188</t>
  </si>
  <si>
    <t>9188@example.com</t>
  </si>
  <si>
    <t>People9189</t>
  </si>
  <si>
    <t>(000) 0000-9189</t>
  </si>
  <si>
    <t>9189@example.com</t>
  </si>
  <si>
    <t>People9190</t>
  </si>
  <si>
    <t>(000) 0000-9190</t>
  </si>
  <si>
    <t>9190@example.com</t>
  </si>
  <si>
    <t>People9191</t>
  </si>
  <si>
    <t>(000) 0000-9191</t>
  </si>
  <si>
    <t>9191@example.com</t>
  </si>
  <si>
    <t>People9192</t>
  </si>
  <si>
    <t>(000) 0000-9192</t>
  </si>
  <si>
    <t>9192@example.com</t>
  </si>
  <si>
    <t>People9193</t>
  </si>
  <si>
    <t>(000) 0000-9193</t>
  </si>
  <si>
    <t>9193@example.com</t>
  </si>
  <si>
    <t>People9194</t>
  </si>
  <si>
    <t>(000) 0000-9194</t>
  </si>
  <si>
    <t>9194@example.com</t>
  </si>
  <si>
    <t>People9195</t>
  </si>
  <si>
    <t>(000) 0000-9195</t>
  </si>
  <si>
    <t>9195@example.com</t>
  </si>
  <si>
    <t>People9196</t>
  </si>
  <si>
    <t>(000) 0000-9196</t>
  </si>
  <si>
    <t>9196@example.com</t>
  </si>
  <si>
    <t>People9197</t>
  </si>
  <si>
    <t>(000) 0000-9197</t>
  </si>
  <si>
    <t>9197@example.com</t>
  </si>
  <si>
    <t>People9198</t>
  </si>
  <si>
    <t>(000) 0000-9198</t>
  </si>
  <si>
    <t>9198@example.com</t>
  </si>
  <si>
    <t>People9199</t>
  </si>
  <si>
    <t>(000) 0000-9199</t>
  </si>
  <si>
    <t>9199@example.com</t>
  </si>
  <si>
    <t>People9200</t>
  </si>
  <si>
    <t>(000) 0000-9200</t>
  </si>
  <si>
    <t>9200@example.com</t>
  </si>
  <si>
    <t>People9201</t>
  </si>
  <si>
    <t>(000) 0000-9201</t>
  </si>
  <si>
    <t>9201@example.com</t>
  </si>
  <si>
    <t>People9202</t>
  </si>
  <si>
    <t>(000) 0000-9202</t>
  </si>
  <si>
    <t>9202@example.com</t>
  </si>
  <si>
    <t>People9203</t>
  </si>
  <si>
    <t>(000) 0000-9203</t>
  </si>
  <si>
    <t>9203@example.com</t>
  </si>
  <si>
    <t>People9204</t>
  </si>
  <si>
    <t>(000) 0000-9204</t>
  </si>
  <si>
    <t>9204@example.com</t>
  </si>
  <si>
    <t>People9205</t>
  </si>
  <si>
    <t>(000) 0000-9205</t>
  </si>
  <si>
    <t>9205@example.com</t>
  </si>
  <si>
    <t>People9206</t>
  </si>
  <si>
    <t>(000) 0000-9206</t>
  </si>
  <si>
    <t>9206@example.com</t>
  </si>
  <si>
    <t>People9207</t>
  </si>
  <si>
    <t>(000) 0000-9207</t>
  </si>
  <si>
    <t>9207@example.com</t>
  </si>
  <si>
    <t>People9208</t>
  </si>
  <si>
    <t>(000) 0000-9208</t>
  </si>
  <si>
    <t>9208@example.com</t>
  </si>
  <si>
    <t>People9209</t>
  </si>
  <si>
    <t>(000) 0000-9209</t>
  </si>
  <si>
    <t>9209@example.com</t>
  </si>
  <si>
    <t>People9210</t>
  </si>
  <si>
    <t>(000) 0000-9210</t>
  </si>
  <si>
    <t>9210@example.com</t>
  </si>
  <si>
    <t>People9211</t>
  </si>
  <si>
    <t>(000) 0000-9211</t>
  </si>
  <si>
    <t>9211@example.com</t>
  </si>
  <si>
    <t>People9212</t>
  </si>
  <si>
    <t>(000) 0000-9212</t>
  </si>
  <si>
    <t>9212@example.com</t>
  </si>
  <si>
    <t>People9213</t>
  </si>
  <si>
    <t>(000) 0000-9213</t>
  </si>
  <si>
    <t>9213@example.com</t>
  </si>
  <si>
    <t>People9214</t>
  </si>
  <si>
    <t>(000) 0000-9214</t>
  </si>
  <si>
    <t>9214@example.com</t>
  </si>
  <si>
    <t>People9215</t>
  </si>
  <si>
    <t>(000) 0000-9215</t>
  </si>
  <si>
    <t>9215@example.com</t>
  </si>
  <si>
    <t>People9216</t>
  </si>
  <si>
    <t>(000) 0000-9216</t>
  </si>
  <si>
    <t>9216@example.com</t>
  </si>
  <si>
    <t>People9217</t>
  </si>
  <si>
    <t>(000) 0000-9217</t>
  </si>
  <si>
    <t>9217@example.com</t>
  </si>
  <si>
    <t>People9218</t>
  </si>
  <si>
    <t>(000) 0000-9218</t>
  </si>
  <si>
    <t>9218@example.com</t>
  </si>
  <si>
    <t>People9219</t>
  </si>
  <si>
    <t>(000) 0000-9219</t>
  </si>
  <si>
    <t>9219@example.com</t>
  </si>
  <si>
    <t>People9220</t>
  </si>
  <si>
    <t>(000) 0000-9220</t>
  </si>
  <si>
    <t>9220@example.com</t>
  </si>
  <si>
    <t>People9221</t>
  </si>
  <si>
    <t>(000) 0000-9221</t>
  </si>
  <si>
    <t>9221@example.com</t>
  </si>
  <si>
    <t>People9222</t>
  </si>
  <si>
    <t>(000) 0000-9222</t>
  </si>
  <si>
    <t>9222@example.com</t>
  </si>
  <si>
    <t>People9223</t>
  </si>
  <si>
    <t>(000) 0000-9223</t>
  </si>
  <si>
    <t>9223@example.com</t>
  </si>
  <si>
    <t>People9224</t>
  </si>
  <si>
    <t>(000) 0000-9224</t>
  </si>
  <si>
    <t>9224@example.com</t>
  </si>
  <si>
    <t>People9225</t>
  </si>
  <si>
    <t>(000) 0000-9225</t>
  </si>
  <si>
    <t>9225@example.com</t>
  </si>
  <si>
    <t>People9226</t>
  </si>
  <si>
    <t>(000) 0000-9226</t>
  </si>
  <si>
    <t>9226@example.com</t>
  </si>
  <si>
    <t>People9227</t>
  </si>
  <si>
    <t>(000) 0000-9227</t>
  </si>
  <si>
    <t>9227@example.com</t>
  </si>
  <si>
    <t>People9228</t>
  </si>
  <si>
    <t>(000) 0000-9228</t>
  </si>
  <si>
    <t>9228@example.com</t>
  </si>
  <si>
    <t>People9229</t>
  </si>
  <si>
    <t>(000) 0000-9229</t>
  </si>
  <si>
    <t>9229@example.com</t>
  </si>
  <si>
    <t>People9230</t>
  </si>
  <si>
    <t>(000) 0000-9230</t>
  </si>
  <si>
    <t>9230@example.com</t>
  </si>
  <si>
    <t>People9231</t>
  </si>
  <si>
    <t>(000) 0000-9231</t>
  </si>
  <si>
    <t>9231@example.com</t>
  </si>
  <si>
    <t>People9232</t>
  </si>
  <si>
    <t>(000) 0000-9232</t>
  </si>
  <si>
    <t>9232@example.com</t>
  </si>
  <si>
    <t>People9233</t>
  </si>
  <si>
    <t>(000) 0000-9233</t>
  </si>
  <si>
    <t>9233@example.com</t>
  </si>
  <si>
    <t>People9234</t>
  </si>
  <si>
    <t>(000) 0000-9234</t>
  </si>
  <si>
    <t>9234@example.com</t>
  </si>
  <si>
    <t>People9235</t>
  </si>
  <si>
    <t>(000) 0000-9235</t>
  </si>
  <si>
    <t>9235@example.com</t>
  </si>
  <si>
    <t>People9236</t>
  </si>
  <si>
    <t>(000) 0000-9236</t>
  </si>
  <si>
    <t>9236@example.com</t>
  </si>
  <si>
    <t>People9237</t>
  </si>
  <si>
    <t>(000) 0000-9237</t>
  </si>
  <si>
    <t>9237@example.com</t>
  </si>
  <si>
    <t>People9238</t>
  </si>
  <si>
    <t>(000) 0000-9238</t>
  </si>
  <si>
    <t>9238@example.com</t>
  </si>
  <si>
    <t>People9239</t>
  </si>
  <si>
    <t>(000) 0000-9239</t>
  </si>
  <si>
    <t>9239@example.com</t>
  </si>
  <si>
    <t>People9240</t>
  </si>
  <si>
    <t>(000) 0000-9240</t>
  </si>
  <si>
    <t>9240@example.com</t>
  </si>
  <si>
    <t>People9241</t>
  </si>
  <si>
    <t>(000) 0000-9241</t>
  </si>
  <si>
    <t>9241@example.com</t>
  </si>
  <si>
    <t>People9242</t>
  </si>
  <si>
    <t>(000) 0000-9242</t>
  </si>
  <si>
    <t>9242@example.com</t>
  </si>
  <si>
    <t>People9243</t>
  </si>
  <si>
    <t>(000) 0000-9243</t>
  </si>
  <si>
    <t>9243@example.com</t>
  </si>
  <si>
    <t>People9244</t>
  </si>
  <si>
    <t>(000) 0000-9244</t>
  </si>
  <si>
    <t>9244@example.com</t>
  </si>
  <si>
    <t>People9245</t>
  </si>
  <si>
    <t>(000) 0000-9245</t>
  </si>
  <si>
    <t>9245@example.com</t>
  </si>
  <si>
    <t>People9246</t>
  </si>
  <si>
    <t>(000) 0000-9246</t>
  </si>
  <si>
    <t>9246@example.com</t>
  </si>
  <si>
    <t>People9247</t>
  </si>
  <si>
    <t>(000) 0000-9247</t>
  </si>
  <si>
    <t>9247@example.com</t>
  </si>
  <si>
    <t>People9248</t>
  </si>
  <si>
    <t>(000) 0000-9248</t>
  </si>
  <si>
    <t>9248@example.com</t>
  </si>
  <si>
    <t>People9249</t>
  </si>
  <si>
    <t>(000) 0000-9249</t>
  </si>
  <si>
    <t>9249@example.com</t>
  </si>
  <si>
    <t>People9250</t>
  </si>
  <si>
    <t>(000) 0000-9250</t>
  </si>
  <si>
    <t>9250@example.com</t>
  </si>
  <si>
    <t>People9251</t>
  </si>
  <si>
    <t>(000) 0000-9251</t>
  </si>
  <si>
    <t>9251@example.com</t>
  </si>
  <si>
    <t>People9252</t>
  </si>
  <si>
    <t>(000) 0000-9252</t>
  </si>
  <si>
    <t>9252@example.com</t>
  </si>
  <si>
    <t>People9253</t>
  </si>
  <si>
    <t>(000) 0000-9253</t>
  </si>
  <si>
    <t>9253@example.com</t>
  </si>
  <si>
    <t>People9254</t>
  </si>
  <si>
    <t>(000) 0000-9254</t>
  </si>
  <si>
    <t>9254@example.com</t>
  </si>
  <si>
    <t>People9255</t>
  </si>
  <si>
    <t>(000) 0000-9255</t>
  </si>
  <si>
    <t>9255@example.com</t>
  </si>
  <si>
    <t>People9256</t>
  </si>
  <si>
    <t>(000) 0000-9256</t>
  </si>
  <si>
    <t>9256@example.com</t>
  </si>
  <si>
    <t>People9257</t>
  </si>
  <si>
    <t>(000) 0000-9257</t>
  </si>
  <si>
    <t>9257@example.com</t>
  </si>
  <si>
    <t>People9258</t>
  </si>
  <si>
    <t>(000) 0000-9258</t>
  </si>
  <si>
    <t>9258@example.com</t>
  </si>
  <si>
    <t>People9259</t>
  </si>
  <si>
    <t>(000) 0000-9259</t>
  </si>
  <si>
    <t>9259@example.com</t>
  </si>
  <si>
    <t>People9260</t>
  </si>
  <si>
    <t>(000) 0000-9260</t>
  </si>
  <si>
    <t>9260@example.com</t>
  </si>
  <si>
    <t>People9261</t>
  </si>
  <si>
    <t>(000) 0000-9261</t>
  </si>
  <si>
    <t>9261@example.com</t>
  </si>
  <si>
    <t>People9262</t>
  </si>
  <si>
    <t>(000) 0000-9262</t>
  </si>
  <si>
    <t>9262@example.com</t>
  </si>
  <si>
    <t>People9263</t>
  </si>
  <si>
    <t>(000) 0000-9263</t>
  </si>
  <si>
    <t>9263@example.com</t>
  </si>
  <si>
    <t>People9264</t>
  </si>
  <si>
    <t>(000) 0000-9264</t>
  </si>
  <si>
    <t>9264@example.com</t>
  </si>
  <si>
    <t>People9265</t>
  </si>
  <si>
    <t>(000) 0000-9265</t>
  </si>
  <si>
    <t>9265@example.com</t>
  </si>
  <si>
    <t>People9266</t>
  </si>
  <si>
    <t>(000) 0000-9266</t>
  </si>
  <si>
    <t>9266@example.com</t>
  </si>
  <si>
    <t>People9267</t>
  </si>
  <si>
    <t>(000) 0000-9267</t>
  </si>
  <si>
    <t>9267@example.com</t>
  </si>
  <si>
    <t>People9268</t>
  </si>
  <si>
    <t>(000) 0000-9268</t>
  </si>
  <si>
    <t>9268@example.com</t>
  </si>
  <si>
    <t>People9269</t>
  </si>
  <si>
    <t>(000) 0000-9269</t>
  </si>
  <si>
    <t>9269@example.com</t>
  </si>
  <si>
    <t>People9270</t>
  </si>
  <si>
    <t>(000) 0000-9270</t>
  </si>
  <si>
    <t>9270@example.com</t>
  </si>
  <si>
    <t>People9271</t>
  </si>
  <si>
    <t>(000) 0000-9271</t>
  </si>
  <si>
    <t>9271@example.com</t>
  </si>
  <si>
    <t>People9272</t>
  </si>
  <si>
    <t>(000) 0000-9272</t>
  </si>
  <si>
    <t>9272@example.com</t>
  </si>
  <si>
    <t>People9273</t>
  </si>
  <si>
    <t>(000) 0000-9273</t>
  </si>
  <si>
    <t>9273@example.com</t>
  </si>
  <si>
    <t>People9274</t>
  </si>
  <si>
    <t>(000) 0000-9274</t>
  </si>
  <si>
    <t>9274@example.com</t>
  </si>
  <si>
    <t>People9275</t>
  </si>
  <si>
    <t>(000) 0000-9275</t>
  </si>
  <si>
    <t>9275@example.com</t>
  </si>
  <si>
    <t>People9276</t>
  </si>
  <si>
    <t>(000) 0000-9276</t>
  </si>
  <si>
    <t>9276@example.com</t>
  </si>
  <si>
    <t>People9277</t>
  </si>
  <si>
    <t>(000) 0000-9277</t>
  </si>
  <si>
    <t>9277@example.com</t>
  </si>
  <si>
    <t>People9278</t>
  </si>
  <si>
    <t>(000) 0000-9278</t>
  </si>
  <si>
    <t>9278@example.com</t>
  </si>
  <si>
    <t>People9279</t>
  </si>
  <si>
    <t>(000) 0000-9279</t>
  </si>
  <si>
    <t>9279@example.com</t>
  </si>
  <si>
    <t>People9280</t>
  </si>
  <si>
    <t>(000) 0000-9280</t>
  </si>
  <si>
    <t>9280@example.com</t>
  </si>
  <si>
    <t>People9281</t>
  </si>
  <si>
    <t>(000) 0000-9281</t>
  </si>
  <si>
    <t>9281@example.com</t>
  </si>
  <si>
    <t>People9282</t>
  </si>
  <si>
    <t>(000) 0000-9282</t>
  </si>
  <si>
    <t>9282@example.com</t>
  </si>
  <si>
    <t>People9283</t>
  </si>
  <si>
    <t>(000) 0000-9283</t>
  </si>
  <si>
    <t>9283@example.com</t>
  </si>
  <si>
    <t>People9284</t>
  </si>
  <si>
    <t>(000) 0000-9284</t>
  </si>
  <si>
    <t>9284@example.com</t>
  </si>
  <si>
    <t>People9285</t>
  </si>
  <si>
    <t>(000) 0000-9285</t>
  </si>
  <si>
    <t>9285@example.com</t>
  </si>
  <si>
    <t>People9286</t>
  </si>
  <si>
    <t>(000) 0000-9286</t>
  </si>
  <si>
    <t>9286@example.com</t>
  </si>
  <si>
    <t>People9287</t>
  </si>
  <si>
    <t>(000) 0000-9287</t>
  </si>
  <si>
    <t>9287@example.com</t>
  </si>
  <si>
    <t>People9288</t>
  </si>
  <si>
    <t>(000) 0000-9288</t>
  </si>
  <si>
    <t>9288@example.com</t>
  </si>
  <si>
    <t>People9289</t>
  </si>
  <si>
    <t>(000) 0000-9289</t>
  </si>
  <si>
    <t>9289@example.com</t>
  </si>
  <si>
    <t>People9290</t>
  </si>
  <si>
    <t>(000) 0000-9290</t>
  </si>
  <si>
    <t>9290@example.com</t>
  </si>
  <si>
    <t>People9291</t>
  </si>
  <si>
    <t>(000) 0000-9291</t>
  </si>
  <si>
    <t>9291@example.com</t>
  </si>
  <si>
    <t>People9292</t>
  </si>
  <si>
    <t>(000) 0000-9292</t>
  </si>
  <si>
    <t>9292@example.com</t>
  </si>
  <si>
    <t>People9293</t>
  </si>
  <si>
    <t>(000) 0000-9293</t>
  </si>
  <si>
    <t>9293@example.com</t>
  </si>
  <si>
    <t>People9294</t>
  </si>
  <si>
    <t>(000) 0000-9294</t>
  </si>
  <si>
    <t>9294@example.com</t>
  </si>
  <si>
    <t>People9295</t>
  </si>
  <si>
    <t>(000) 0000-9295</t>
  </si>
  <si>
    <t>9295@example.com</t>
  </si>
  <si>
    <t>People9296</t>
  </si>
  <si>
    <t>(000) 0000-9296</t>
  </si>
  <si>
    <t>9296@example.com</t>
  </si>
  <si>
    <t>People9297</t>
  </si>
  <si>
    <t>(000) 0000-9297</t>
  </si>
  <si>
    <t>9297@example.com</t>
  </si>
  <si>
    <t>People9298</t>
  </si>
  <si>
    <t>(000) 0000-9298</t>
  </si>
  <si>
    <t>9298@example.com</t>
  </si>
  <si>
    <t>People9299</t>
  </si>
  <si>
    <t>(000) 0000-9299</t>
  </si>
  <si>
    <t>9299@example.com</t>
  </si>
  <si>
    <t>People9300</t>
  </si>
  <si>
    <t>(000) 0000-9300</t>
  </si>
  <si>
    <t>9300@example.com</t>
  </si>
  <si>
    <t>People9301</t>
  </si>
  <si>
    <t>(000) 0000-9301</t>
  </si>
  <si>
    <t>9301@example.com</t>
  </si>
  <si>
    <t>People9302</t>
  </si>
  <si>
    <t>(000) 0000-9302</t>
  </si>
  <si>
    <t>9302@example.com</t>
  </si>
  <si>
    <t>People9303</t>
  </si>
  <si>
    <t>(000) 0000-9303</t>
  </si>
  <si>
    <t>9303@example.com</t>
  </si>
  <si>
    <t>People9304</t>
  </si>
  <si>
    <t>(000) 0000-9304</t>
  </si>
  <si>
    <t>9304@example.com</t>
  </si>
  <si>
    <t>People9305</t>
  </si>
  <si>
    <t>(000) 0000-9305</t>
  </si>
  <si>
    <t>9305@example.com</t>
  </si>
  <si>
    <t>People9306</t>
  </si>
  <si>
    <t>(000) 0000-9306</t>
  </si>
  <si>
    <t>9306@example.com</t>
  </si>
  <si>
    <t>People9307</t>
  </si>
  <si>
    <t>(000) 0000-9307</t>
  </si>
  <si>
    <t>9307@example.com</t>
  </si>
  <si>
    <t>People9308</t>
  </si>
  <si>
    <t>(000) 0000-9308</t>
  </si>
  <si>
    <t>9308@example.com</t>
  </si>
  <si>
    <t>People9309</t>
  </si>
  <si>
    <t>(000) 0000-9309</t>
  </si>
  <si>
    <t>9309@example.com</t>
  </si>
  <si>
    <t>People9310</t>
  </si>
  <si>
    <t>(000) 0000-9310</t>
  </si>
  <si>
    <t>9310@example.com</t>
  </si>
  <si>
    <t>People9311</t>
  </si>
  <si>
    <t>(000) 0000-9311</t>
  </si>
  <si>
    <t>9311@example.com</t>
  </si>
  <si>
    <t>People9312</t>
  </si>
  <si>
    <t>(000) 0000-9312</t>
  </si>
  <si>
    <t>9312@example.com</t>
  </si>
  <si>
    <t>People9313</t>
  </si>
  <si>
    <t>(000) 0000-9313</t>
  </si>
  <si>
    <t>9313@example.com</t>
  </si>
  <si>
    <t>People9314</t>
  </si>
  <si>
    <t>(000) 0000-9314</t>
  </si>
  <si>
    <t>9314@example.com</t>
  </si>
  <si>
    <t>People9315</t>
  </si>
  <si>
    <t>(000) 0000-9315</t>
  </si>
  <si>
    <t>9315@example.com</t>
  </si>
  <si>
    <t>People9316</t>
  </si>
  <si>
    <t>(000) 0000-9316</t>
  </si>
  <si>
    <t>9316@example.com</t>
  </si>
  <si>
    <t>People9317</t>
  </si>
  <si>
    <t>(000) 0000-9317</t>
  </si>
  <si>
    <t>9317@example.com</t>
  </si>
  <si>
    <t>People9318</t>
  </si>
  <si>
    <t>(000) 0000-9318</t>
  </si>
  <si>
    <t>9318@example.com</t>
  </si>
  <si>
    <t>People9319</t>
  </si>
  <si>
    <t>(000) 0000-9319</t>
  </si>
  <si>
    <t>9319@example.com</t>
  </si>
  <si>
    <t>People9320</t>
  </si>
  <si>
    <t>(000) 0000-9320</t>
  </si>
  <si>
    <t>9320@example.com</t>
  </si>
  <si>
    <t>People9321</t>
  </si>
  <si>
    <t>(000) 0000-9321</t>
  </si>
  <si>
    <t>9321@example.com</t>
  </si>
  <si>
    <t>People9322</t>
  </si>
  <si>
    <t>(000) 0000-9322</t>
  </si>
  <si>
    <t>9322@example.com</t>
  </si>
  <si>
    <t>People9323</t>
  </si>
  <si>
    <t>(000) 0000-9323</t>
  </si>
  <si>
    <t>9323@example.com</t>
  </si>
  <si>
    <t>People9324</t>
  </si>
  <si>
    <t>(000) 0000-9324</t>
  </si>
  <si>
    <t>9324@example.com</t>
  </si>
  <si>
    <t>People9325</t>
  </si>
  <si>
    <t>(000) 0000-9325</t>
  </si>
  <si>
    <t>9325@example.com</t>
  </si>
  <si>
    <t>People9326</t>
  </si>
  <si>
    <t>(000) 0000-9326</t>
  </si>
  <si>
    <t>9326@example.com</t>
  </si>
  <si>
    <t>People9327</t>
  </si>
  <si>
    <t>(000) 0000-9327</t>
  </si>
  <si>
    <t>9327@example.com</t>
  </si>
  <si>
    <t>People9328</t>
  </si>
  <si>
    <t>(000) 0000-9328</t>
  </si>
  <si>
    <t>9328@example.com</t>
  </si>
  <si>
    <t>People9329</t>
  </si>
  <si>
    <t>(000) 0000-9329</t>
  </si>
  <si>
    <t>9329@example.com</t>
  </si>
  <si>
    <t>People9330</t>
  </si>
  <si>
    <t>(000) 0000-9330</t>
  </si>
  <si>
    <t>9330@example.com</t>
  </si>
  <si>
    <t>People9331</t>
  </si>
  <si>
    <t>(000) 0000-9331</t>
  </si>
  <si>
    <t>9331@example.com</t>
  </si>
  <si>
    <t>People9332</t>
  </si>
  <si>
    <t>(000) 0000-9332</t>
  </si>
  <si>
    <t>9332@example.com</t>
  </si>
  <si>
    <t>People9333</t>
  </si>
  <si>
    <t>(000) 0000-9333</t>
  </si>
  <si>
    <t>9333@example.com</t>
  </si>
  <si>
    <t>People9334</t>
  </si>
  <si>
    <t>(000) 0000-9334</t>
  </si>
  <si>
    <t>9334@example.com</t>
  </si>
  <si>
    <t>People9335</t>
  </si>
  <si>
    <t>(000) 0000-9335</t>
  </si>
  <si>
    <t>9335@example.com</t>
  </si>
  <si>
    <t>People9336</t>
  </si>
  <si>
    <t>(000) 0000-9336</t>
  </si>
  <si>
    <t>9336@example.com</t>
  </si>
  <si>
    <t>People9337</t>
  </si>
  <si>
    <t>(000) 0000-9337</t>
  </si>
  <si>
    <t>9337@example.com</t>
  </si>
  <si>
    <t>People9338</t>
  </si>
  <si>
    <t>(000) 0000-9338</t>
  </si>
  <si>
    <t>9338@example.com</t>
  </si>
  <si>
    <t>People9339</t>
  </si>
  <si>
    <t>(000) 0000-9339</t>
  </si>
  <si>
    <t>9339@example.com</t>
  </si>
  <si>
    <t>People9340</t>
  </si>
  <si>
    <t>(000) 0000-9340</t>
  </si>
  <si>
    <t>9340@example.com</t>
  </si>
  <si>
    <t>People9341</t>
  </si>
  <si>
    <t>(000) 0000-9341</t>
  </si>
  <si>
    <t>9341@example.com</t>
  </si>
  <si>
    <t>People9342</t>
  </si>
  <si>
    <t>(000) 0000-9342</t>
  </si>
  <si>
    <t>9342@example.com</t>
  </si>
  <si>
    <t>People9343</t>
  </si>
  <si>
    <t>(000) 0000-9343</t>
  </si>
  <si>
    <t>9343@example.com</t>
  </si>
  <si>
    <t>People9344</t>
  </si>
  <si>
    <t>(000) 0000-9344</t>
  </si>
  <si>
    <t>9344@example.com</t>
  </si>
  <si>
    <t>People9345</t>
  </si>
  <si>
    <t>(000) 0000-9345</t>
  </si>
  <si>
    <t>9345@example.com</t>
  </si>
  <si>
    <t>People9346</t>
  </si>
  <si>
    <t>(000) 0000-9346</t>
  </si>
  <si>
    <t>9346@example.com</t>
  </si>
  <si>
    <t>People9347</t>
  </si>
  <si>
    <t>(000) 0000-9347</t>
  </si>
  <si>
    <t>9347@example.com</t>
  </si>
  <si>
    <t>People9348</t>
  </si>
  <si>
    <t>(000) 0000-9348</t>
  </si>
  <si>
    <t>9348@example.com</t>
  </si>
  <si>
    <t>People9349</t>
  </si>
  <si>
    <t>(000) 0000-9349</t>
  </si>
  <si>
    <t>9349@example.com</t>
  </si>
  <si>
    <t>People9350</t>
  </si>
  <si>
    <t>(000) 0000-9350</t>
  </si>
  <si>
    <t>9350@example.com</t>
  </si>
  <si>
    <t>People9351</t>
  </si>
  <si>
    <t>(000) 0000-9351</t>
  </si>
  <si>
    <t>9351@example.com</t>
  </si>
  <si>
    <t>People9352</t>
  </si>
  <si>
    <t>(000) 0000-9352</t>
  </si>
  <si>
    <t>9352@example.com</t>
  </si>
  <si>
    <t>People9353</t>
  </si>
  <si>
    <t>(000) 0000-9353</t>
  </si>
  <si>
    <t>9353@example.com</t>
  </si>
  <si>
    <t>People9354</t>
  </si>
  <si>
    <t>(000) 0000-9354</t>
  </si>
  <si>
    <t>9354@example.com</t>
  </si>
  <si>
    <t>People9355</t>
  </si>
  <si>
    <t>(000) 0000-9355</t>
  </si>
  <si>
    <t>9355@example.com</t>
  </si>
  <si>
    <t>People9356</t>
  </si>
  <si>
    <t>(000) 0000-9356</t>
  </si>
  <si>
    <t>9356@example.com</t>
  </si>
  <si>
    <t>People9357</t>
  </si>
  <si>
    <t>(000) 0000-9357</t>
  </si>
  <si>
    <t>9357@example.com</t>
  </si>
  <si>
    <t>People9358</t>
  </si>
  <si>
    <t>(000) 0000-9358</t>
  </si>
  <si>
    <t>9358@example.com</t>
  </si>
  <si>
    <t>People9359</t>
  </si>
  <si>
    <t>(000) 0000-9359</t>
  </si>
  <si>
    <t>9359@example.com</t>
  </si>
  <si>
    <t>People9360</t>
  </si>
  <si>
    <t>(000) 0000-9360</t>
  </si>
  <si>
    <t>9360@example.com</t>
  </si>
  <si>
    <t>People9361</t>
  </si>
  <si>
    <t>(000) 0000-9361</t>
  </si>
  <si>
    <t>9361@example.com</t>
  </si>
  <si>
    <t>People9362</t>
  </si>
  <si>
    <t>(000) 0000-9362</t>
  </si>
  <si>
    <t>9362@example.com</t>
  </si>
  <si>
    <t>People9363</t>
  </si>
  <si>
    <t>(000) 0000-9363</t>
  </si>
  <si>
    <t>9363@example.com</t>
  </si>
  <si>
    <t>People9364</t>
  </si>
  <si>
    <t>(000) 0000-9364</t>
  </si>
  <si>
    <t>9364@example.com</t>
  </si>
  <si>
    <t>People9365</t>
  </si>
  <si>
    <t>(000) 0000-9365</t>
  </si>
  <si>
    <t>9365@example.com</t>
  </si>
  <si>
    <t>People9366</t>
  </si>
  <si>
    <t>(000) 0000-9366</t>
  </si>
  <si>
    <t>9366@example.com</t>
  </si>
  <si>
    <t>People9367</t>
  </si>
  <si>
    <t>(000) 0000-9367</t>
  </si>
  <si>
    <t>9367@example.com</t>
  </si>
  <si>
    <t>People9368</t>
  </si>
  <si>
    <t>(000) 0000-9368</t>
  </si>
  <si>
    <t>9368@example.com</t>
  </si>
  <si>
    <t>People9369</t>
  </si>
  <si>
    <t>(000) 0000-9369</t>
  </si>
  <si>
    <t>9369@example.com</t>
  </si>
  <si>
    <t>People9370</t>
  </si>
  <si>
    <t>(000) 0000-9370</t>
  </si>
  <si>
    <t>9370@example.com</t>
  </si>
  <si>
    <t>People9371</t>
  </si>
  <si>
    <t>(000) 0000-9371</t>
  </si>
  <si>
    <t>9371@example.com</t>
  </si>
  <si>
    <t>People9372</t>
  </si>
  <si>
    <t>(000) 0000-9372</t>
  </si>
  <si>
    <t>9372@example.com</t>
  </si>
  <si>
    <t>People9373</t>
  </si>
  <si>
    <t>(000) 0000-9373</t>
  </si>
  <si>
    <t>9373@example.com</t>
  </si>
  <si>
    <t>People9374</t>
  </si>
  <si>
    <t>(000) 0000-9374</t>
  </si>
  <si>
    <t>9374@example.com</t>
  </si>
  <si>
    <t>People9375</t>
  </si>
  <si>
    <t>(000) 0000-9375</t>
  </si>
  <si>
    <t>9375@example.com</t>
  </si>
  <si>
    <t>People9376</t>
  </si>
  <si>
    <t>(000) 0000-9376</t>
  </si>
  <si>
    <t>9376@example.com</t>
  </si>
  <si>
    <t>People9377</t>
  </si>
  <si>
    <t>(000) 0000-9377</t>
  </si>
  <si>
    <t>9377@example.com</t>
  </si>
  <si>
    <t>People9378</t>
  </si>
  <si>
    <t>(000) 0000-9378</t>
  </si>
  <si>
    <t>9378@example.com</t>
  </si>
  <si>
    <t>People9379</t>
  </si>
  <si>
    <t>(000) 0000-9379</t>
  </si>
  <si>
    <t>9379@example.com</t>
  </si>
  <si>
    <t>People9380</t>
  </si>
  <si>
    <t>(000) 0000-9380</t>
  </si>
  <si>
    <t>9380@example.com</t>
  </si>
  <si>
    <t>People9381</t>
  </si>
  <si>
    <t>(000) 0000-9381</t>
  </si>
  <si>
    <t>9381@example.com</t>
  </si>
  <si>
    <t>People9382</t>
  </si>
  <si>
    <t>(000) 0000-9382</t>
  </si>
  <si>
    <t>9382@example.com</t>
  </si>
  <si>
    <t>People9383</t>
  </si>
  <si>
    <t>(000) 0000-9383</t>
  </si>
  <si>
    <t>9383@example.com</t>
  </si>
  <si>
    <t>People9384</t>
  </si>
  <si>
    <t>(000) 0000-9384</t>
  </si>
  <si>
    <t>9384@example.com</t>
  </si>
  <si>
    <t>People9385</t>
  </si>
  <si>
    <t>(000) 0000-9385</t>
  </si>
  <si>
    <t>9385@example.com</t>
  </si>
  <si>
    <t>People9386</t>
  </si>
  <si>
    <t>(000) 0000-9386</t>
  </si>
  <si>
    <t>9386@example.com</t>
  </si>
  <si>
    <t>People9387</t>
  </si>
  <si>
    <t>(000) 0000-9387</t>
  </si>
  <si>
    <t>9387@example.com</t>
  </si>
  <si>
    <t>People9388</t>
  </si>
  <si>
    <t>(000) 0000-9388</t>
  </si>
  <si>
    <t>9388@example.com</t>
  </si>
  <si>
    <t>People9389</t>
  </si>
  <si>
    <t>(000) 0000-9389</t>
  </si>
  <si>
    <t>9389@example.com</t>
  </si>
  <si>
    <t>People9390</t>
  </si>
  <si>
    <t>(000) 0000-9390</t>
  </si>
  <si>
    <t>9390@example.com</t>
  </si>
  <si>
    <t>People9391</t>
  </si>
  <si>
    <t>(000) 0000-9391</t>
  </si>
  <si>
    <t>9391@example.com</t>
  </si>
  <si>
    <t>People9392</t>
  </si>
  <si>
    <t>(000) 0000-9392</t>
  </si>
  <si>
    <t>9392@example.com</t>
  </si>
  <si>
    <t>People9393</t>
  </si>
  <si>
    <t>(000) 0000-9393</t>
  </si>
  <si>
    <t>9393@example.com</t>
  </si>
  <si>
    <t>People9394</t>
  </si>
  <si>
    <t>(000) 0000-9394</t>
  </si>
  <si>
    <t>9394@example.com</t>
  </si>
  <si>
    <t>People9395</t>
  </si>
  <si>
    <t>(000) 0000-9395</t>
  </si>
  <si>
    <t>9395@example.com</t>
  </si>
  <si>
    <t>People9396</t>
  </si>
  <si>
    <t>(000) 0000-9396</t>
  </si>
  <si>
    <t>9396@example.com</t>
  </si>
  <si>
    <t>People9397</t>
  </si>
  <si>
    <t>(000) 0000-9397</t>
  </si>
  <si>
    <t>9397@example.com</t>
  </si>
  <si>
    <t>People9398</t>
  </si>
  <si>
    <t>(000) 0000-9398</t>
  </si>
  <si>
    <t>9398@example.com</t>
  </si>
  <si>
    <t>People9399</t>
  </si>
  <si>
    <t>(000) 0000-9399</t>
  </si>
  <si>
    <t>9399@example.com</t>
  </si>
  <si>
    <t>People9400</t>
  </si>
  <si>
    <t>(000) 0000-9400</t>
  </si>
  <si>
    <t>9400@example.com</t>
  </si>
  <si>
    <t>People9401</t>
  </si>
  <si>
    <t>(000) 0000-9401</t>
  </si>
  <si>
    <t>9401@example.com</t>
  </si>
  <si>
    <t>People9402</t>
  </si>
  <si>
    <t>(000) 0000-9402</t>
  </si>
  <si>
    <t>9402@example.com</t>
  </si>
  <si>
    <t>People9403</t>
  </si>
  <si>
    <t>(000) 0000-9403</t>
  </si>
  <si>
    <t>9403@example.com</t>
  </si>
  <si>
    <t>People9404</t>
  </si>
  <si>
    <t>(000) 0000-9404</t>
  </si>
  <si>
    <t>9404@example.com</t>
  </si>
  <si>
    <t>People9405</t>
  </si>
  <si>
    <t>(000) 0000-9405</t>
  </si>
  <si>
    <t>9405@example.com</t>
  </si>
  <si>
    <t>People9406</t>
  </si>
  <si>
    <t>(000) 0000-9406</t>
  </si>
  <si>
    <t>9406@example.com</t>
  </si>
  <si>
    <t>People9407</t>
  </si>
  <si>
    <t>(000) 0000-9407</t>
  </si>
  <si>
    <t>9407@example.com</t>
  </si>
  <si>
    <t>People9408</t>
  </si>
  <si>
    <t>(000) 0000-9408</t>
  </si>
  <si>
    <t>9408@example.com</t>
  </si>
  <si>
    <t>People9409</t>
  </si>
  <si>
    <t>(000) 0000-9409</t>
  </si>
  <si>
    <t>9409@example.com</t>
  </si>
  <si>
    <t>People9410</t>
  </si>
  <si>
    <t>(000) 0000-9410</t>
  </si>
  <si>
    <t>9410@example.com</t>
  </si>
  <si>
    <t>People9411</t>
  </si>
  <si>
    <t>(000) 0000-9411</t>
  </si>
  <si>
    <t>9411@example.com</t>
  </si>
  <si>
    <t>People9412</t>
  </si>
  <si>
    <t>(000) 0000-9412</t>
  </si>
  <si>
    <t>9412@example.com</t>
  </si>
  <si>
    <t>People9413</t>
  </si>
  <si>
    <t>(000) 0000-9413</t>
  </si>
  <si>
    <t>9413@example.com</t>
  </si>
  <si>
    <t>People9414</t>
  </si>
  <si>
    <t>(000) 0000-9414</t>
  </si>
  <si>
    <t>9414@example.com</t>
  </si>
  <si>
    <t>People9415</t>
  </si>
  <si>
    <t>(000) 0000-9415</t>
  </si>
  <si>
    <t>9415@example.com</t>
  </si>
  <si>
    <t>People9416</t>
  </si>
  <si>
    <t>(000) 0000-9416</t>
  </si>
  <si>
    <t>9416@example.com</t>
  </si>
  <si>
    <t>People9417</t>
  </si>
  <si>
    <t>(000) 0000-9417</t>
  </si>
  <si>
    <t>9417@example.com</t>
  </si>
  <si>
    <t>People9418</t>
  </si>
  <si>
    <t>(000) 0000-9418</t>
  </si>
  <si>
    <t>9418@example.com</t>
  </si>
  <si>
    <t>People9419</t>
  </si>
  <si>
    <t>(000) 0000-9419</t>
  </si>
  <si>
    <t>9419@example.com</t>
  </si>
  <si>
    <t>People9420</t>
  </si>
  <si>
    <t>(000) 0000-9420</t>
  </si>
  <si>
    <t>9420@example.com</t>
  </si>
  <si>
    <t>People9421</t>
  </si>
  <si>
    <t>(000) 0000-9421</t>
  </si>
  <si>
    <t>9421@example.com</t>
  </si>
  <si>
    <t>People9422</t>
  </si>
  <si>
    <t>(000) 0000-9422</t>
  </si>
  <si>
    <t>9422@example.com</t>
  </si>
  <si>
    <t>People9423</t>
  </si>
  <si>
    <t>(000) 0000-9423</t>
  </si>
  <si>
    <t>9423@example.com</t>
  </si>
  <si>
    <t>People9424</t>
  </si>
  <si>
    <t>(000) 0000-9424</t>
  </si>
  <si>
    <t>9424@example.com</t>
  </si>
  <si>
    <t>People9425</t>
  </si>
  <si>
    <t>(000) 0000-9425</t>
  </si>
  <si>
    <t>9425@example.com</t>
  </si>
  <si>
    <t>People9426</t>
  </si>
  <si>
    <t>(000) 0000-9426</t>
  </si>
  <si>
    <t>9426@example.com</t>
  </si>
  <si>
    <t>People9427</t>
  </si>
  <si>
    <t>(000) 0000-9427</t>
  </si>
  <si>
    <t>9427@example.com</t>
  </si>
  <si>
    <t>People9428</t>
  </si>
  <si>
    <t>(000) 0000-9428</t>
  </si>
  <si>
    <t>9428@example.com</t>
  </si>
  <si>
    <t>People9429</t>
  </si>
  <si>
    <t>(000) 0000-9429</t>
  </si>
  <si>
    <t>9429@example.com</t>
  </si>
  <si>
    <t>People9430</t>
  </si>
  <si>
    <t>(000) 0000-9430</t>
  </si>
  <si>
    <t>9430@example.com</t>
  </si>
  <si>
    <t>People9431</t>
  </si>
  <si>
    <t>(000) 0000-9431</t>
  </si>
  <si>
    <t>9431@example.com</t>
  </si>
  <si>
    <t>People9432</t>
  </si>
  <si>
    <t>(000) 0000-9432</t>
  </si>
  <si>
    <t>9432@example.com</t>
  </si>
  <si>
    <t>People9433</t>
  </si>
  <si>
    <t>(000) 0000-9433</t>
  </si>
  <si>
    <t>9433@example.com</t>
  </si>
  <si>
    <t>People9434</t>
  </si>
  <si>
    <t>(000) 0000-9434</t>
  </si>
  <si>
    <t>9434@example.com</t>
  </si>
  <si>
    <t>People9435</t>
  </si>
  <si>
    <t>(000) 0000-9435</t>
  </si>
  <si>
    <t>9435@example.com</t>
  </si>
  <si>
    <t>People9436</t>
  </si>
  <si>
    <t>(000) 0000-9436</t>
  </si>
  <si>
    <t>9436@example.com</t>
  </si>
  <si>
    <t>People9437</t>
  </si>
  <si>
    <t>(000) 0000-9437</t>
  </si>
  <si>
    <t>9437@example.com</t>
  </si>
  <si>
    <t>People9438</t>
  </si>
  <si>
    <t>(000) 0000-9438</t>
  </si>
  <si>
    <t>9438@example.com</t>
  </si>
  <si>
    <t>People9439</t>
  </si>
  <si>
    <t>(000) 0000-9439</t>
  </si>
  <si>
    <t>9439@example.com</t>
  </si>
  <si>
    <t>People9440</t>
  </si>
  <si>
    <t>(000) 0000-9440</t>
  </si>
  <si>
    <t>9440@example.com</t>
  </si>
  <si>
    <t>People9441</t>
  </si>
  <si>
    <t>(000) 0000-9441</t>
  </si>
  <si>
    <t>9441@example.com</t>
  </si>
  <si>
    <t>People9442</t>
  </si>
  <si>
    <t>(000) 0000-9442</t>
  </si>
  <si>
    <t>9442@example.com</t>
  </si>
  <si>
    <t>People9443</t>
  </si>
  <si>
    <t>(000) 0000-9443</t>
  </si>
  <si>
    <t>9443@example.com</t>
  </si>
  <si>
    <t>People9444</t>
  </si>
  <si>
    <t>(000) 0000-9444</t>
  </si>
  <si>
    <t>9444@example.com</t>
  </si>
  <si>
    <t>People9445</t>
  </si>
  <si>
    <t>(000) 0000-9445</t>
  </si>
  <si>
    <t>9445@example.com</t>
  </si>
  <si>
    <t>People9446</t>
  </si>
  <si>
    <t>(000) 0000-9446</t>
  </si>
  <si>
    <t>9446@example.com</t>
  </si>
  <si>
    <t>People9447</t>
  </si>
  <si>
    <t>(000) 0000-9447</t>
  </si>
  <si>
    <t>9447@example.com</t>
  </si>
  <si>
    <t>People9448</t>
  </si>
  <si>
    <t>(000) 0000-9448</t>
  </si>
  <si>
    <t>9448@example.com</t>
  </si>
  <si>
    <t>People9449</t>
  </si>
  <si>
    <t>(000) 0000-9449</t>
  </si>
  <si>
    <t>9449@example.com</t>
  </si>
  <si>
    <t>People9450</t>
  </si>
  <si>
    <t>(000) 0000-9450</t>
  </si>
  <si>
    <t>9450@example.com</t>
  </si>
  <si>
    <t>People9451</t>
  </si>
  <si>
    <t>(000) 0000-9451</t>
  </si>
  <si>
    <t>9451@example.com</t>
  </si>
  <si>
    <t>People9452</t>
  </si>
  <si>
    <t>(000) 0000-9452</t>
  </si>
  <si>
    <t>9452@example.com</t>
  </si>
  <si>
    <t>People9453</t>
  </si>
  <si>
    <t>(000) 0000-9453</t>
  </si>
  <si>
    <t>9453@example.com</t>
  </si>
  <si>
    <t>People9454</t>
  </si>
  <si>
    <t>(000) 0000-9454</t>
  </si>
  <si>
    <t>9454@example.com</t>
  </si>
  <si>
    <t>People9455</t>
  </si>
  <si>
    <t>(000) 0000-9455</t>
  </si>
  <si>
    <t>9455@example.com</t>
  </si>
  <si>
    <t>People9456</t>
  </si>
  <si>
    <t>(000) 0000-9456</t>
  </si>
  <si>
    <t>9456@example.com</t>
  </si>
  <si>
    <t>People9457</t>
  </si>
  <si>
    <t>(000) 0000-9457</t>
  </si>
  <si>
    <t>9457@example.com</t>
  </si>
  <si>
    <t>People9458</t>
  </si>
  <si>
    <t>(000) 0000-9458</t>
  </si>
  <si>
    <t>9458@example.com</t>
  </si>
  <si>
    <t>People9459</t>
  </si>
  <si>
    <t>(000) 0000-9459</t>
  </si>
  <si>
    <t>9459@example.com</t>
  </si>
  <si>
    <t>People9460</t>
  </si>
  <si>
    <t>(000) 0000-9460</t>
  </si>
  <si>
    <t>9460@example.com</t>
  </si>
  <si>
    <t>People9461</t>
  </si>
  <si>
    <t>(000) 0000-9461</t>
  </si>
  <si>
    <t>9461@example.com</t>
  </si>
  <si>
    <t>People9462</t>
  </si>
  <si>
    <t>(000) 0000-9462</t>
  </si>
  <si>
    <t>9462@example.com</t>
  </si>
  <si>
    <t>People9463</t>
  </si>
  <si>
    <t>(000) 0000-9463</t>
  </si>
  <si>
    <t>9463@example.com</t>
  </si>
  <si>
    <t>People9464</t>
  </si>
  <si>
    <t>(000) 0000-9464</t>
  </si>
  <si>
    <t>9464@example.com</t>
  </si>
  <si>
    <t>People9465</t>
  </si>
  <si>
    <t>(000) 0000-9465</t>
  </si>
  <si>
    <t>9465@example.com</t>
  </si>
  <si>
    <t>People9466</t>
  </si>
  <si>
    <t>(000) 0000-9466</t>
  </si>
  <si>
    <t>9466@example.com</t>
  </si>
  <si>
    <t>People9467</t>
  </si>
  <si>
    <t>(000) 0000-9467</t>
  </si>
  <si>
    <t>9467@example.com</t>
  </si>
  <si>
    <t>People9468</t>
  </si>
  <si>
    <t>(000) 0000-9468</t>
  </si>
  <si>
    <t>9468@example.com</t>
  </si>
  <si>
    <t>People9469</t>
  </si>
  <si>
    <t>(000) 0000-9469</t>
  </si>
  <si>
    <t>9469@example.com</t>
  </si>
  <si>
    <t>People9470</t>
  </si>
  <si>
    <t>(000) 0000-9470</t>
  </si>
  <si>
    <t>9470@example.com</t>
  </si>
  <si>
    <t>People9471</t>
  </si>
  <si>
    <t>(000) 0000-9471</t>
  </si>
  <si>
    <t>9471@example.com</t>
  </si>
  <si>
    <t>People9472</t>
  </si>
  <si>
    <t>(000) 0000-9472</t>
  </si>
  <si>
    <t>9472@example.com</t>
  </si>
  <si>
    <t>People9473</t>
  </si>
  <si>
    <t>(000) 0000-9473</t>
  </si>
  <si>
    <t>9473@example.com</t>
  </si>
  <si>
    <t>People9474</t>
  </si>
  <si>
    <t>(000) 0000-9474</t>
  </si>
  <si>
    <t>9474@example.com</t>
  </si>
  <si>
    <t>People9475</t>
  </si>
  <si>
    <t>(000) 0000-9475</t>
  </si>
  <si>
    <t>9475@example.com</t>
  </si>
  <si>
    <t>People9476</t>
  </si>
  <si>
    <t>(000) 0000-9476</t>
  </si>
  <si>
    <t>9476@example.com</t>
  </si>
  <si>
    <t>People9477</t>
  </si>
  <si>
    <t>(000) 0000-9477</t>
  </si>
  <si>
    <t>9477@example.com</t>
  </si>
  <si>
    <t>People9478</t>
  </si>
  <si>
    <t>(000) 0000-9478</t>
  </si>
  <si>
    <t>9478@example.com</t>
  </si>
  <si>
    <t>People9479</t>
  </si>
  <si>
    <t>(000) 0000-9479</t>
  </si>
  <si>
    <t>9479@example.com</t>
  </si>
  <si>
    <t>People9480</t>
  </si>
  <si>
    <t>(000) 0000-9480</t>
  </si>
  <si>
    <t>9480@example.com</t>
  </si>
  <si>
    <t>People9481</t>
  </si>
  <si>
    <t>(000) 0000-9481</t>
  </si>
  <si>
    <t>9481@example.com</t>
  </si>
  <si>
    <t>People9482</t>
  </si>
  <si>
    <t>(000) 0000-9482</t>
  </si>
  <si>
    <t>9482@example.com</t>
  </si>
  <si>
    <t>People9483</t>
  </si>
  <si>
    <t>(000) 0000-9483</t>
  </si>
  <si>
    <t>9483@example.com</t>
  </si>
  <si>
    <t>People9484</t>
  </si>
  <si>
    <t>(000) 0000-9484</t>
  </si>
  <si>
    <t>9484@example.com</t>
  </si>
  <si>
    <t>People9485</t>
  </si>
  <si>
    <t>(000) 0000-9485</t>
  </si>
  <si>
    <t>9485@example.com</t>
  </si>
  <si>
    <t>People9486</t>
  </si>
  <si>
    <t>(000) 0000-9486</t>
  </si>
  <si>
    <t>9486@example.com</t>
  </si>
  <si>
    <t>People9487</t>
  </si>
  <si>
    <t>(000) 0000-9487</t>
  </si>
  <si>
    <t>9487@example.com</t>
  </si>
  <si>
    <t>People9488</t>
  </si>
  <si>
    <t>(000) 0000-9488</t>
  </si>
  <si>
    <t>9488@example.com</t>
  </si>
  <si>
    <t>People9489</t>
  </si>
  <si>
    <t>(000) 0000-9489</t>
  </si>
  <si>
    <t>9489@example.com</t>
  </si>
  <si>
    <t>People9490</t>
  </si>
  <si>
    <t>(000) 0000-9490</t>
  </si>
  <si>
    <t>9490@example.com</t>
  </si>
  <si>
    <t>People9491</t>
  </si>
  <si>
    <t>(000) 0000-9491</t>
  </si>
  <si>
    <t>9491@example.com</t>
  </si>
  <si>
    <t>People9492</t>
  </si>
  <si>
    <t>(000) 0000-9492</t>
  </si>
  <si>
    <t>9492@example.com</t>
  </si>
  <si>
    <t>People9493</t>
  </si>
  <si>
    <t>(000) 0000-9493</t>
  </si>
  <si>
    <t>9493@example.com</t>
  </si>
  <si>
    <t>People9494</t>
  </si>
  <si>
    <t>(000) 0000-9494</t>
  </si>
  <si>
    <t>9494@example.com</t>
  </si>
  <si>
    <t>People9495</t>
  </si>
  <si>
    <t>(000) 0000-9495</t>
  </si>
  <si>
    <t>9495@example.com</t>
  </si>
  <si>
    <t>People9496</t>
  </si>
  <si>
    <t>(000) 0000-9496</t>
  </si>
  <si>
    <t>9496@example.com</t>
  </si>
  <si>
    <t>People9497</t>
  </si>
  <si>
    <t>(000) 0000-9497</t>
  </si>
  <si>
    <t>9497@example.com</t>
  </si>
  <si>
    <t>People9498</t>
  </si>
  <si>
    <t>(000) 0000-9498</t>
  </si>
  <si>
    <t>9498@example.com</t>
  </si>
  <si>
    <t>People9499</t>
  </si>
  <si>
    <t>(000) 0000-9499</t>
  </si>
  <si>
    <t>9499@example.com</t>
  </si>
  <si>
    <t>People9500</t>
  </si>
  <si>
    <t>(000) 0000-9500</t>
  </si>
  <si>
    <t>9500@example.com</t>
  </si>
  <si>
    <t>People9501</t>
  </si>
  <si>
    <t>(000) 0000-9501</t>
  </si>
  <si>
    <t>9501@example.com</t>
  </si>
  <si>
    <t>People9502</t>
  </si>
  <si>
    <t>(000) 0000-9502</t>
  </si>
  <si>
    <t>9502@example.com</t>
  </si>
  <si>
    <t>People9503</t>
  </si>
  <si>
    <t>(000) 0000-9503</t>
  </si>
  <si>
    <t>9503@example.com</t>
  </si>
  <si>
    <t>People9504</t>
  </si>
  <si>
    <t>(000) 0000-9504</t>
  </si>
  <si>
    <t>9504@example.com</t>
  </si>
  <si>
    <t>People9505</t>
  </si>
  <si>
    <t>(000) 0000-9505</t>
  </si>
  <si>
    <t>9505@example.com</t>
  </si>
  <si>
    <t>People9506</t>
  </si>
  <si>
    <t>(000) 0000-9506</t>
  </si>
  <si>
    <t>9506@example.com</t>
  </si>
  <si>
    <t>People9507</t>
  </si>
  <si>
    <t>(000) 0000-9507</t>
  </si>
  <si>
    <t>9507@example.com</t>
  </si>
  <si>
    <t>People9508</t>
  </si>
  <si>
    <t>(000) 0000-9508</t>
  </si>
  <si>
    <t>9508@example.com</t>
  </si>
  <si>
    <t>People9509</t>
  </si>
  <si>
    <t>(000) 0000-9509</t>
  </si>
  <si>
    <t>9509@example.com</t>
  </si>
  <si>
    <t>People9510</t>
  </si>
  <si>
    <t>(000) 0000-9510</t>
  </si>
  <si>
    <t>9510@example.com</t>
  </si>
  <si>
    <t>People9511</t>
  </si>
  <si>
    <t>(000) 0000-9511</t>
  </si>
  <si>
    <t>9511@example.com</t>
  </si>
  <si>
    <t>People9512</t>
  </si>
  <si>
    <t>(000) 0000-9512</t>
  </si>
  <si>
    <t>9512@example.com</t>
  </si>
  <si>
    <t>People9513</t>
  </si>
  <si>
    <t>(000) 0000-9513</t>
  </si>
  <si>
    <t>9513@example.com</t>
  </si>
  <si>
    <t>People9514</t>
  </si>
  <si>
    <t>(000) 0000-9514</t>
  </si>
  <si>
    <t>9514@example.com</t>
  </si>
  <si>
    <t>People9515</t>
  </si>
  <si>
    <t>(000) 0000-9515</t>
  </si>
  <si>
    <t>9515@example.com</t>
  </si>
  <si>
    <t>People9516</t>
  </si>
  <si>
    <t>(000) 0000-9516</t>
  </si>
  <si>
    <t>9516@example.com</t>
  </si>
  <si>
    <t>People9517</t>
  </si>
  <si>
    <t>(000) 0000-9517</t>
  </si>
  <si>
    <t>9517@example.com</t>
  </si>
  <si>
    <t>People9518</t>
  </si>
  <si>
    <t>(000) 0000-9518</t>
  </si>
  <si>
    <t>9518@example.com</t>
  </si>
  <si>
    <t>People9519</t>
  </si>
  <si>
    <t>(000) 0000-9519</t>
  </si>
  <si>
    <t>9519@example.com</t>
  </si>
  <si>
    <t>People9520</t>
  </si>
  <si>
    <t>(000) 0000-9520</t>
  </si>
  <si>
    <t>9520@example.com</t>
  </si>
  <si>
    <t>People9521</t>
  </si>
  <si>
    <t>(000) 0000-9521</t>
  </si>
  <si>
    <t>9521@example.com</t>
  </si>
  <si>
    <t>People9522</t>
  </si>
  <si>
    <t>(000) 0000-9522</t>
  </si>
  <si>
    <t>9522@example.com</t>
  </si>
  <si>
    <t>People9523</t>
  </si>
  <si>
    <t>(000) 0000-9523</t>
  </si>
  <si>
    <t>9523@example.com</t>
  </si>
  <si>
    <t>People9524</t>
  </si>
  <si>
    <t>(000) 0000-9524</t>
  </si>
  <si>
    <t>9524@example.com</t>
  </si>
  <si>
    <t>People9525</t>
  </si>
  <si>
    <t>(000) 0000-9525</t>
  </si>
  <si>
    <t>9525@example.com</t>
  </si>
  <si>
    <t>People9526</t>
  </si>
  <si>
    <t>(000) 0000-9526</t>
  </si>
  <si>
    <t>9526@example.com</t>
  </si>
  <si>
    <t>People9527</t>
  </si>
  <si>
    <t>(000) 0000-9527</t>
  </si>
  <si>
    <t>9527@example.com</t>
  </si>
  <si>
    <t>People9528</t>
  </si>
  <si>
    <t>(000) 0000-9528</t>
  </si>
  <si>
    <t>9528@example.com</t>
  </si>
  <si>
    <t>People9529</t>
  </si>
  <si>
    <t>(000) 0000-9529</t>
  </si>
  <si>
    <t>9529@example.com</t>
  </si>
  <si>
    <t>People9530</t>
  </si>
  <si>
    <t>(000) 0000-9530</t>
  </si>
  <si>
    <t>9530@example.com</t>
  </si>
  <si>
    <t>People9531</t>
  </si>
  <si>
    <t>(000) 0000-9531</t>
  </si>
  <si>
    <t>9531@example.com</t>
  </si>
  <si>
    <t>People9532</t>
  </si>
  <si>
    <t>(000) 0000-9532</t>
  </si>
  <si>
    <t>9532@example.com</t>
  </si>
  <si>
    <t>People9533</t>
  </si>
  <si>
    <t>(000) 0000-9533</t>
  </si>
  <si>
    <t>9533@example.com</t>
  </si>
  <si>
    <t>People9534</t>
  </si>
  <si>
    <t>(000) 0000-9534</t>
  </si>
  <si>
    <t>9534@example.com</t>
  </si>
  <si>
    <t>People9535</t>
  </si>
  <si>
    <t>(000) 0000-9535</t>
  </si>
  <si>
    <t>9535@example.com</t>
  </si>
  <si>
    <t>People9536</t>
  </si>
  <si>
    <t>(000) 0000-9536</t>
  </si>
  <si>
    <t>9536@example.com</t>
  </si>
  <si>
    <t>People9537</t>
  </si>
  <si>
    <t>(000) 0000-9537</t>
  </si>
  <si>
    <t>9537@example.com</t>
  </si>
  <si>
    <t>People9538</t>
  </si>
  <si>
    <t>(000) 0000-9538</t>
  </si>
  <si>
    <t>9538@example.com</t>
  </si>
  <si>
    <t>People9539</t>
  </si>
  <si>
    <t>(000) 0000-9539</t>
  </si>
  <si>
    <t>9539@example.com</t>
  </si>
  <si>
    <t>People9540</t>
  </si>
  <si>
    <t>(000) 0000-9540</t>
  </si>
  <si>
    <t>9540@example.com</t>
  </si>
  <si>
    <t>People9541</t>
  </si>
  <si>
    <t>(000) 0000-9541</t>
  </si>
  <si>
    <t>9541@example.com</t>
  </si>
  <si>
    <t>People9542</t>
  </si>
  <si>
    <t>(000) 0000-9542</t>
  </si>
  <si>
    <t>9542@example.com</t>
  </si>
  <si>
    <t>People9543</t>
  </si>
  <si>
    <t>(000) 0000-9543</t>
  </si>
  <si>
    <t>9543@example.com</t>
  </si>
  <si>
    <t>People9544</t>
  </si>
  <si>
    <t>(000) 0000-9544</t>
  </si>
  <si>
    <t>9544@example.com</t>
  </si>
  <si>
    <t>People9545</t>
  </si>
  <si>
    <t>(000) 0000-9545</t>
  </si>
  <si>
    <t>9545@example.com</t>
  </si>
  <si>
    <t>People9546</t>
  </si>
  <si>
    <t>(000) 0000-9546</t>
  </si>
  <si>
    <t>9546@example.com</t>
  </si>
  <si>
    <t>People9547</t>
  </si>
  <si>
    <t>(000) 0000-9547</t>
  </si>
  <si>
    <t>9547@example.com</t>
  </si>
  <si>
    <t>People9548</t>
  </si>
  <si>
    <t>(000) 0000-9548</t>
  </si>
  <si>
    <t>9548@example.com</t>
  </si>
  <si>
    <t>People9549</t>
  </si>
  <si>
    <t>(000) 0000-9549</t>
  </si>
  <si>
    <t>9549@example.com</t>
  </si>
  <si>
    <t>People9550</t>
  </si>
  <si>
    <t>(000) 0000-9550</t>
  </si>
  <si>
    <t>9550@example.com</t>
  </si>
  <si>
    <t>People9551</t>
  </si>
  <si>
    <t>(000) 0000-9551</t>
  </si>
  <si>
    <t>9551@example.com</t>
  </si>
  <si>
    <t>People9552</t>
  </si>
  <si>
    <t>(000) 0000-9552</t>
  </si>
  <si>
    <t>9552@example.com</t>
  </si>
  <si>
    <t>People9553</t>
  </si>
  <si>
    <t>(000) 0000-9553</t>
  </si>
  <si>
    <t>9553@example.com</t>
  </si>
  <si>
    <t>People9554</t>
  </si>
  <si>
    <t>(000) 0000-9554</t>
  </si>
  <si>
    <t>9554@example.com</t>
  </si>
  <si>
    <t>People9555</t>
  </si>
  <si>
    <t>(000) 0000-9555</t>
  </si>
  <si>
    <t>9555@example.com</t>
  </si>
  <si>
    <t>People9556</t>
  </si>
  <si>
    <t>(000) 0000-9556</t>
  </si>
  <si>
    <t>9556@example.com</t>
  </si>
  <si>
    <t>People9557</t>
  </si>
  <si>
    <t>(000) 0000-9557</t>
  </si>
  <si>
    <t>9557@example.com</t>
  </si>
  <si>
    <t>People9558</t>
  </si>
  <si>
    <t>(000) 0000-9558</t>
  </si>
  <si>
    <t>9558@example.com</t>
  </si>
  <si>
    <t>People9559</t>
  </si>
  <si>
    <t>(000) 0000-9559</t>
  </si>
  <si>
    <t>9559@example.com</t>
  </si>
  <si>
    <t>People9560</t>
  </si>
  <si>
    <t>(000) 0000-9560</t>
  </si>
  <si>
    <t>9560@example.com</t>
  </si>
  <si>
    <t>People9561</t>
  </si>
  <si>
    <t>(000) 0000-9561</t>
  </si>
  <si>
    <t>9561@example.com</t>
  </si>
  <si>
    <t>People9562</t>
  </si>
  <si>
    <t>(000) 0000-9562</t>
  </si>
  <si>
    <t>9562@example.com</t>
  </si>
  <si>
    <t>People9563</t>
  </si>
  <si>
    <t>(000) 0000-9563</t>
  </si>
  <si>
    <t>9563@example.com</t>
  </si>
  <si>
    <t>People9564</t>
  </si>
  <si>
    <t>(000) 0000-9564</t>
  </si>
  <si>
    <t>9564@example.com</t>
  </si>
  <si>
    <t>People9565</t>
  </si>
  <si>
    <t>(000) 0000-9565</t>
  </si>
  <si>
    <t>9565@example.com</t>
  </si>
  <si>
    <t>People9566</t>
  </si>
  <si>
    <t>(000) 0000-9566</t>
  </si>
  <si>
    <t>9566@example.com</t>
  </si>
  <si>
    <t>People9567</t>
  </si>
  <si>
    <t>(000) 0000-9567</t>
  </si>
  <si>
    <t>9567@example.com</t>
  </si>
  <si>
    <t>People9568</t>
  </si>
  <si>
    <t>(000) 0000-9568</t>
  </si>
  <si>
    <t>9568@example.com</t>
  </si>
  <si>
    <t>People9569</t>
  </si>
  <si>
    <t>(000) 0000-9569</t>
  </si>
  <si>
    <t>9569@example.com</t>
  </si>
  <si>
    <t>People9570</t>
  </si>
  <si>
    <t>(000) 0000-9570</t>
  </si>
  <si>
    <t>9570@example.com</t>
  </si>
  <si>
    <t>People9571</t>
  </si>
  <si>
    <t>(000) 0000-9571</t>
  </si>
  <si>
    <t>9571@example.com</t>
  </si>
  <si>
    <t>People9572</t>
  </si>
  <si>
    <t>(000) 0000-9572</t>
  </si>
  <si>
    <t>9572@example.com</t>
  </si>
  <si>
    <t>People9573</t>
  </si>
  <si>
    <t>(000) 0000-9573</t>
  </si>
  <si>
    <t>9573@example.com</t>
  </si>
  <si>
    <t>People9574</t>
  </si>
  <si>
    <t>(000) 0000-9574</t>
  </si>
  <si>
    <t>9574@example.com</t>
  </si>
  <si>
    <t>People9575</t>
  </si>
  <si>
    <t>(000) 0000-9575</t>
  </si>
  <si>
    <t>9575@example.com</t>
  </si>
  <si>
    <t>People9576</t>
  </si>
  <si>
    <t>(000) 0000-9576</t>
  </si>
  <si>
    <t>9576@example.com</t>
  </si>
  <si>
    <t>People9577</t>
  </si>
  <si>
    <t>(000) 0000-9577</t>
  </si>
  <si>
    <t>9577@example.com</t>
  </si>
  <si>
    <t>People9578</t>
  </si>
  <si>
    <t>(000) 0000-9578</t>
  </si>
  <si>
    <t>9578@example.com</t>
  </si>
  <si>
    <t>People9579</t>
  </si>
  <si>
    <t>(000) 0000-9579</t>
  </si>
  <si>
    <t>9579@example.com</t>
  </si>
  <si>
    <t>People9580</t>
  </si>
  <si>
    <t>(000) 0000-9580</t>
  </si>
  <si>
    <t>9580@example.com</t>
  </si>
  <si>
    <t>People9581</t>
  </si>
  <si>
    <t>(000) 0000-9581</t>
  </si>
  <si>
    <t>9581@example.com</t>
  </si>
  <si>
    <t>People9582</t>
  </si>
  <si>
    <t>(000) 0000-9582</t>
  </si>
  <si>
    <t>9582@example.com</t>
  </si>
  <si>
    <t>People9583</t>
  </si>
  <si>
    <t>(000) 0000-9583</t>
  </si>
  <si>
    <t>9583@example.com</t>
  </si>
  <si>
    <t>People9584</t>
  </si>
  <si>
    <t>(000) 0000-9584</t>
  </si>
  <si>
    <t>9584@example.com</t>
  </si>
  <si>
    <t>People9585</t>
  </si>
  <si>
    <t>(000) 0000-9585</t>
  </si>
  <si>
    <t>9585@example.com</t>
  </si>
  <si>
    <t>People9586</t>
  </si>
  <si>
    <t>(000) 0000-9586</t>
  </si>
  <si>
    <t>9586@example.com</t>
  </si>
  <si>
    <t>People9587</t>
  </si>
  <si>
    <t>(000) 0000-9587</t>
  </si>
  <si>
    <t>9587@example.com</t>
  </si>
  <si>
    <t>People9588</t>
  </si>
  <si>
    <t>(000) 0000-9588</t>
  </si>
  <si>
    <t>9588@example.com</t>
  </si>
  <si>
    <t>People9589</t>
  </si>
  <si>
    <t>(000) 0000-9589</t>
  </si>
  <si>
    <t>9589@example.com</t>
  </si>
  <si>
    <t>People9590</t>
  </si>
  <si>
    <t>(000) 0000-9590</t>
  </si>
  <si>
    <t>9590@example.com</t>
  </si>
  <si>
    <t>People9591</t>
  </si>
  <si>
    <t>(000) 0000-9591</t>
  </si>
  <si>
    <t>9591@example.com</t>
  </si>
  <si>
    <t>People9592</t>
  </si>
  <si>
    <t>(000) 0000-9592</t>
  </si>
  <si>
    <t>9592@example.com</t>
  </si>
  <si>
    <t>People9593</t>
  </si>
  <si>
    <t>(000) 0000-9593</t>
  </si>
  <si>
    <t>9593@example.com</t>
  </si>
  <si>
    <t>People9594</t>
  </si>
  <si>
    <t>(000) 0000-9594</t>
  </si>
  <si>
    <t>9594@example.com</t>
  </si>
  <si>
    <t>People9595</t>
  </si>
  <si>
    <t>(000) 0000-9595</t>
  </si>
  <si>
    <t>9595@example.com</t>
  </si>
  <si>
    <t>People9596</t>
  </si>
  <si>
    <t>(000) 0000-9596</t>
  </si>
  <si>
    <t>9596@example.com</t>
  </si>
  <si>
    <t>People9597</t>
  </si>
  <si>
    <t>(000) 0000-9597</t>
  </si>
  <si>
    <t>9597@example.com</t>
  </si>
  <si>
    <t>People9598</t>
  </si>
  <si>
    <t>(000) 0000-9598</t>
  </si>
  <si>
    <t>9598@example.com</t>
  </si>
  <si>
    <t>People9599</t>
  </si>
  <si>
    <t>(000) 0000-9599</t>
  </si>
  <si>
    <t>9599@example.com</t>
  </si>
  <si>
    <t>People9600</t>
  </si>
  <si>
    <t>(000) 0000-9600</t>
  </si>
  <si>
    <t>9600@example.com</t>
  </si>
  <si>
    <t>People9601</t>
  </si>
  <si>
    <t>(000) 0000-9601</t>
  </si>
  <si>
    <t>9601@example.com</t>
  </si>
  <si>
    <t>People9602</t>
  </si>
  <si>
    <t>(000) 0000-9602</t>
  </si>
  <si>
    <t>9602@example.com</t>
  </si>
  <si>
    <t>People9603</t>
  </si>
  <si>
    <t>(000) 0000-9603</t>
  </si>
  <si>
    <t>9603@example.com</t>
  </si>
  <si>
    <t>People9604</t>
  </si>
  <si>
    <t>(000) 0000-9604</t>
  </si>
  <si>
    <t>9604@example.com</t>
  </si>
  <si>
    <t>People9605</t>
  </si>
  <si>
    <t>(000) 0000-9605</t>
  </si>
  <si>
    <t>9605@example.com</t>
  </si>
  <si>
    <t>People9606</t>
  </si>
  <si>
    <t>(000) 0000-9606</t>
  </si>
  <si>
    <t>9606@example.com</t>
  </si>
  <si>
    <t>People9607</t>
  </si>
  <si>
    <t>(000) 0000-9607</t>
  </si>
  <si>
    <t>9607@example.com</t>
  </si>
  <si>
    <t>People9608</t>
  </si>
  <si>
    <t>(000) 0000-9608</t>
  </si>
  <si>
    <t>9608@example.com</t>
  </si>
  <si>
    <t>People9609</t>
  </si>
  <si>
    <t>(000) 0000-9609</t>
  </si>
  <si>
    <t>9609@example.com</t>
  </si>
  <si>
    <t>People9610</t>
  </si>
  <si>
    <t>(000) 0000-9610</t>
  </si>
  <si>
    <t>9610@example.com</t>
  </si>
  <si>
    <t>People9611</t>
  </si>
  <si>
    <t>(000) 0000-9611</t>
  </si>
  <si>
    <t>9611@example.com</t>
  </si>
  <si>
    <t>People9612</t>
  </si>
  <si>
    <t>(000) 0000-9612</t>
  </si>
  <si>
    <t>9612@example.com</t>
  </si>
  <si>
    <t>People9613</t>
  </si>
  <si>
    <t>(000) 0000-9613</t>
  </si>
  <si>
    <t>9613@example.com</t>
  </si>
  <si>
    <t>People9614</t>
  </si>
  <si>
    <t>(000) 0000-9614</t>
  </si>
  <si>
    <t>9614@example.com</t>
  </si>
  <si>
    <t>People9615</t>
  </si>
  <si>
    <t>(000) 0000-9615</t>
  </si>
  <si>
    <t>9615@example.com</t>
  </si>
  <si>
    <t>People9616</t>
  </si>
  <si>
    <t>(000) 0000-9616</t>
  </si>
  <si>
    <t>9616@example.com</t>
  </si>
  <si>
    <t>People9617</t>
  </si>
  <si>
    <t>(000) 0000-9617</t>
  </si>
  <si>
    <t>9617@example.com</t>
  </si>
  <si>
    <t>People9618</t>
  </si>
  <si>
    <t>(000) 0000-9618</t>
  </si>
  <si>
    <t>9618@example.com</t>
  </si>
  <si>
    <t>People9619</t>
  </si>
  <si>
    <t>(000) 0000-9619</t>
  </si>
  <si>
    <t>9619@example.com</t>
  </si>
  <si>
    <t>People9620</t>
  </si>
  <si>
    <t>(000) 0000-9620</t>
  </si>
  <si>
    <t>9620@example.com</t>
  </si>
  <si>
    <t>People9621</t>
  </si>
  <si>
    <t>(000) 0000-9621</t>
  </si>
  <si>
    <t>9621@example.com</t>
  </si>
  <si>
    <t>People9622</t>
  </si>
  <si>
    <t>(000) 0000-9622</t>
  </si>
  <si>
    <t>9622@example.com</t>
  </si>
  <si>
    <t>People9623</t>
  </si>
  <si>
    <t>(000) 0000-9623</t>
  </si>
  <si>
    <t>9623@example.com</t>
  </si>
  <si>
    <t>People9624</t>
  </si>
  <si>
    <t>(000) 0000-9624</t>
  </si>
  <si>
    <t>9624@example.com</t>
  </si>
  <si>
    <t>People9625</t>
  </si>
  <si>
    <t>(000) 0000-9625</t>
  </si>
  <si>
    <t>9625@example.com</t>
  </si>
  <si>
    <t>People9626</t>
  </si>
  <si>
    <t>(000) 0000-9626</t>
  </si>
  <si>
    <t>9626@example.com</t>
  </si>
  <si>
    <t>People9627</t>
  </si>
  <si>
    <t>(000) 0000-9627</t>
  </si>
  <si>
    <t>9627@example.com</t>
  </si>
  <si>
    <t>People9628</t>
  </si>
  <si>
    <t>(000) 0000-9628</t>
  </si>
  <si>
    <t>9628@example.com</t>
  </si>
  <si>
    <t>People9629</t>
  </si>
  <si>
    <t>(000) 0000-9629</t>
  </si>
  <si>
    <t>9629@example.com</t>
  </si>
  <si>
    <t>People9630</t>
  </si>
  <si>
    <t>(000) 0000-9630</t>
  </si>
  <si>
    <t>9630@example.com</t>
  </si>
  <si>
    <t>People9631</t>
  </si>
  <si>
    <t>(000) 0000-9631</t>
  </si>
  <si>
    <t>9631@example.com</t>
  </si>
  <si>
    <t>People9632</t>
  </si>
  <si>
    <t>(000) 0000-9632</t>
  </si>
  <si>
    <t>9632@example.com</t>
  </si>
  <si>
    <t>People9633</t>
  </si>
  <si>
    <t>(000) 0000-9633</t>
  </si>
  <si>
    <t>9633@example.com</t>
  </si>
  <si>
    <t>People9634</t>
  </si>
  <si>
    <t>(000) 0000-9634</t>
  </si>
  <si>
    <t>9634@example.com</t>
  </si>
  <si>
    <t>People9635</t>
  </si>
  <si>
    <t>(000) 0000-9635</t>
  </si>
  <si>
    <t>9635@example.com</t>
  </si>
  <si>
    <t>People9636</t>
  </si>
  <si>
    <t>(000) 0000-9636</t>
  </si>
  <si>
    <t>9636@example.com</t>
  </si>
  <si>
    <t>People9637</t>
  </si>
  <si>
    <t>(000) 0000-9637</t>
  </si>
  <si>
    <t>9637@example.com</t>
  </si>
  <si>
    <t>People9638</t>
  </si>
  <si>
    <t>(000) 0000-9638</t>
  </si>
  <si>
    <t>9638@example.com</t>
  </si>
  <si>
    <t>People9639</t>
  </si>
  <si>
    <t>(000) 0000-9639</t>
  </si>
  <si>
    <t>9639@example.com</t>
  </si>
  <si>
    <t>People9640</t>
  </si>
  <si>
    <t>(000) 0000-9640</t>
  </si>
  <si>
    <t>9640@example.com</t>
  </si>
  <si>
    <t>People9641</t>
  </si>
  <si>
    <t>(000) 0000-9641</t>
  </si>
  <si>
    <t>9641@example.com</t>
  </si>
  <si>
    <t>People9642</t>
  </si>
  <si>
    <t>(000) 0000-9642</t>
  </si>
  <si>
    <t>9642@example.com</t>
  </si>
  <si>
    <t>People9643</t>
  </si>
  <si>
    <t>(000) 0000-9643</t>
  </si>
  <si>
    <t>9643@example.com</t>
  </si>
  <si>
    <t>People9644</t>
  </si>
  <si>
    <t>(000) 0000-9644</t>
  </si>
  <si>
    <t>9644@example.com</t>
  </si>
  <si>
    <t>People9645</t>
  </si>
  <si>
    <t>(000) 0000-9645</t>
  </si>
  <si>
    <t>9645@example.com</t>
  </si>
  <si>
    <t>People9646</t>
  </si>
  <si>
    <t>(000) 0000-9646</t>
  </si>
  <si>
    <t>9646@example.com</t>
  </si>
  <si>
    <t>People9647</t>
  </si>
  <si>
    <t>(000) 0000-9647</t>
  </si>
  <si>
    <t>9647@example.com</t>
  </si>
  <si>
    <t>People9648</t>
  </si>
  <si>
    <t>(000) 0000-9648</t>
  </si>
  <si>
    <t>9648@example.com</t>
  </si>
  <si>
    <t>People9649</t>
  </si>
  <si>
    <t>(000) 0000-9649</t>
  </si>
  <si>
    <t>9649@example.com</t>
  </si>
  <si>
    <t>People9650</t>
  </si>
  <si>
    <t>(000) 0000-9650</t>
  </si>
  <si>
    <t>9650@example.com</t>
  </si>
  <si>
    <t>People9651</t>
  </si>
  <si>
    <t>(000) 0000-9651</t>
  </si>
  <si>
    <t>9651@example.com</t>
  </si>
  <si>
    <t>People9652</t>
  </si>
  <si>
    <t>(000) 0000-9652</t>
  </si>
  <si>
    <t>9652@example.com</t>
  </si>
  <si>
    <t>People9653</t>
  </si>
  <si>
    <t>(000) 0000-9653</t>
  </si>
  <si>
    <t>9653@example.com</t>
  </si>
  <si>
    <t>People9654</t>
  </si>
  <si>
    <t>(000) 0000-9654</t>
  </si>
  <si>
    <t>9654@example.com</t>
  </si>
  <si>
    <t>People9655</t>
  </si>
  <si>
    <t>(000) 0000-9655</t>
  </si>
  <si>
    <t>9655@example.com</t>
  </si>
  <si>
    <t>People9656</t>
  </si>
  <si>
    <t>(000) 0000-9656</t>
  </si>
  <si>
    <t>9656@example.com</t>
  </si>
  <si>
    <t>People9657</t>
  </si>
  <si>
    <t>(000) 0000-9657</t>
  </si>
  <si>
    <t>9657@example.com</t>
  </si>
  <si>
    <t>People9658</t>
  </si>
  <si>
    <t>(000) 0000-9658</t>
  </si>
  <si>
    <t>9658@example.com</t>
  </si>
  <si>
    <t>People9659</t>
  </si>
  <si>
    <t>(000) 0000-9659</t>
  </si>
  <si>
    <t>9659@example.com</t>
  </si>
  <si>
    <t>People9660</t>
  </si>
  <si>
    <t>(000) 0000-9660</t>
  </si>
  <si>
    <t>9660@example.com</t>
  </si>
  <si>
    <t>People9661</t>
  </si>
  <si>
    <t>(000) 0000-9661</t>
  </si>
  <si>
    <t>9661@example.com</t>
  </si>
  <si>
    <t>People9662</t>
  </si>
  <si>
    <t>(000) 0000-9662</t>
  </si>
  <si>
    <t>9662@example.com</t>
  </si>
  <si>
    <t>People9663</t>
  </si>
  <si>
    <t>(000) 0000-9663</t>
  </si>
  <si>
    <t>9663@example.com</t>
  </si>
  <si>
    <t>People9664</t>
  </si>
  <si>
    <t>(000) 0000-9664</t>
  </si>
  <si>
    <t>9664@example.com</t>
  </si>
  <si>
    <t>People9665</t>
  </si>
  <si>
    <t>(000) 0000-9665</t>
  </si>
  <si>
    <t>9665@example.com</t>
  </si>
  <si>
    <t>People9666</t>
  </si>
  <si>
    <t>(000) 0000-9666</t>
  </si>
  <si>
    <t>9666@example.com</t>
  </si>
  <si>
    <t>People9667</t>
  </si>
  <si>
    <t>(000) 0000-9667</t>
  </si>
  <si>
    <t>9667@example.com</t>
  </si>
  <si>
    <t>People9668</t>
  </si>
  <si>
    <t>(000) 0000-9668</t>
  </si>
  <si>
    <t>9668@example.com</t>
  </si>
  <si>
    <t>People9669</t>
  </si>
  <si>
    <t>(000) 0000-9669</t>
  </si>
  <si>
    <t>9669@example.com</t>
  </si>
  <si>
    <t>People9670</t>
  </si>
  <si>
    <t>(000) 0000-9670</t>
  </si>
  <si>
    <t>9670@example.com</t>
  </si>
  <si>
    <t>People9671</t>
  </si>
  <si>
    <t>(000) 0000-9671</t>
  </si>
  <si>
    <t>9671@example.com</t>
  </si>
  <si>
    <t>People9672</t>
  </si>
  <si>
    <t>(000) 0000-9672</t>
  </si>
  <si>
    <t>9672@example.com</t>
  </si>
  <si>
    <t>People9673</t>
  </si>
  <si>
    <t>(000) 0000-9673</t>
  </si>
  <si>
    <t>9673@example.com</t>
  </si>
  <si>
    <t>People9674</t>
  </si>
  <si>
    <t>(000) 0000-9674</t>
  </si>
  <si>
    <t>9674@example.com</t>
  </si>
  <si>
    <t>People9675</t>
  </si>
  <si>
    <t>(000) 0000-9675</t>
  </si>
  <si>
    <t>9675@example.com</t>
  </si>
  <si>
    <t>People9676</t>
  </si>
  <si>
    <t>(000) 0000-9676</t>
  </si>
  <si>
    <t>9676@example.com</t>
  </si>
  <si>
    <t>People9677</t>
  </si>
  <si>
    <t>(000) 0000-9677</t>
  </si>
  <si>
    <t>9677@example.com</t>
  </si>
  <si>
    <t>People9678</t>
  </si>
  <si>
    <t>(000) 0000-9678</t>
  </si>
  <si>
    <t>9678@example.com</t>
  </si>
  <si>
    <t>People9679</t>
  </si>
  <si>
    <t>(000) 0000-9679</t>
  </si>
  <si>
    <t>9679@example.com</t>
  </si>
  <si>
    <t>People9680</t>
  </si>
  <si>
    <t>(000) 0000-9680</t>
  </si>
  <si>
    <t>9680@example.com</t>
  </si>
  <si>
    <t>People9681</t>
  </si>
  <si>
    <t>(000) 0000-9681</t>
  </si>
  <si>
    <t>9681@example.com</t>
  </si>
  <si>
    <t>People9682</t>
  </si>
  <si>
    <t>(000) 0000-9682</t>
  </si>
  <si>
    <t>9682@example.com</t>
  </si>
  <si>
    <t>People9683</t>
  </si>
  <si>
    <t>(000) 0000-9683</t>
  </si>
  <si>
    <t>9683@example.com</t>
  </si>
  <si>
    <t>People9684</t>
  </si>
  <si>
    <t>(000) 0000-9684</t>
  </si>
  <si>
    <t>9684@example.com</t>
  </si>
  <si>
    <t>People9685</t>
  </si>
  <si>
    <t>(000) 0000-9685</t>
  </si>
  <si>
    <t>9685@example.com</t>
  </si>
  <si>
    <t>People9686</t>
  </si>
  <si>
    <t>(000) 0000-9686</t>
  </si>
  <si>
    <t>9686@example.com</t>
  </si>
  <si>
    <t>People9687</t>
  </si>
  <si>
    <t>(000) 0000-9687</t>
  </si>
  <si>
    <t>9687@example.com</t>
  </si>
  <si>
    <t>People9688</t>
  </si>
  <si>
    <t>(000) 0000-9688</t>
  </si>
  <si>
    <t>9688@example.com</t>
  </si>
  <si>
    <t>People9689</t>
  </si>
  <si>
    <t>(000) 0000-9689</t>
  </si>
  <si>
    <t>9689@example.com</t>
  </si>
  <si>
    <t>People9690</t>
  </si>
  <si>
    <t>(000) 0000-9690</t>
  </si>
  <si>
    <t>9690@example.com</t>
  </si>
  <si>
    <t>People9691</t>
  </si>
  <si>
    <t>(000) 0000-9691</t>
  </si>
  <si>
    <t>9691@example.com</t>
  </si>
  <si>
    <t>People9692</t>
  </si>
  <si>
    <t>(000) 0000-9692</t>
  </si>
  <si>
    <t>9692@example.com</t>
  </si>
  <si>
    <t>People9693</t>
  </si>
  <si>
    <t>(000) 0000-9693</t>
  </si>
  <si>
    <t>9693@example.com</t>
  </si>
  <si>
    <t>People9694</t>
  </si>
  <si>
    <t>(000) 0000-9694</t>
  </si>
  <si>
    <t>9694@example.com</t>
  </si>
  <si>
    <t>People9695</t>
  </si>
  <si>
    <t>(000) 0000-9695</t>
  </si>
  <si>
    <t>9695@example.com</t>
  </si>
  <si>
    <t>People9696</t>
  </si>
  <si>
    <t>(000) 0000-9696</t>
  </si>
  <si>
    <t>9696@example.com</t>
  </si>
  <si>
    <t>People9697</t>
  </si>
  <si>
    <t>(000) 0000-9697</t>
  </si>
  <si>
    <t>9697@example.com</t>
  </si>
  <si>
    <t>People9698</t>
  </si>
  <si>
    <t>(000) 0000-9698</t>
  </si>
  <si>
    <t>9698@example.com</t>
  </si>
  <si>
    <t>People9699</t>
  </si>
  <si>
    <t>(000) 0000-9699</t>
  </si>
  <si>
    <t>9699@example.com</t>
  </si>
  <si>
    <t>People9700</t>
  </si>
  <si>
    <t>(000) 0000-9700</t>
  </si>
  <si>
    <t>9700@example.com</t>
  </si>
  <si>
    <t>People9701</t>
  </si>
  <si>
    <t>(000) 0000-9701</t>
  </si>
  <si>
    <t>9701@example.com</t>
  </si>
  <si>
    <t>People9702</t>
  </si>
  <si>
    <t>(000) 0000-9702</t>
  </si>
  <si>
    <t>9702@example.com</t>
  </si>
  <si>
    <t>People9703</t>
  </si>
  <si>
    <t>(000) 0000-9703</t>
  </si>
  <si>
    <t>9703@example.com</t>
  </si>
  <si>
    <t>People9704</t>
  </si>
  <si>
    <t>(000) 0000-9704</t>
  </si>
  <si>
    <t>9704@example.com</t>
  </si>
  <si>
    <t>People9705</t>
  </si>
  <si>
    <t>(000) 0000-9705</t>
  </si>
  <si>
    <t>9705@example.com</t>
  </si>
  <si>
    <t>People9706</t>
  </si>
  <si>
    <t>(000) 0000-9706</t>
  </si>
  <si>
    <t>9706@example.com</t>
  </si>
  <si>
    <t>People9707</t>
  </si>
  <si>
    <t>(000) 0000-9707</t>
  </si>
  <si>
    <t>9707@example.com</t>
  </si>
  <si>
    <t>People9708</t>
  </si>
  <si>
    <t>(000) 0000-9708</t>
  </si>
  <si>
    <t>9708@example.com</t>
  </si>
  <si>
    <t>People9709</t>
  </si>
  <si>
    <t>(000) 0000-9709</t>
  </si>
  <si>
    <t>9709@example.com</t>
  </si>
  <si>
    <t>People9710</t>
  </si>
  <si>
    <t>(000) 0000-9710</t>
  </si>
  <si>
    <t>9710@example.com</t>
  </si>
  <si>
    <t>People9711</t>
  </si>
  <si>
    <t>(000) 0000-9711</t>
  </si>
  <si>
    <t>9711@example.com</t>
  </si>
  <si>
    <t>People9712</t>
  </si>
  <si>
    <t>(000) 0000-9712</t>
  </si>
  <si>
    <t>9712@example.com</t>
  </si>
  <si>
    <t>People9713</t>
  </si>
  <si>
    <t>(000) 0000-9713</t>
  </si>
  <si>
    <t>9713@example.com</t>
  </si>
  <si>
    <t>People9714</t>
  </si>
  <si>
    <t>(000) 0000-9714</t>
  </si>
  <si>
    <t>9714@example.com</t>
  </si>
  <si>
    <t>People9715</t>
  </si>
  <si>
    <t>(000) 0000-9715</t>
  </si>
  <si>
    <t>9715@example.com</t>
  </si>
  <si>
    <t>People9716</t>
  </si>
  <si>
    <t>(000) 0000-9716</t>
  </si>
  <si>
    <t>9716@example.com</t>
  </si>
  <si>
    <t>People9717</t>
  </si>
  <si>
    <t>(000) 0000-9717</t>
  </si>
  <si>
    <t>9717@example.com</t>
  </si>
  <si>
    <t>People9718</t>
  </si>
  <si>
    <t>(000) 0000-9718</t>
  </si>
  <si>
    <t>9718@example.com</t>
  </si>
  <si>
    <t>People9719</t>
  </si>
  <si>
    <t>(000) 0000-9719</t>
  </si>
  <si>
    <t>9719@example.com</t>
  </si>
  <si>
    <t>People9720</t>
  </si>
  <si>
    <t>(000) 0000-9720</t>
  </si>
  <si>
    <t>9720@example.com</t>
  </si>
  <si>
    <t>People9721</t>
  </si>
  <si>
    <t>(000) 0000-9721</t>
  </si>
  <si>
    <t>9721@example.com</t>
  </si>
  <si>
    <t>People9722</t>
  </si>
  <si>
    <t>(000) 0000-9722</t>
  </si>
  <si>
    <t>9722@example.com</t>
  </si>
  <si>
    <t>People9723</t>
  </si>
  <si>
    <t>(000) 0000-9723</t>
  </si>
  <si>
    <t>9723@example.com</t>
  </si>
  <si>
    <t>People9724</t>
  </si>
  <si>
    <t>(000) 0000-9724</t>
  </si>
  <si>
    <t>9724@example.com</t>
  </si>
  <si>
    <t>People9725</t>
  </si>
  <si>
    <t>(000) 0000-9725</t>
  </si>
  <si>
    <t>9725@example.com</t>
  </si>
  <si>
    <t>People9726</t>
  </si>
  <si>
    <t>(000) 0000-9726</t>
  </si>
  <si>
    <t>9726@example.com</t>
  </si>
  <si>
    <t>People9727</t>
  </si>
  <si>
    <t>(000) 0000-9727</t>
  </si>
  <si>
    <t>9727@example.com</t>
  </si>
  <si>
    <t>People9728</t>
  </si>
  <si>
    <t>(000) 0000-9728</t>
  </si>
  <si>
    <t>9728@example.com</t>
  </si>
  <si>
    <t>People9729</t>
  </si>
  <si>
    <t>(000) 0000-9729</t>
  </si>
  <si>
    <t>9729@example.com</t>
  </si>
  <si>
    <t>People9730</t>
  </si>
  <si>
    <t>(000) 0000-9730</t>
  </si>
  <si>
    <t>9730@example.com</t>
  </si>
  <si>
    <t>People9731</t>
  </si>
  <si>
    <t>(000) 0000-9731</t>
  </si>
  <si>
    <t>9731@example.com</t>
  </si>
  <si>
    <t>People9732</t>
  </si>
  <si>
    <t>(000) 0000-9732</t>
  </si>
  <si>
    <t>9732@example.com</t>
  </si>
  <si>
    <t>People9733</t>
  </si>
  <si>
    <t>(000) 0000-9733</t>
  </si>
  <si>
    <t>9733@example.com</t>
  </si>
  <si>
    <t>People9734</t>
  </si>
  <si>
    <t>(000) 0000-9734</t>
  </si>
  <si>
    <t>9734@example.com</t>
  </si>
  <si>
    <t>People9735</t>
  </si>
  <si>
    <t>(000) 0000-9735</t>
  </si>
  <si>
    <t>9735@example.com</t>
  </si>
  <si>
    <t>People9736</t>
  </si>
  <si>
    <t>(000) 0000-9736</t>
  </si>
  <si>
    <t>9736@example.com</t>
  </si>
  <si>
    <t>People9737</t>
  </si>
  <si>
    <t>(000) 0000-9737</t>
  </si>
  <si>
    <t>9737@example.com</t>
  </si>
  <si>
    <t>People9738</t>
  </si>
  <si>
    <t>(000) 0000-9738</t>
  </si>
  <si>
    <t>9738@example.com</t>
  </si>
  <si>
    <t>People9739</t>
  </si>
  <si>
    <t>(000) 0000-9739</t>
  </si>
  <si>
    <t>9739@example.com</t>
  </si>
  <si>
    <t>People9740</t>
  </si>
  <si>
    <t>(000) 0000-9740</t>
  </si>
  <si>
    <t>9740@example.com</t>
  </si>
  <si>
    <t>People9741</t>
  </si>
  <si>
    <t>(000) 0000-9741</t>
  </si>
  <si>
    <t>9741@example.com</t>
  </si>
  <si>
    <t>People9742</t>
  </si>
  <si>
    <t>(000) 0000-9742</t>
  </si>
  <si>
    <t>9742@example.com</t>
  </si>
  <si>
    <t>People9743</t>
  </si>
  <si>
    <t>(000) 0000-9743</t>
  </si>
  <si>
    <t>9743@example.com</t>
  </si>
  <si>
    <t>People9744</t>
  </si>
  <si>
    <t>(000) 0000-9744</t>
  </si>
  <si>
    <t>9744@example.com</t>
  </si>
  <si>
    <t>People9745</t>
  </si>
  <si>
    <t>(000) 0000-9745</t>
  </si>
  <si>
    <t>9745@example.com</t>
  </si>
  <si>
    <t>People9746</t>
  </si>
  <si>
    <t>(000) 0000-9746</t>
  </si>
  <si>
    <t>9746@example.com</t>
  </si>
  <si>
    <t>People9747</t>
  </si>
  <si>
    <t>(000) 0000-9747</t>
  </si>
  <si>
    <t>9747@example.com</t>
  </si>
  <si>
    <t>People9748</t>
  </si>
  <si>
    <t>(000) 0000-9748</t>
  </si>
  <si>
    <t>9748@example.com</t>
  </si>
  <si>
    <t>People9749</t>
  </si>
  <si>
    <t>(000) 0000-9749</t>
  </si>
  <si>
    <t>9749@example.com</t>
  </si>
  <si>
    <t>People9750</t>
  </si>
  <si>
    <t>(000) 0000-9750</t>
  </si>
  <si>
    <t>9750@example.com</t>
  </si>
  <si>
    <t>People9751</t>
  </si>
  <si>
    <t>(000) 0000-9751</t>
  </si>
  <si>
    <t>9751@example.com</t>
  </si>
  <si>
    <t>People9752</t>
  </si>
  <si>
    <t>(000) 0000-9752</t>
  </si>
  <si>
    <t>9752@example.com</t>
  </si>
  <si>
    <t>People9753</t>
  </si>
  <si>
    <t>(000) 0000-9753</t>
  </si>
  <si>
    <t>9753@example.com</t>
  </si>
  <si>
    <t>People9754</t>
  </si>
  <si>
    <t>(000) 0000-9754</t>
  </si>
  <si>
    <t>9754@example.com</t>
  </si>
  <si>
    <t>People9755</t>
  </si>
  <si>
    <t>(000) 0000-9755</t>
  </si>
  <si>
    <t>9755@example.com</t>
  </si>
  <si>
    <t>People9756</t>
  </si>
  <si>
    <t>(000) 0000-9756</t>
  </si>
  <si>
    <t>9756@example.com</t>
  </si>
  <si>
    <t>People9757</t>
  </si>
  <si>
    <t>(000) 0000-9757</t>
  </si>
  <si>
    <t>9757@example.com</t>
  </si>
  <si>
    <t>People9758</t>
  </si>
  <si>
    <t>(000) 0000-9758</t>
  </si>
  <si>
    <t>9758@example.com</t>
  </si>
  <si>
    <t>People9759</t>
  </si>
  <si>
    <t>(000) 0000-9759</t>
  </si>
  <si>
    <t>9759@example.com</t>
  </si>
  <si>
    <t>People9760</t>
  </si>
  <si>
    <t>(000) 0000-9760</t>
  </si>
  <si>
    <t>9760@example.com</t>
  </si>
  <si>
    <t>People9761</t>
  </si>
  <si>
    <t>(000) 0000-9761</t>
  </si>
  <si>
    <t>9761@example.com</t>
  </si>
  <si>
    <t>People9762</t>
  </si>
  <si>
    <t>(000) 0000-9762</t>
  </si>
  <si>
    <t>9762@example.com</t>
  </si>
  <si>
    <t>People9763</t>
  </si>
  <si>
    <t>(000) 0000-9763</t>
  </si>
  <si>
    <t>9763@example.com</t>
  </si>
  <si>
    <t>People9764</t>
  </si>
  <si>
    <t>(000) 0000-9764</t>
  </si>
  <si>
    <t>9764@example.com</t>
  </si>
  <si>
    <t>People9765</t>
  </si>
  <si>
    <t>(000) 0000-9765</t>
  </si>
  <si>
    <t>9765@example.com</t>
  </si>
  <si>
    <t>People9766</t>
  </si>
  <si>
    <t>(000) 0000-9766</t>
  </si>
  <si>
    <t>9766@example.com</t>
  </si>
  <si>
    <t>People9767</t>
  </si>
  <si>
    <t>(000) 0000-9767</t>
  </si>
  <si>
    <t>9767@example.com</t>
  </si>
  <si>
    <t>People9768</t>
  </si>
  <si>
    <t>(000) 0000-9768</t>
  </si>
  <si>
    <t>9768@example.com</t>
  </si>
  <si>
    <t>People9769</t>
  </si>
  <si>
    <t>(000) 0000-9769</t>
  </si>
  <si>
    <t>9769@example.com</t>
  </si>
  <si>
    <t>People9770</t>
  </si>
  <si>
    <t>(000) 0000-9770</t>
  </si>
  <si>
    <t>9770@example.com</t>
  </si>
  <si>
    <t>People9771</t>
  </si>
  <si>
    <t>(000) 0000-9771</t>
  </si>
  <si>
    <t>9771@example.com</t>
  </si>
  <si>
    <t>People9772</t>
  </si>
  <si>
    <t>(000) 0000-9772</t>
  </si>
  <si>
    <t>9772@example.com</t>
  </si>
  <si>
    <t>People9773</t>
  </si>
  <si>
    <t>(000) 0000-9773</t>
  </si>
  <si>
    <t>9773@example.com</t>
  </si>
  <si>
    <t>People9774</t>
  </si>
  <si>
    <t>(000) 0000-9774</t>
  </si>
  <si>
    <t>9774@example.com</t>
  </si>
  <si>
    <t>People9775</t>
  </si>
  <si>
    <t>(000) 0000-9775</t>
  </si>
  <si>
    <t>9775@example.com</t>
  </si>
  <si>
    <t>People9776</t>
  </si>
  <si>
    <t>(000) 0000-9776</t>
  </si>
  <si>
    <t>9776@example.com</t>
  </si>
  <si>
    <t>People9777</t>
  </si>
  <si>
    <t>(000) 0000-9777</t>
  </si>
  <si>
    <t>9777@example.com</t>
  </si>
  <si>
    <t>People9778</t>
  </si>
  <si>
    <t>(000) 0000-9778</t>
  </si>
  <si>
    <t>9778@example.com</t>
  </si>
  <si>
    <t>People9779</t>
  </si>
  <si>
    <t>(000) 0000-9779</t>
  </si>
  <si>
    <t>9779@example.com</t>
  </si>
  <si>
    <t>People9780</t>
  </si>
  <si>
    <t>(000) 0000-9780</t>
  </si>
  <si>
    <t>9780@example.com</t>
  </si>
  <si>
    <t>People9781</t>
  </si>
  <si>
    <t>(000) 0000-9781</t>
  </si>
  <si>
    <t>9781@example.com</t>
  </si>
  <si>
    <t>People9782</t>
  </si>
  <si>
    <t>(000) 0000-9782</t>
  </si>
  <si>
    <t>9782@example.com</t>
  </si>
  <si>
    <t>People9783</t>
  </si>
  <si>
    <t>(000) 0000-9783</t>
  </si>
  <si>
    <t>9783@example.com</t>
  </si>
  <si>
    <t>People9784</t>
  </si>
  <si>
    <t>(000) 0000-9784</t>
  </si>
  <si>
    <t>9784@example.com</t>
  </si>
  <si>
    <t>People9785</t>
  </si>
  <si>
    <t>(000) 0000-9785</t>
  </si>
  <si>
    <t>9785@example.com</t>
  </si>
  <si>
    <t>People9786</t>
  </si>
  <si>
    <t>(000) 0000-9786</t>
  </si>
  <si>
    <t>9786@example.com</t>
  </si>
  <si>
    <t>People9787</t>
  </si>
  <si>
    <t>(000) 0000-9787</t>
  </si>
  <si>
    <t>9787@example.com</t>
  </si>
  <si>
    <t>People9788</t>
  </si>
  <si>
    <t>(000) 0000-9788</t>
  </si>
  <si>
    <t>9788@example.com</t>
  </si>
  <si>
    <t>People9789</t>
  </si>
  <si>
    <t>(000) 0000-9789</t>
  </si>
  <si>
    <t>9789@example.com</t>
  </si>
  <si>
    <t>People9790</t>
  </si>
  <si>
    <t>(000) 0000-9790</t>
  </si>
  <si>
    <t>9790@example.com</t>
  </si>
  <si>
    <t>People9791</t>
  </si>
  <si>
    <t>(000) 0000-9791</t>
  </si>
  <si>
    <t>9791@example.com</t>
  </si>
  <si>
    <t>People9792</t>
  </si>
  <si>
    <t>(000) 0000-9792</t>
  </si>
  <si>
    <t>9792@example.com</t>
  </si>
  <si>
    <t>People9793</t>
  </si>
  <si>
    <t>(000) 0000-9793</t>
  </si>
  <si>
    <t>9793@example.com</t>
  </si>
  <si>
    <t>People9794</t>
  </si>
  <si>
    <t>(000) 0000-9794</t>
  </si>
  <si>
    <t>9794@example.com</t>
  </si>
  <si>
    <t>People9795</t>
  </si>
  <si>
    <t>(000) 0000-9795</t>
  </si>
  <si>
    <t>9795@example.com</t>
  </si>
  <si>
    <t>People9796</t>
  </si>
  <si>
    <t>(000) 0000-9796</t>
  </si>
  <si>
    <t>9796@example.com</t>
  </si>
  <si>
    <t>People9797</t>
  </si>
  <si>
    <t>(000) 0000-9797</t>
  </si>
  <si>
    <t>9797@example.com</t>
  </si>
  <si>
    <t>People9798</t>
  </si>
  <si>
    <t>(000) 0000-9798</t>
  </si>
  <si>
    <t>9798@example.com</t>
  </si>
  <si>
    <t>People9799</t>
  </si>
  <si>
    <t>(000) 0000-9799</t>
  </si>
  <si>
    <t>9799@example.com</t>
  </si>
  <si>
    <t>People9800</t>
  </si>
  <si>
    <t>(000) 0000-9800</t>
  </si>
  <si>
    <t>9800@example.com</t>
  </si>
  <si>
    <t>People9801</t>
  </si>
  <si>
    <t>(000) 0000-9801</t>
  </si>
  <si>
    <t>9801@example.com</t>
  </si>
  <si>
    <t>People9802</t>
  </si>
  <si>
    <t>(000) 0000-9802</t>
  </si>
  <si>
    <t>9802@example.com</t>
  </si>
  <si>
    <t>People9803</t>
  </si>
  <si>
    <t>(000) 0000-9803</t>
  </si>
  <si>
    <t>9803@example.com</t>
  </si>
  <si>
    <t>People9804</t>
  </si>
  <si>
    <t>(000) 0000-9804</t>
  </si>
  <si>
    <t>9804@example.com</t>
  </si>
  <si>
    <t>People9805</t>
  </si>
  <si>
    <t>(000) 0000-9805</t>
  </si>
  <si>
    <t>9805@example.com</t>
  </si>
  <si>
    <t>People9806</t>
  </si>
  <si>
    <t>(000) 0000-9806</t>
  </si>
  <si>
    <t>9806@example.com</t>
  </si>
  <si>
    <t>People9807</t>
  </si>
  <si>
    <t>(000) 0000-9807</t>
  </si>
  <si>
    <t>9807@example.com</t>
  </si>
  <si>
    <t>People9808</t>
  </si>
  <si>
    <t>(000) 0000-9808</t>
  </si>
  <si>
    <t>9808@example.com</t>
  </si>
  <si>
    <t>People9809</t>
  </si>
  <si>
    <t>(000) 0000-9809</t>
  </si>
  <si>
    <t>9809@example.com</t>
  </si>
  <si>
    <t>People9810</t>
  </si>
  <si>
    <t>(000) 0000-9810</t>
  </si>
  <si>
    <t>9810@example.com</t>
  </si>
  <si>
    <t>People9811</t>
  </si>
  <si>
    <t>(000) 0000-9811</t>
  </si>
  <si>
    <t>9811@example.com</t>
  </si>
  <si>
    <t>People9812</t>
  </si>
  <si>
    <t>(000) 0000-9812</t>
  </si>
  <si>
    <t>9812@example.com</t>
  </si>
  <si>
    <t>People9813</t>
  </si>
  <si>
    <t>(000) 0000-9813</t>
  </si>
  <si>
    <t>9813@example.com</t>
  </si>
  <si>
    <t>People9814</t>
  </si>
  <si>
    <t>(000) 0000-9814</t>
  </si>
  <si>
    <t>9814@example.com</t>
  </si>
  <si>
    <t>People9815</t>
  </si>
  <si>
    <t>(000) 0000-9815</t>
  </si>
  <si>
    <t>9815@example.com</t>
  </si>
  <si>
    <t>People9816</t>
  </si>
  <si>
    <t>(000) 0000-9816</t>
  </si>
  <si>
    <t>9816@example.com</t>
  </si>
  <si>
    <t>People9817</t>
  </si>
  <si>
    <t>(000) 0000-9817</t>
  </si>
  <si>
    <t>9817@example.com</t>
  </si>
  <si>
    <t>People9818</t>
  </si>
  <si>
    <t>(000) 0000-9818</t>
  </si>
  <si>
    <t>9818@example.com</t>
  </si>
  <si>
    <t>People9819</t>
  </si>
  <si>
    <t>(000) 0000-9819</t>
  </si>
  <si>
    <t>9819@example.com</t>
  </si>
  <si>
    <t>People9820</t>
  </si>
  <si>
    <t>(000) 0000-9820</t>
  </si>
  <si>
    <t>9820@example.com</t>
  </si>
  <si>
    <t>People9821</t>
  </si>
  <si>
    <t>(000) 0000-9821</t>
  </si>
  <si>
    <t>9821@example.com</t>
  </si>
  <si>
    <t>People9822</t>
  </si>
  <si>
    <t>(000) 0000-9822</t>
  </si>
  <si>
    <t>9822@example.com</t>
  </si>
  <si>
    <t>People9823</t>
  </si>
  <si>
    <t>(000) 0000-9823</t>
  </si>
  <si>
    <t>9823@example.com</t>
  </si>
  <si>
    <t>People9824</t>
  </si>
  <si>
    <t>(000) 0000-9824</t>
  </si>
  <si>
    <t>9824@example.com</t>
  </si>
  <si>
    <t>People9825</t>
  </si>
  <si>
    <t>(000) 0000-9825</t>
  </si>
  <si>
    <t>9825@example.com</t>
  </si>
  <si>
    <t>People9826</t>
  </si>
  <si>
    <t>(000) 0000-9826</t>
  </si>
  <si>
    <t>9826@example.com</t>
  </si>
  <si>
    <t>People9827</t>
  </si>
  <si>
    <t>(000) 0000-9827</t>
  </si>
  <si>
    <t>9827@example.com</t>
  </si>
  <si>
    <t>People9828</t>
  </si>
  <si>
    <t>(000) 0000-9828</t>
  </si>
  <si>
    <t>9828@example.com</t>
  </si>
  <si>
    <t>People9829</t>
  </si>
  <si>
    <t>(000) 0000-9829</t>
  </si>
  <si>
    <t>9829@example.com</t>
  </si>
  <si>
    <t>People9830</t>
  </si>
  <si>
    <t>(000) 0000-9830</t>
  </si>
  <si>
    <t>9830@example.com</t>
  </si>
  <si>
    <t>People9831</t>
  </si>
  <si>
    <t>(000) 0000-9831</t>
  </si>
  <si>
    <t>9831@example.com</t>
  </si>
  <si>
    <t>People9832</t>
  </si>
  <si>
    <t>(000) 0000-9832</t>
  </si>
  <si>
    <t>9832@example.com</t>
  </si>
  <si>
    <t>People9833</t>
  </si>
  <si>
    <t>(000) 0000-9833</t>
  </si>
  <si>
    <t>9833@example.com</t>
  </si>
  <si>
    <t>People9834</t>
  </si>
  <si>
    <t>(000) 0000-9834</t>
  </si>
  <si>
    <t>9834@example.com</t>
  </si>
  <si>
    <t>People9835</t>
  </si>
  <si>
    <t>(000) 0000-9835</t>
  </si>
  <si>
    <t>9835@example.com</t>
  </si>
  <si>
    <t>People9836</t>
  </si>
  <si>
    <t>(000) 0000-9836</t>
  </si>
  <si>
    <t>9836@example.com</t>
  </si>
  <si>
    <t>People9837</t>
  </si>
  <si>
    <t>(000) 0000-9837</t>
  </si>
  <si>
    <t>9837@example.com</t>
  </si>
  <si>
    <t>People9838</t>
  </si>
  <si>
    <t>(000) 0000-9838</t>
  </si>
  <si>
    <t>9838@example.com</t>
  </si>
  <si>
    <t>People9839</t>
  </si>
  <si>
    <t>(000) 0000-9839</t>
  </si>
  <si>
    <t>9839@example.com</t>
  </si>
  <si>
    <t>People9840</t>
  </si>
  <si>
    <t>(000) 0000-9840</t>
  </si>
  <si>
    <t>9840@example.com</t>
  </si>
  <si>
    <t>People9841</t>
  </si>
  <si>
    <t>(000) 0000-9841</t>
  </si>
  <si>
    <t>9841@example.com</t>
  </si>
  <si>
    <t>People9842</t>
  </si>
  <si>
    <t>(000) 0000-9842</t>
  </si>
  <si>
    <t>9842@example.com</t>
  </si>
  <si>
    <t>People9843</t>
  </si>
  <si>
    <t>(000) 0000-9843</t>
  </si>
  <si>
    <t>9843@example.com</t>
  </si>
  <si>
    <t>People9844</t>
  </si>
  <si>
    <t>(000) 0000-9844</t>
  </si>
  <si>
    <t>9844@example.com</t>
  </si>
  <si>
    <t>People9845</t>
  </si>
  <si>
    <t>(000) 0000-9845</t>
  </si>
  <si>
    <t>9845@example.com</t>
  </si>
  <si>
    <t>People9846</t>
  </si>
  <si>
    <t>(000) 0000-9846</t>
  </si>
  <si>
    <t>9846@example.com</t>
  </si>
  <si>
    <t>People9847</t>
  </si>
  <si>
    <t>(000) 0000-9847</t>
  </si>
  <si>
    <t>9847@example.com</t>
  </si>
  <si>
    <t>People9848</t>
  </si>
  <si>
    <t>(000) 0000-9848</t>
  </si>
  <si>
    <t>9848@example.com</t>
  </si>
  <si>
    <t>People9849</t>
  </si>
  <si>
    <t>(000) 0000-9849</t>
  </si>
  <si>
    <t>9849@example.com</t>
  </si>
  <si>
    <t>People9850</t>
  </si>
  <si>
    <t>(000) 0000-9850</t>
  </si>
  <si>
    <t>9850@example.com</t>
  </si>
  <si>
    <t>People9851</t>
  </si>
  <si>
    <t>(000) 0000-9851</t>
  </si>
  <si>
    <t>9851@example.com</t>
  </si>
  <si>
    <t>People9852</t>
  </si>
  <si>
    <t>(000) 0000-9852</t>
  </si>
  <si>
    <t>9852@example.com</t>
  </si>
  <si>
    <t>People9853</t>
  </si>
  <si>
    <t>(000) 0000-9853</t>
  </si>
  <si>
    <t>9853@example.com</t>
  </si>
  <si>
    <t>People9854</t>
  </si>
  <si>
    <t>(000) 0000-9854</t>
  </si>
  <si>
    <t>9854@example.com</t>
  </si>
  <si>
    <t>People9855</t>
  </si>
  <si>
    <t>(000) 0000-9855</t>
  </si>
  <si>
    <t>9855@example.com</t>
  </si>
  <si>
    <t>People9856</t>
  </si>
  <si>
    <t>(000) 0000-9856</t>
  </si>
  <si>
    <t>9856@example.com</t>
  </si>
  <si>
    <t>People9857</t>
  </si>
  <si>
    <t>(000) 0000-9857</t>
  </si>
  <si>
    <t>9857@example.com</t>
  </si>
  <si>
    <t>People9858</t>
  </si>
  <si>
    <t>(000) 0000-9858</t>
  </si>
  <si>
    <t>9858@example.com</t>
  </si>
  <si>
    <t>People9859</t>
  </si>
  <si>
    <t>(000) 0000-9859</t>
  </si>
  <si>
    <t>9859@example.com</t>
  </si>
  <si>
    <t>People9860</t>
  </si>
  <si>
    <t>(000) 0000-9860</t>
  </si>
  <si>
    <t>9860@example.com</t>
  </si>
  <si>
    <t>People9861</t>
  </si>
  <si>
    <t>(000) 0000-9861</t>
  </si>
  <si>
    <t>9861@example.com</t>
  </si>
  <si>
    <t>People9862</t>
  </si>
  <si>
    <t>(000) 0000-9862</t>
  </si>
  <si>
    <t>9862@example.com</t>
  </si>
  <si>
    <t>People9863</t>
  </si>
  <si>
    <t>(000) 0000-9863</t>
  </si>
  <si>
    <t>9863@example.com</t>
  </si>
  <si>
    <t>People9864</t>
  </si>
  <si>
    <t>(000) 0000-9864</t>
  </si>
  <si>
    <t>9864@example.com</t>
  </si>
  <si>
    <t>People9865</t>
  </si>
  <si>
    <t>(000) 0000-9865</t>
  </si>
  <si>
    <t>9865@example.com</t>
  </si>
  <si>
    <t>People9866</t>
  </si>
  <si>
    <t>(000) 0000-9866</t>
  </si>
  <si>
    <t>9866@example.com</t>
  </si>
  <si>
    <t>People9867</t>
  </si>
  <si>
    <t>(000) 0000-9867</t>
  </si>
  <si>
    <t>9867@example.com</t>
  </si>
  <si>
    <t>People9868</t>
  </si>
  <si>
    <t>(000) 0000-9868</t>
  </si>
  <si>
    <t>9868@example.com</t>
  </si>
  <si>
    <t>People9869</t>
  </si>
  <si>
    <t>(000) 0000-9869</t>
  </si>
  <si>
    <t>9869@example.com</t>
  </si>
  <si>
    <t>People9870</t>
  </si>
  <si>
    <t>(000) 0000-9870</t>
  </si>
  <si>
    <t>9870@example.com</t>
  </si>
  <si>
    <t>People9871</t>
  </si>
  <si>
    <t>(000) 0000-9871</t>
  </si>
  <si>
    <t>9871@example.com</t>
  </si>
  <si>
    <t>People9872</t>
  </si>
  <si>
    <t>(000) 0000-9872</t>
  </si>
  <si>
    <t>9872@example.com</t>
  </si>
  <si>
    <t>People9873</t>
  </si>
  <si>
    <t>(000) 0000-9873</t>
  </si>
  <si>
    <t>9873@example.com</t>
  </si>
  <si>
    <t>People9874</t>
  </si>
  <si>
    <t>(000) 0000-9874</t>
  </si>
  <si>
    <t>9874@example.com</t>
  </si>
  <si>
    <t>People9875</t>
  </si>
  <si>
    <t>(000) 0000-9875</t>
  </si>
  <si>
    <t>9875@example.com</t>
  </si>
  <si>
    <t>People9876</t>
  </si>
  <si>
    <t>(000) 0000-9876</t>
  </si>
  <si>
    <t>9876@example.com</t>
  </si>
  <si>
    <t>People9877</t>
  </si>
  <si>
    <t>(000) 0000-9877</t>
  </si>
  <si>
    <t>9877@example.com</t>
  </si>
  <si>
    <t>People9878</t>
  </si>
  <si>
    <t>(000) 0000-9878</t>
  </si>
  <si>
    <t>9878@example.com</t>
  </si>
  <si>
    <t>People9879</t>
  </si>
  <si>
    <t>(000) 0000-9879</t>
  </si>
  <si>
    <t>9879@example.com</t>
  </si>
  <si>
    <t>People9880</t>
  </si>
  <si>
    <t>(000) 0000-9880</t>
  </si>
  <si>
    <t>9880@example.com</t>
  </si>
  <si>
    <t>People9881</t>
  </si>
  <si>
    <t>(000) 0000-9881</t>
  </si>
  <si>
    <t>9881@example.com</t>
  </si>
  <si>
    <t>People9882</t>
  </si>
  <si>
    <t>(000) 0000-9882</t>
  </si>
  <si>
    <t>9882@example.com</t>
  </si>
  <si>
    <t>People9883</t>
  </si>
  <si>
    <t>(000) 0000-9883</t>
  </si>
  <si>
    <t>9883@example.com</t>
  </si>
  <si>
    <t>People9884</t>
  </si>
  <si>
    <t>(000) 0000-9884</t>
  </si>
  <si>
    <t>9884@example.com</t>
  </si>
  <si>
    <t>People9885</t>
  </si>
  <si>
    <t>(000) 0000-9885</t>
  </si>
  <si>
    <t>9885@example.com</t>
  </si>
  <si>
    <t>People9886</t>
  </si>
  <si>
    <t>(000) 0000-9886</t>
  </si>
  <si>
    <t>9886@example.com</t>
  </si>
  <si>
    <t>People9887</t>
  </si>
  <si>
    <t>(000) 0000-9887</t>
  </si>
  <si>
    <t>9887@example.com</t>
  </si>
  <si>
    <t>People9888</t>
  </si>
  <si>
    <t>(000) 0000-9888</t>
  </si>
  <si>
    <t>9888@example.com</t>
  </si>
  <si>
    <t>People9889</t>
  </si>
  <si>
    <t>(000) 0000-9889</t>
  </si>
  <si>
    <t>9889@example.com</t>
  </si>
  <si>
    <t>People9890</t>
  </si>
  <si>
    <t>(000) 0000-9890</t>
  </si>
  <si>
    <t>9890@example.com</t>
  </si>
  <si>
    <t>People9891</t>
  </si>
  <si>
    <t>(000) 0000-9891</t>
  </si>
  <si>
    <t>9891@example.com</t>
  </si>
  <si>
    <t>People9892</t>
  </si>
  <si>
    <t>(000) 0000-9892</t>
  </si>
  <si>
    <t>9892@example.com</t>
  </si>
  <si>
    <t>People9893</t>
  </si>
  <si>
    <t>(000) 0000-9893</t>
  </si>
  <si>
    <t>9893@example.com</t>
  </si>
  <si>
    <t>People9894</t>
  </si>
  <si>
    <t>(000) 0000-9894</t>
  </si>
  <si>
    <t>9894@example.com</t>
  </si>
  <si>
    <t>People9895</t>
  </si>
  <si>
    <t>(000) 0000-9895</t>
  </si>
  <si>
    <t>9895@example.com</t>
  </si>
  <si>
    <t>People9896</t>
  </si>
  <si>
    <t>(000) 0000-9896</t>
  </si>
  <si>
    <t>9896@example.com</t>
  </si>
  <si>
    <t>People9897</t>
  </si>
  <si>
    <t>(000) 0000-9897</t>
  </si>
  <si>
    <t>9897@example.com</t>
  </si>
  <si>
    <t>People9898</t>
  </si>
  <si>
    <t>(000) 0000-9898</t>
  </si>
  <si>
    <t>9898@example.com</t>
  </si>
  <si>
    <t>People9899</t>
  </si>
  <si>
    <t>(000) 0000-9899</t>
  </si>
  <si>
    <t>9899@example.com</t>
  </si>
  <si>
    <t>People9900</t>
  </si>
  <si>
    <t>(000) 0000-9900</t>
  </si>
  <si>
    <t>9900@example.com</t>
  </si>
  <si>
    <t>People9901</t>
  </si>
  <si>
    <t>(000) 0000-9901</t>
  </si>
  <si>
    <t>9901@example.com</t>
  </si>
  <si>
    <t>People9902</t>
  </si>
  <si>
    <t>(000) 0000-9902</t>
  </si>
  <si>
    <t>9902@example.com</t>
  </si>
  <si>
    <t>People9903</t>
  </si>
  <si>
    <t>(000) 0000-9903</t>
  </si>
  <si>
    <t>9903@example.com</t>
  </si>
  <si>
    <t>People9904</t>
  </si>
  <si>
    <t>(000) 0000-9904</t>
  </si>
  <si>
    <t>9904@example.com</t>
  </si>
  <si>
    <t>People9905</t>
  </si>
  <si>
    <t>(000) 0000-9905</t>
  </si>
  <si>
    <t>9905@example.com</t>
  </si>
  <si>
    <t>People9906</t>
  </si>
  <si>
    <t>(000) 0000-9906</t>
  </si>
  <si>
    <t>9906@example.com</t>
  </si>
  <si>
    <t>People9907</t>
  </si>
  <si>
    <t>(000) 0000-9907</t>
  </si>
  <si>
    <t>9907@example.com</t>
  </si>
  <si>
    <t>People9908</t>
  </si>
  <si>
    <t>(000) 0000-9908</t>
  </si>
  <si>
    <t>9908@example.com</t>
  </si>
  <si>
    <t>People9909</t>
  </si>
  <si>
    <t>(000) 0000-9909</t>
  </si>
  <si>
    <t>9909@example.com</t>
  </si>
  <si>
    <t>People9910</t>
  </si>
  <si>
    <t>(000) 0000-9910</t>
  </si>
  <si>
    <t>9910@example.com</t>
  </si>
  <si>
    <t>People9911</t>
  </si>
  <si>
    <t>(000) 0000-9911</t>
  </si>
  <si>
    <t>9911@example.com</t>
  </si>
  <si>
    <t>People9912</t>
  </si>
  <si>
    <t>(000) 0000-9912</t>
  </si>
  <si>
    <t>9912@example.com</t>
  </si>
  <si>
    <t>People9913</t>
  </si>
  <si>
    <t>(000) 0000-9913</t>
  </si>
  <si>
    <t>9913@example.com</t>
  </si>
  <si>
    <t>People9914</t>
  </si>
  <si>
    <t>(000) 0000-9914</t>
  </si>
  <si>
    <t>9914@example.com</t>
  </si>
  <si>
    <t>People9915</t>
  </si>
  <si>
    <t>(000) 0000-9915</t>
  </si>
  <si>
    <t>9915@example.com</t>
  </si>
  <si>
    <t>People9916</t>
  </si>
  <si>
    <t>(000) 0000-9916</t>
  </si>
  <si>
    <t>9916@example.com</t>
  </si>
  <si>
    <t>People9917</t>
  </si>
  <si>
    <t>(000) 0000-9917</t>
  </si>
  <si>
    <t>9917@example.com</t>
  </si>
  <si>
    <t>People9918</t>
  </si>
  <si>
    <t>(000) 0000-9918</t>
  </si>
  <si>
    <t>9918@example.com</t>
  </si>
  <si>
    <t>People9919</t>
  </si>
  <si>
    <t>(000) 0000-9919</t>
  </si>
  <si>
    <t>9919@example.com</t>
  </si>
  <si>
    <t>People9920</t>
  </si>
  <si>
    <t>(000) 0000-9920</t>
  </si>
  <si>
    <t>9920@example.com</t>
  </si>
  <si>
    <t>People9921</t>
  </si>
  <si>
    <t>(000) 0000-9921</t>
  </si>
  <si>
    <t>9921@example.com</t>
  </si>
  <si>
    <t>People9922</t>
  </si>
  <si>
    <t>(000) 0000-9922</t>
  </si>
  <si>
    <t>9922@example.com</t>
  </si>
  <si>
    <t>People9923</t>
  </si>
  <si>
    <t>(000) 0000-9923</t>
  </si>
  <si>
    <t>9923@example.com</t>
  </si>
  <si>
    <t>People9924</t>
  </si>
  <si>
    <t>(000) 0000-9924</t>
  </si>
  <si>
    <t>9924@example.com</t>
  </si>
  <si>
    <t>People9925</t>
  </si>
  <si>
    <t>(000) 0000-9925</t>
  </si>
  <si>
    <t>9925@example.com</t>
  </si>
  <si>
    <t>People9926</t>
  </si>
  <si>
    <t>(000) 0000-9926</t>
  </si>
  <si>
    <t>9926@example.com</t>
  </si>
  <si>
    <t>People9927</t>
  </si>
  <si>
    <t>(000) 0000-9927</t>
  </si>
  <si>
    <t>9927@example.com</t>
  </si>
  <si>
    <t>People9928</t>
  </si>
  <si>
    <t>(000) 0000-9928</t>
  </si>
  <si>
    <t>9928@example.com</t>
  </si>
  <si>
    <t>People9929</t>
  </si>
  <si>
    <t>(000) 0000-9929</t>
  </si>
  <si>
    <t>9929@example.com</t>
  </si>
  <si>
    <t>People9930</t>
  </si>
  <si>
    <t>(000) 0000-9930</t>
  </si>
  <si>
    <t>9930@example.com</t>
  </si>
  <si>
    <t>People9931</t>
  </si>
  <si>
    <t>(000) 0000-9931</t>
  </si>
  <si>
    <t>9931@example.com</t>
  </si>
  <si>
    <t>People9932</t>
  </si>
  <si>
    <t>(000) 0000-9932</t>
  </si>
  <si>
    <t>9932@example.com</t>
  </si>
  <si>
    <t>People9933</t>
  </si>
  <si>
    <t>(000) 0000-9933</t>
  </si>
  <si>
    <t>9933@example.com</t>
  </si>
  <si>
    <t>People9934</t>
  </si>
  <si>
    <t>(000) 0000-9934</t>
  </si>
  <si>
    <t>9934@example.com</t>
  </si>
  <si>
    <t>People9935</t>
  </si>
  <si>
    <t>(000) 0000-9935</t>
  </si>
  <si>
    <t>9935@example.com</t>
  </si>
  <si>
    <t>People9936</t>
  </si>
  <si>
    <t>(000) 0000-9936</t>
  </si>
  <si>
    <t>9936@example.com</t>
  </si>
  <si>
    <t>People9937</t>
  </si>
  <si>
    <t>(000) 0000-9937</t>
  </si>
  <si>
    <t>9937@example.com</t>
  </si>
  <si>
    <t>People9938</t>
  </si>
  <si>
    <t>(000) 0000-9938</t>
  </si>
  <si>
    <t>9938@example.com</t>
  </si>
  <si>
    <t>People9939</t>
  </si>
  <si>
    <t>(000) 0000-9939</t>
  </si>
  <si>
    <t>9939@example.com</t>
  </si>
  <si>
    <t>People9940</t>
  </si>
  <si>
    <t>(000) 0000-9940</t>
  </si>
  <si>
    <t>9940@example.com</t>
  </si>
  <si>
    <t>People9941</t>
  </si>
  <si>
    <t>(000) 0000-9941</t>
  </si>
  <si>
    <t>9941@example.com</t>
  </si>
  <si>
    <t>People9942</t>
  </si>
  <si>
    <t>(000) 0000-9942</t>
  </si>
  <si>
    <t>9942@example.com</t>
  </si>
  <si>
    <t>People9943</t>
  </si>
  <si>
    <t>(000) 0000-9943</t>
  </si>
  <si>
    <t>9943@example.com</t>
  </si>
  <si>
    <t>People9944</t>
  </si>
  <si>
    <t>(000) 0000-9944</t>
  </si>
  <si>
    <t>9944@example.com</t>
  </si>
  <si>
    <t>People9945</t>
  </si>
  <si>
    <t>(000) 0000-9945</t>
  </si>
  <si>
    <t>9945@example.com</t>
  </si>
  <si>
    <t>People9946</t>
  </si>
  <si>
    <t>(000) 0000-9946</t>
  </si>
  <si>
    <t>9946@example.com</t>
  </si>
  <si>
    <t>People9947</t>
  </si>
  <si>
    <t>(000) 0000-9947</t>
  </si>
  <si>
    <t>9947@example.com</t>
  </si>
  <si>
    <t>People9948</t>
  </si>
  <si>
    <t>(000) 0000-9948</t>
  </si>
  <si>
    <t>9948@example.com</t>
  </si>
  <si>
    <t>People9949</t>
  </si>
  <si>
    <t>(000) 0000-9949</t>
  </si>
  <si>
    <t>9949@example.com</t>
  </si>
  <si>
    <t>People9950</t>
  </si>
  <si>
    <t>(000) 0000-9950</t>
  </si>
  <si>
    <t>9950@example.com</t>
  </si>
  <si>
    <t>People9951</t>
  </si>
  <si>
    <t>(000) 0000-9951</t>
  </si>
  <si>
    <t>9951@example.com</t>
  </si>
  <si>
    <t>People9952</t>
  </si>
  <si>
    <t>(000) 0000-9952</t>
  </si>
  <si>
    <t>9952@example.com</t>
  </si>
  <si>
    <t>People9953</t>
  </si>
  <si>
    <t>(000) 0000-9953</t>
  </si>
  <si>
    <t>9953@example.com</t>
  </si>
  <si>
    <t>People9954</t>
  </si>
  <si>
    <t>(000) 0000-9954</t>
  </si>
  <si>
    <t>9954@example.com</t>
  </si>
  <si>
    <t>People9955</t>
  </si>
  <si>
    <t>(000) 0000-9955</t>
  </si>
  <si>
    <t>9955@example.com</t>
  </si>
  <si>
    <t>People9956</t>
  </si>
  <si>
    <t>(000) 0000-9956</t>
  </si>
  <si>
    <t>9956@example.com</t>
  </si>
  <si>
    <t>People9957</t>
  </si>
  <si>
    <t>(000) 0000-9957</t>
  </si>
  <si>
    <t>9957@example.com</t>
  </si>
  <si>
    <t>People9958</t>
  </si>
  <si>
    <t>(000) 0000-9958</t>
  </si>
  <si>
    <t>9958@example.com</t>
  </si>
  <si>
    <t>People9959</t>
  </si>
  <si>
    <t>(000) 0000-9959</t>
  </si>
  <si>
    <t>9959@example.com</t>
  </si>
  <si>
    <t>People9960</t>
  </si>
  <si>
    <t>(000) 0000-9960</t>
  </si>
  <si>
    <t>9960@example.com</t>
  </si>
  <si>
    <t>People9961</t>
  </si>
  <si>
    <t>(000) 0000-9961</t>
  </si>
  <si>
    <t>9961@example.com</t>
  </si>
  <si>
    <t>People9962</t>
  </si>
  <si>
    <t>(000) 0000-9962</t>
  </si>
  <si>
    <t>9962@example.com</t>
  </si>
  <si>
    <t>People9963</t>
  </si>
  <si>
    <t>(000) 0000-9963</t>
  </si>
  <si>
    <t>9963@example.com</t>
  </si>
  <si>
    <t>People9964</t>
  </si>
  <si>
    <t>(000) 0000-9964</t>
  </si>
  <si>
    <t>9964@example.com</t>
  </si>
  <si>
    <t>People9965</t>
  </si>
  <si>
    <t>(000) 0000-9965</t>
  </si>
  <si>
    <t>9965@example.com</t>
  </si>
  <si>
    <t>People9966</t>
  </si>
  <si>
    <t>(000) 0000-9966</t>
  </si>
  <si>
    <t>9966@example.com</t>
  </si>
  <si>
    <t>People9967</t>
  </si>
  <si>
    <t>(000) 0000-9967</t>
  </si>
  <si>
    <t>9967@example.com</t>
  </si>
  <si>
    <t>People9968</t>
  </si>
  <si>
    <t>(000) 0000-9968</t>
  </si>
  <si>
    <t>9968@example.com</t>
  </si>
  <si>
    <t>People9969</t>
  </si>
  <si>
    <t>(000) 0000-9969</t>
  </si>
  <si>
    <t>9969@example.com</t>
  </si>
  <si>
    <t>People9970</t>
  </si>
  <si>
    <t>(000) 0000-9970</t>
  </si>
  <si>
    <t>9970@example.com</t>
  </si>
  <si>
    <t>People9971</t>
  </si>
  <si>
    <t>(000) 0000-9971</t>
  </si>
  <si>
    <t>9971@example.com</t>
  </si>
  <si>
    <t>People9972</t>
  </si>
  <si>
    <t>(000) 0000-9972</t>
  </si>
  <si>
    <t>9972@example.com</t>
  </si>
  <si>
    <t>People9973</t>
  </si>
  <si>
    <t>(000) 0000-9973</t>
  </si>
  <si>
    <t>9973@example.com</t>
  </si>
  <si>
    <t>People9974</t>
  </si>
  <si>
    <t>(000) 0000-9974</t>
  </si>
  <si>
    <t>9974@example.com</t>
  </si>
  <si>
    <t>People9975</t>
  </si>
  <si>
    <t>(000) 0000-9975</t>
  </si>
  <si>
    <t>9975@example.com</t>
  </si>
  <si>
    <t>People9976</t>
  </si>
  <si>
    <t>(000) 0000-9976</t>
  </si>
  <si>
    <t>9976@example.com</t>
  </si>
  <si>
    <t>People9977</t>
  </si>
  <si>
    <t>(000) 0000-9977</t>
  </si>
  <si>
    <t>9977@example.com</t>
  </si>
  <si>
    <t>People9978</t>
  </si>
  <si>
    <t>(000) 0000-9978</t>
  </si>
  <si>
    <t>9978@example.com</t>
  </si>
  <si>
    <t>People9979</t>
  </si>
  <si>
    <t>(000) 0000-9979</t>
  </si>
  <si>
    <t>9979@example.com</t>
  </si>
  <si>
    <t>People9980</t>
  </si>
  <si>
    <t>(000) 0000-9980</t>
  </si>
  <si>
    <t>9980@example.com</t>
  </si>
  <si>
    <t>People9981</t>
  </si>
  <si>
    <t>(000) 0000-9981</t>
  </si>
  <si>
    <t>9981@example.com</t>
  </si>
  <si>
    <t>People9982</t>
  </si>
  <si>
    <t>(000) 0000-9982</t>
  </si>
  <si>
    <t>9982@example.com</t>
  </si>
  <si>
    <t>People9983</t>
  </si>
  <si>
    <t>(000) 0000-9983</t>
  </si>
  <si>
    <t>9983@example.com</t>
  </si>
  <si>
    <t>People9984</t>
  </si>
  <si>
    <t>(000) 0000-9984</t>
  </si>
  <si>
    <t>9984@example.com</t>
  </si>
  <si>
    <t>People9985</t>
  </si>
  <si>
    <t>(000) 0000-9985</t>
  </si>
  <si>
    <t>9985@example.com</t>
  </si>
  <si>
    <t>People9986</t>
  </si>
  <si>
    <t>(000) 0000-9986</t>
  </si>
  <si>
    <t>9986@example.com</t>
  </si>
  <si>
    <t>People9987</t>
  </si>
  <si>
    <t>(000) 0000-9987</t>
  </si>
  <si>
    <t>9987@example.com</t>
  </si>
  <si>
    <t>People9988</t>
  </si>
  <si>
    <t>(000) 0000-9988</t>
  </si>
  <si>
    <t>9988@example.com</t>
  </si>
  <si>
    <t>People9989</t>
  </si>
  <si>
    <t>(000) 0000-9989</t>
  </si>
  <si>
    <t>9989@example.com</t>
  </si>
  <si>
    <t>People9990</t>
  </si>
  <si>
    <t>(000) 0000-9990</t>
  </si>
  <si>
    <t>9990@example.com</t>
  </si>
  <si>
    <t>People9991</t>
  </si>
  <si>
    <t>(000) 0000-9991</t>
  </si>
  <si>
    <t>9991@example.com</t>
  </si>
  <si>
    <t>People9992</t>
  </si>
  <si>
    <t>(000) 0000-9992</t>
  </si>
  <si>
    <t>9992@example.com</t>
  </si>
  <si>
    <t>People9993</t>
  </si>
  <si>
    <t>(000) 0000-9993</t>
  </si>
  <si>
    <t>9993@example.com</t>
  </si>
  <si>
    <t>People9994</t>
  </si>
  <si>
    <t>(000) 0000-9994</t>
  </si>
  <si>
    <t>9994@example.com</t>
  </si>
  <si>
    <t>People9995</t>
  </si>
  <si>
    <t>(000) 0000-9995</t>
  </si>
  <si>
    <t>9995@example.com</t>
  </si>
  <si>
    <t>People9996</t>
  </si>
  <si>
    <t>(000) 0000-9996</t>
  </si>
  <si>
    <t>9996@example.com</t>
  </si>
  <si>
    <t>People9997</t>
  </si>
  <si>
    <t>(000) 0000-9997</t>
  </si>
  <si>
    <t>9997@example.com</t>
  </si>
  <si>
    <t>People9998</t>
  </si>
  <si>
    <t>(000) 0000-9998</t>
  </si>
  <si>
    <t>9998@example.com</t>
  </si>
  <si>
    <t>People9999</t>
  </si>
  <si>
    <t>(000) 0000-9999</t>
  </si>
  <si>
    <t>9999@example.com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</si>
</sst>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76" formatCode="_(* #,##0_);_(* \(#,##0\);_(* &quot;-&quot;_);_(@_)"/>
    <numFmt numFmtId="177" formatCode="_(* #,##0.00_);_(* \(#,##0.00\);_(* &quot;-&quot;??_);_(@_)"/>
    <numFmt numFmtId="178" formatCode="_(&quot;$&quot;* #,##0_);_(&quot;$&quot;* \(#,##0\);_(&quot;$&quot;* &quot;-&quot;_);_(@_)"/>
    <numFmt numFmtId="179" formatCode="_(&quot;$&quot;* #,##0.00_);_(&quot;$&quot;* \(#,##0.00\);_(&quot;$&quot;* &quot;-&quot;??_);_(@_)"/>
    <numFmt numFmtId="180" formatCode="[&lt;=999999]####\-####;\(0##\)\ ####\-####"/>
  </numFmts>
  <fonts count="21">
    <font>
      <sz val="11"/>
      <color theme="4" tint="-0.499984740745262"/>
      <name val="Malgun Gothic"/>
      <family val="2"/>
    </font>
    <font>
      <sz val="11"/>
      <color theme="1"/>
      <name val="Malgun Gothic"/>
      <family val="2"/>
    </font>
    <font>
      <sz val="11"/>
      <color theme="0"/>
      <name val="Malgun Gothic"/>
      <family val="2"/>
    </font>
    <font>
      <sz val="11"/>
      <color rgb="FF9C0006"/>
      <name val="Malgun Gothic"/>
      <family val="2"/>
    </font>
    <font>
      <b/>
      <sz val="11"/>
      <color rgb="FFFA7D00"/>
      <name val="Malgun Gothic"/>
      <family val="2"/>
    </font>
    <font>
      <b/>
      <sz val="11"/>
      <color theme="0"/>
      <name val="Malgun Gothic"/>
      <family val="2"/>
    </font>
    <font>
      <sz val="11"/>
      <color theme="4" tint="-0.499984740745262"/>
      <name val="Malgun Gothic"/>
      <family val="2"/>
    </font>
    <font>
      <i/>
      <sz val="11"/>
      <color rgb="FF7F7F7F"/>
      <name val="Malgun Gothic"/>
      <family val="2"/>
    </font>
    <font>
      <sz val="11"/>
      <color rgb="FF006100"/>
      <name val="Malgun Gothic"/>
      <family val="2"/>
    </font>
    <font>
      <b/>
      <sz val="18"/>
      <color theme="4" tint="-0.499984740745262"/>
      <name val="Malgun Gothic"/>
      <family val="2"/>
    </font>
    <font>
      <sz val="11"/>
      <color theme="3" tint="9.9948118533890809E-2"/>
      <name val="Malgun Gothic"/>
      <family val="2"/>
    </font>
    <font>
      <b/>
      <sz val="11"/>
      <color theme="3"/>
      <name val="Malgun Gothic"/>
      <family val="2"/>
    </font>
    <font>
      <sz val="11"/>
      <color rgb="FF3F3F76"/>
      <name val="Malgun Gothic"/>
      <family val="2"/>
    </font>
    <font>
      <sz val="11"/>
      <color rgb="FFFA7D00"/>
      <name val="Malgun Gothic"/>
      <family val="2"/>
    </font>
    <font>
      <sz val="11"/>
      <color rgb="FF9C5700"/>
      <name val="Malgun Gothic"/>
      <family val="2"/>
    </font>
    <font>
      <b/>
      <sz val="11"/>
      <color rgb="FF3F3F3F"/>
      <name val="Malgun Gothic"/>
      <family val="2"/>
    </font>
    <font>
      <b/>
      <sz val="72"/>
      <color theme="4" tint="-0.499984740745262"/>
      <name val="Malgun Gothic"/>
      <family val="2"/>
    </font>
    <font>
      <b/>
      <sz val="11"/>
      <color theme="1"/>
      <name val="Malgun Gothic"/>
      <family val="2"/>
    </font>
    <font>
      <sz val="11"/>
      <color rgb="FFFF0000"/>
      <name val="Malgun Gothic"/>
      <family val="2"/>
    </font>
    <font>
      <sz val="11"/>
      <color theme="4" tint="-0.499984740745262"/>
      <name val="Malgun Gothic"/>
      <family val="3"/>
      <charset val="129"/>
    </font>
    <font>
      <sz val="8"/>
      <name val="돋움"/>
      <family val="3"/>
      <charset val="129"/>
    </font>
  </fonts>
  <fills count="3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8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horizontal="left" vertical="center" wrapText="1" indent="1"/>
    </xf>
    <xf numFmtId="0" fontId="16" fillId="0" borderId="0" applyNumberFormat="0" applyBorder="0" applyProtection="0">
      <alignment horizontal="left"/>
    </xf>
    <xf numFmtId="180" fontId="6" fillId="0" borderId="0" applyFont="0" applyFill="0" applyBorder="0" applyAlignment="0" applyProtection="0"/>
    <xf numFmtId="14" fontId="6" fillId="0" borderId="0" applyFont="0" applyFill="0" applyBorder="0" applyAlignment="0" applyProtection="0"/>
    <xf numFmtId="0" fontId="6" fillId="2" borderId="0" applyNumberFormat="0" applyFill="0" applyBorder="0" applyAlignment="0" applyProtection="0">
      <alignment horizontal="left" vertical="center" indent="1"/>
    </xf>
    <xf numFmtId="0" fontId="6" fillId="2" borderId="0" applyNumberFormat="0" applyFill="0" applyBorder="0" applyAlignment="0" applyProtection="0">
      <alignment horizontal="left" vertical="center" indent="1"/>
    </xf>
    <xf numFmtId="0" fontId="9" fillId="0" borderId="0" applyNumberFormat="0" applyFill="0" applyAlignment="0" applyProtection="0"/>
    <xf numFmtId="0" fontId="10" fillId="0" borderId="0" applyNumberFormat="0" applyFill="0" applyAlignment="0" applyProtection="0"/>
    <xf numFmtId="177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1" fillId="0" borderId="1" applyNumberFormat="0" applyFill="0" applyAlignment="0" applyProtection="0"/>
    <xf numFmtId="0" fontId="11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3" fillId="4" borderId="0" applyNumberFormat="0" applyBorder="0" applyAlignment="0" applyProtection="0"/>
    <xf numFmtId="0" fontId="14" fillId="5" borderId="0" applyNumberFormat="0" applyBorder="0" applyAlignment="0" applyProtection="0"/>
    <xf numFmtId="0" fontId="12" fillId="6" borderId="2" applyNumberFormat="0" applyAlignment="0" applyProtection="0"/>
    <xf numFmtId="0" fontId="15" fillId="7" borderId="3" applyNumberFormat="0" applyAlignment="0" applyProtection="0"/>
    <xf numFmtId="0" fontId="4" fillId="7" borderId="2" applyNumberFormat="0" applyAlignment="0" applyProtection="0"/>
    <xf numFmtId="0" fontId="13" fillId="0" borderId="4" applyNumberFormat="0" applyFill="0" applyAlignment="0" applyProtection="0"/>
    <xf numFmtId="0" fontId="5" fillId="8" borderId="5" applyNumberFormat="0" applyAlignment="0" applyProtection="0"/>
    <xf numFmtId="0" fontId="18" fillId="0" borderId="0" applyNumberFormat="0" applyFill="0" applyBorder="0" applyAlignment="0" applyProtection="0"/>
    <xf numFmtId="0" fontId="6" fillId="9" borderId="6" applyNumberFormat="0" applyFont="0" applyAlignment="0" applyProtection="0"/>
    <xf numFmtId="0" fontId="7" fillId="0" borderId="0" applyNumberFormat="0" applyFill="0" applyBorder="0" applyAlignment="0" applyProtection="0"/>
    <xf numFmtId="0" fontId="17" fillId="0" borderId="7" applyNumberFormat="0" applyFill="0" applyAlignment="0" applyProtection="0"/>
    <xf numFmtId="0" fontId="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8">
    <xf numFmtId="0" fontId="0" fillId="0" borderId="0" xfId="0">
      <alignment horizontal="left" vertical="center" wrapText="1" indent="1"/>
    </xf>
    <xf numFmtId="0" fontId="0" fillId="0" borderId="0" xfId="0" applyFont="1">
      <alignment horizontal="left" vertical="center" wrapText="1" indent="1"/>
    </xf>
    <xf numFmtId="0" fontId="16" fillId="0" borderId="0" xfId="1" applyFont="1">
      <alignment horizontal="left"/>
    </xf>
    <xf numFmtId="0" fontId="19" fillId="0" borderId="0" xfId="0" applyFont="1">
      <alignment horizontal="left" vertical="center" wrapText="1" indent="1"/>
    </xf>
    <xf numFmtId="0" fontId="19" fillId="0" borderId="0" xfId="0" applyFont="1" applyFill="1" applyBorder="1">
      <alignment horizontal="left" vertical="center" wrapText="1" indent="1"/>
    </xf>
    <xf numFmtId="180" fontId="19" fillId="0" borderId="0" xfId="2" applyFont="1" applyFill="1" applyBorder="1" applyAlignment="1">
      <alignment horizontal="left" vertical="center" indent="1"/>
    </xf>
    <xf numFmtId="14" fontId="19" fillId="0" borderId="0" xfId="3" applyFont="1" applyFill="1" applyBorder="1" applyAlignment="1">
      <alignment horizontal="left" vertical="center" indent="1"/>
    </xf>
    <xf numFmtId="0" fontId="19" fillId="0" borderId="0" xfId="0" applyFont="1" applyFill="1" applyBorder="1" applyAlignment="1">
      <alignment horizontal="left" vertical="center" wrapText="1" indent="1"/>
    </xf>
  </cellXfs>
  <cellStyles count="51">
    <cellStyle name="20% - アクセント 1" xfId="28" builtinId="30" customBuiltin="1"/>
    <cellStyle name="20% - アクセント 2" xfId="32" builtinId="34" customBuiltin="1"/>
    <cellStyle name="20% - アクセント 3" xfId="36" builtinId="38" customBuiltin="1"/>
    <cellStyle name="20% - アクセント 4" xfId="40" builtinId="42" customBuiltin="1"/>
    <cellStyle name="20% - アクセント 5" xfId="44" builtinId="46" customBuiltin="1"/>
    <cellStyle name="20% - アクセント 6" xfId="48" builtinId="50" customBuiltin="1"/>
    <cellStyle name="40% - アクセント 1" xfId="29" builtinId="31" customBuiltin="1"/>
    <cellStyle name="40% - アクセント 2" xfId="33" builtinId="35" customBuiltin="1"/>
    <cellStyle name="40% - アクセント 3" xfId="37" builtinId="39" customBuiltin="1"/>
    <cellStyle name="40% - アクセント 4" xfId="41" builtinId="43" customBuiltin="1"/>
    <cellStyle name="40% - アクセント 5" xfId="45" builtinId="47" customBuiltin="1"/>
    <cellStyle name="40% - アクセント 6" xfId="49" builtinId="51" customBuiltin="1"/>
    <cellStyle name="60% - アクセント 1" xfId="30" builtinId="32" customBuiltin="1"/>
    <cellStyle name="60% - アクセント 2" xfId="34" builtinId="36" customBuiltin="1"/>
    <cellStyle name="60% - アクセント 3" xfId="38" builtinId="40" customBuiltin="1"/>
    <cellStyle name="60% - アクセント 4" xfId="42" builtinId="44" customBuiltin="1"/>
    <cellStyle name="60% - アクセント 5" xfId="46" builtinId="48" customBuiltin="1"/>
    <cellStyle name="60% - アクセント 6" xfId="50" builtinId="52" customBuiltin="1"/>
    <cellStyle name="Phone" xfId="2" xr:uid="{00000000-0005-0000-0000-00002F000000}"/>
    <cellStyle name="アクセント 1" xfId="27" builtinId="29" customBuiltin="1"/>
    <cellStyle name="アクセント 2" xfId="31" builtinId="33" customBuiltin="1"/>
    <cellStyle name="アクセント 3" xfId="35" builtinId="37" customBuiltin="1"/>
    <cellStyle name="アクセント 4" xfId="39" builtinId="41" customBuiltin="1"/>
    <cellStyle name="アクセント 5" xfId="43" builtinId="45" customBuiltin="1"/>
    <cellStyle name="アクセント 6" xfId="47" builtinId="49" customBuiltin="1"/>
    <cellStyle name="タイトル" xfId="1" builtinId="15" customBuiltin="1"/>
    <cellStyle name="チェック セル" xfId="22" builtinId="23" customBuiltin="1"/>
    <cellStyle name="どちらでもない" xfId="17" builtinId="28" customBuiltin="1"/>
    <cellStyle name="パーセント" xfId="12" builtinId="5" customBuiltin="1"/>
    <cellStyle name="ハイパーリンク" xfId="4" builtinId="8" customBuiltin="1"/>
    <cellStyle name="メモ" xfId="24" builtinId="10" customBuiltin="1"/>
    <cellStyle name="リンク セル" xfId="21" builtinId="24" customBuiltin="1"/>
    <cellStyle name="悪い" xfId="16" builtinId="27" customBuiltin="1"/>
    <cellStyle name="計算" xfId="20" builtinId="22" customBuiltin="1"/>
    <cellStyle name="警告文" xfId="23" builtinId="11" customBuiltin="1"/>
    <cellStyle name="桁区切り" xfId="9" builtinId="6" customBuiltin="1"/>
    <cellStyle name="桁区切り [0.00]" xfId="8" builtinId="3" customBuiltin="1"/>
    <cellStyle name="見出し 1" xfId="6" builtinId="16" customBuiltin="1"/>
    <cellStyle name="見出し 2" xfId="7" builtinId="17" customBuiltin="1"/>
    <cellStyle name="見出し 3" xfId="13" builtinId="18" customBuiltin="1"/>
    <cellStyle name="見出し 4" xfId="14" builtinId="19" customBuiltin="1"/>
    <cellStyle name="集計" xfId="26" builtinId="25" customBuiltin="1"/>
    <cellStyle name="出力" xfId="19" builtinId="21" customBuiltin="1"/>
    <cellStyle name="説明文" xfId="25" builtinId="53" customBuiltin="1"/>
    <cellStyle name="通貨" xfId="11" builtinId="7" customBuiltin="1"/>
    <cellStyle name="通貨 [0.00]" xfId="10" builtinId="4" customBuiltin="1"/>
    <cellStyle name="入力" xfId="18" builtinId="20" customBuiltin="1"/>
    <cellStyle name="標準" xfId="0" builtinId="0" customBuiltin="1"/>
    <cellStyle name="表示済みのハイパーリンク" xfId="5" builtinId="9" customBuiltin="1"/>
    <cellStyle name="良い" xfId="15" builtinId="26" customBuiltin="1"/>
    <cellStyle name="날짜" xfId="3" xr:uid="{00000000-0005-0000-0000-00001F000000}"/>
  </cellStyles>
  <dxfs count="16">
    <dxf>
      <font>
        <strike val="0"/>
        <outline val="0"/>
        <shadow val="0"/>
        <u val="none"/>
        <vertAlign val="baseline"/>
        <color theme="4" tint="-0.499984740745262"/>
        <name val="Malgun Gothic"/>
        <family val="3"/>
        <charset val="129"/>
        <scheme val="none"/>
      </font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color theme="4" tint="-0.499984740745262"/>
        <name val="Malgun Gothic"/>
        <family val="3"/>
        <charset val="129"/>
        <scheme val="none"/>
      </font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color theme="4" tint="-0.499984740745262"/>
        <name val="Malgun Gothic"/>
        <family val="3"/>
        <charset val="129"/>
        <scheme val="none"/>
      </font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color theme="4" tint="-0.499984740745262"/>
        <name val="Malgun Gothic"/>
        <family val="3"/>
        <charset val="129"/>
        <scheme val="none"/>
      </font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color theme="4" tint="-0.499984740745262"/>
        <name val="Malgun Gothic"/>
        <family val="3"/>
        <charset val="129"/>
        <scheme val="none"/>
      </font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color theme="4" tint="-0.499984740745262"/>
        <name val="Malgun Gothic"/>
        <family val="3"/>
        <charset val="129"/>
        <scheme val="none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color theme="4" tint="-0.499984740745262"/>
        <name val="Malgun Gothic"/>
        <family val="3"/>
        <charset val="129"/>
        <scheme val="none"/>
      </font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color theme="4" tint="-0.499984740745262"/>
        <name val="Malgun Gothic"/>
        <family val="3"/>
        <charset val="129"/>
        <scheme val="none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color theme="4" tint="-0.499984740745262"/>
        <name val="Malgun Gothic"/>
        <family val="3"/>
        <charset val="129"/>
        <scheme val="none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color theme="4" tint="-0.499984740745262"/>
        <name val="Malgun Gothic"/>
        <family val="3"/>
        <charset val="129"/>
        <scheme val="none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color theme="4" tint="-0.499984740745262"/>
        <name val="Malgun Gothic"/>
        <family val="3"/>
        <charset val="129"/>
        <scheme val="none"/>
      </font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color theme="4" tint="-0.499984740745262"/>
        <name val="Malgun Gothic"/>
        <family val="3"/>
        <charset val="129"/>
        <scheme val="none"/>
      </font>
    </dxf>
    <dxf>
      <font>
        <strike val="0"/>
        <outline val="0"/>
        <shadow val="0"/>
        <u val="none"/>
        <vertAlign val="baseline"/>
        <color theme="4" tint="-0.499984740745262"/>
        <name val="Malgun Gothic"/>
        <family val="3"/>
        <charset val="129"/>
        <scheme val="none"/>
      </font>
    </dxf>
    <dxf>
      <font>
        <b/>
        <i val="0"/>
      </font>
    </dxf>
    <dxf>
      <font>
        <b/>
        <i val="0"/>
        <color theme="4" tint="-0.499984740745262"/>
      </font>
      <fill>
        <patternFill>
          <bgColor theme="4" tint="0.59996337778862885"/>
        </patternFill>
      </fill>
      <border>
        <left style="thin">
          <color theme="4" tint="-0.24994659260841701"/>
        </left>
        <right style="thin">
          <color theme="4" tint="-0.24994659260841701"/>
        </right>
        <top style="thick">
          <color theme="4" tint="-0.24994659260841701"/>
        </top>
        <bottom style="thick">
          <color theme="4" tint="-0.24994659260841701"/>
        </bottom>
      </border>
    </dxf>
    <dxf>
      <font>
        <color theme="4" tint="-0.499984740745262"/>
      </font>
      <fill>
        <patternFill>
          <bgColor theme="0"/>
        </patternFill>
      </fill>
      <border>
        <left style="thin">
          <color theme="4" tint="-0.24994659260841701"/>
        </left>
        <right style="thin">
          <color theme="4" tint="-0.24994659260841701"/>
        </right>
        <bottom style="thin">
          <color theme="4" tint="-0.24994659260841701"/>
        </bottom>
        <vertical style="thin">
          <color theme="4" tint="-0.24994659260841701"/>
        </vertical>
        <horizontal style="thin">
          <color theme="4" tint="-0.24994659260841701"/>
        </horizontal>
      </border>
    </dxf>
  </dxfs>
  <tableStyles count="1" defaultTableStyle="주소록" defaultPivotStyle="PivotStyleLight1">
    <tableStyle name="주소록" pivot="0" count="3" xr9:uid="{00000000-0011-0000-FFFF-FFFF00000000}">
      <tableStyleElement type="wholeTable" dxfId="15"/>
      <tableStyleElement type="headerRow" dxfId="14"/>
      <tableStyleElement type="firstColumn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주소" displayName="주소" ref="B2:L4" totalsRowShown="0" headerRowDxfId="12" dataDxfId="11">
  <autoFilter ref="B2:L4" xr:uid="{00000000-0009-0000-0100-000001000000}"/>
  <tableColumns count="11">
    <tableColumn id="1" xr3:uid="{00000000-0010-0000-0000-000001000000}" name="이름" dataDxfId="10"/>
    <tableColumn id="2" xr3:uid="{00000000-0010-0000-0000-000002000000}" name="회사" dataDxfId="9" dataCellStyle="Phone"/>
    <tableColumn id="3" xr3:uid="{00000000-0010-0000-0000-000003000000}" name="휴대폰 번호" dataDxfId="8" dataCellStyle="Phone"/>
    <tableColumn id="4" xr3:uid="{00000000-0010-0000-0000-000004000000}" name="집" dataDxfId="7" dataCellStyle="Phone"/>
    <tableColumn id="5" xr3:uid="{00000000-0010-0000-0000-000005000000}" name="전자 메일" dataDxfId="6"/>
    <tableColumn id="6" xr3:uid="{00000000-0010-0000-0000-000006000000}" name="생일" dataDxfId="5" dataCellStyle="날짜"/>
    <tableColumn id="7" xr3:uid="{00000000-0010-0000-0000-000007000000}" name="주소" dataDxfId="4"/>
    <tableColumn id="8" xr3:uid="{00000000-0010-0000-0000-000008000000}" name="도시" dataDxfId="3"/>
    <tableColumn id="9" xr3:uid="{00000000-0010-0000-0000-000009000000}" name="시/도" dataDxfId="2"/>
    <tableColumn id="10" xr3:uid="{00000000-0010-0000-0000-00000A000000}" name="우편 번호" dataDxfId="1"/>
    <tableColumn id="11" xr3:uid="{00000000-0010-0000-0000-00000B000000}" name="메모" dataDxfId="0"/>
  </tableColumns>
  <tableStyleInfo name="주소록" showFirstColumn="1" showLastColumn="0" showRowStripes="1" showColumnStripes="0"/>
  <extLst>
    <ext xmlns:x14="http://schemas.microsoft.com/office/spreadsheetml/2009/9/main" uri="{504A1905-F514-4f6f-8877-14C23A59335A}">
      <x14:table altTextSummary="Enter contact information: Name, Work phone, Cell phone, Home phone, Email, Birthday, Address, City, State, Zip code, and Notes. Use heading filters to find specific entries"/>
    </ext>
  </extLst>
</table>
</file>

<file path=xl/theme/theme1.xml><?xml version="1.0" encoding="utf-8"?>
<a:theme xmlns:a="http://schemas.openxmlformats.org/drawingml/2006/main" name="Office Theme">
  <a:themeElements>
    <a:clrScheme name="193">
      <a:dk1>
        <a:sysClr val="windowText" lastClr="000000"/>
      </a:dk1>
      <a:lt1>
        <a:sysClr val="window" lastClr="FFFFFF"/>
      </a:lt1>
      <a:dk2>
        <a:srgbClr val="3B2207"/>
      </a:dk2>
      <a:lt2>
        <a:srgbClr val="FEF8F1"/>
      </a:lt2>
      <a:accent1>
        <a:srgbClr val="EC881D"/>
      </a:accent1>
      <a:accent2>
        <a:srgbClr val="70A9A7"/>
      </a:accent2>
      <a:accent3>
        <a:srgbClr val="B32317"/>
      </a:accent3>
      <a:accent4>
        <a:srgbClr val="F5C954"/>
      </a:accent4>
      <a:accent5>
        <a:srgbClr val="76A358"/>
      </a:accent5>
      <a:accent6>
        <a:srgbClr val="966178"/>
      </a:accent6>
      <a:hlink>
        <a:srgbClr val="70A9A7"/>
      </a:hlink>
      <a:folHlink>
        <a:srgbClr val="966178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mailto:someone@example.com" TargetMode="External" Type="http://schemas.openxmlformats.org/officeDocument/2006/relationships/hyperlink"/><Relationship Id="rId2" Target="mailto:someone@example.com" TargetMode="External" Type="http://schemas.openxmlformats.org/officeDocument/2006/relationships/hyperlink"/><Relationship Id="rId3" Target="../printerSettings/printerSettings1.bin" Type="http://schemas.openxmlformats.org/officeDocument/2006/relationships/printerSettings"/><Relationship Id="rId4" Target="../tables/table1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1:L10002"/>
  <sheetViews>
    <sheetView showGridLines="0" tabSelected="1" zoomScaleNormal="100" workbookViewId="0">
      <selection activeCell="J6" sqref="J6"/>
    </sheetView>
  </sheetViews>
  <sheetFormatPr baseColWidth="10" defaultColWidth="9" defaultRowHeight="30" customHeight="1"/>
  <cols>
    <col min="1" max="1" customWidth="true" style="1" width="2.6640625" collapsed="false"/>
    <col min="2" max="2" customWidth="true" style="3" width="22.1640625" collapsed="false"/>
    <col min="3" max="5" customWidth="true" style="3" width="17.1640625" collapsed="false"/>
    <col min="6" max="6" customWidth="true" style="3" width="31.83203125" collapsed="false"/>
    <col min="7" max="7" customWidth="true" style="3" width="19.6640625" collapsed="false"/>
    <col min="8" max="8" customWidth="true" style="3" width="30.0" collapsed="false"/>
    <col min="9" max="9" customWidth="true" style="3" width="20.1640625" collapsed="false"/>
    <col min="10" max="10" customWidth="true" style="3" width="14.6640625" collapsed="false"/>
    <col min="11" max="11" customWidth="true" style="3" width="12.6640625" collapsed="false"/>
    <col min="12" max="12" customWidth="true" style="3" width="37.1640625" collapsed="false"/>
    <col min="13" max="13" customWidth="true" style="3" width="2.6640625" collapsed="false"/>
    <col min="14" max="16384" style="3" width="9.0" collapsed="false"/>
  </cols>
  <sheetData>
    <row r="1" spans="2:12" ht="103.5" customHeight="1"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38.25" customHeight="1">
      <c r="B2" s="4" t="s">
        <v>1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9</v>
      </c>
      <c r="H2" s="4" t="s">
        <v>10</v>
      </c>
      <c r="I2" s="4" t="s">
        <v>13</v>
      </c>
      <c r="J2" s="4" t="s">
        <v>15</v>
      </c>
      <c r="K2" s="4" t="s">
        <v>17</v>
      </c>
      <c r="L2" s="4" t="s">
        <v>18</v>
      </c>
    </row>
    <row r="3" spans="2:12" ht="30" customHeight="1">
      <c r="B3" s="7" t="s">
        <v>19</v>
      </c>
      <c r="C3" s="5" t="s">
        <v>20</v>
      </c>
      <c r="D3" s="5" t="s">
        <v>20</v>
      </c>
      <c r="E3" s="5" t="s">
        <v>20</v>
      </c>
      <c r="F3" s="7" t="s">
        <v>21</v>
      </c>
      <c r="G3" s="6" t="n">
        <f ca="1">TODAY()</f>
        <v>30038.000003900463</v>
      </c>
      <c r="H3" s="7" t="s">
        <v>22</v>
      </c>
      <c r="I3" s="7" t="s">
        <v>23</v>
      </c>
      <c r="J3" s="7" t="s">
        <v>22</v>
      </c>
      <c r="K3" s="7" t="n">
        <v>90000.0</v>
      </c>
      <c r="L3" s="7"/>
    </row>
    <row r="4" spans="2:12" ht="30" customHeight="1">
      <c r="B4" s="7" t="s">
        <v>24</v>
      </c>
      <c r="C4" s="5" t="s">
        <v>25</v>
      </c>
      <c r="D4" s="5" t="s">
        <v>25</v>
      </c>
      <c r="E4" s="5" t="s">
        <v>25</v>
      </c>
      <c r="F4" s="7" t="s">
        <v>26</v>
      </c>
      <c r="G4" s="6" t="n">
        <f ca="1">TODAY()+5</f>
        <v>29453.00000440972</v>
      </c>
      <c r="H4" s="7" t="s">
        <v>22</v>
      </c>
      <c r="I4" s="7" t="s">
        <v>23</v>
      </c>
      <c r="J4" s="7" t="s">
        <v>22</v>
      </c>
      <c r="K4" s="7" t="n">
        <v>90001.0</v>
      </c>
      <c r="L4" s="7"/>
    </row>
    <row r="5">
      <c r="B5" s="7" t="s">
        <v>27</v>
      </c>
      <c r="C5" s="5" t="s">
        <v>28</v>
      </c>
      <c r="D5" s="5" t="s">
        <v>28</v>
      </c>
      <c r="E5" s="5" t="s">
        <v>28</v>
      </c>
      <c r="F5" s="7" t="s">
        <v>29</v>
      </c>
      <c r="G5" s="6" t="n">
        <v>30848.000007523147</v>
      </c>
      <c r="H5" s="7" t="s">
        <v>22</v>
      </c>
      <c r="I5" s="7" t="s">
        <v>23</v>
      </c>
      <c r="J5" s="7" t="s">
        <v>22</v>
      </c>
      <c r="K5" s="7" t="n">
        <v>90002.0</v>
      </c>
      <c r="L5" s="7"/>
    </row>
    <row r="6">
      <c r="B6" s="7" t="s">
        <v>30</v>
      </c>
      <c r="C6" s="5" t="s">
        <v>31</v>
      </c>
      <c r="D6" s="5" t="s">
        <v>31</v>
      </c>
      <c r="E6" s="5" t="s">
        <v>31</v>
      </c>
      <c r="F6" s="7" t="s">
        <v>32</v>
      </c>
      <c r="G6" s="6" t="n">
        <v>29380.000003703703</v>
      </c>
      <c r="H6" s="7" t="s">
        <v>22</v>
      </c>
      <c r="I6" s="7" t="s">
        <v>23</v>
      </c>
      <c r="J6" s="7" t="s">
        <v>22</v>
      </c>
      <c r="K6" s="7" t="n">
        <v>90003.0</v>
      </c>
      <c r="L6" s="7"/>
    </row>
    <row r="7">
      <c r="B7" s="7" t="s">
        <v>33</v>
      </c>
      <c r="C7" s="5" t="s">
        <v>34</v>
      </c>
      <c r="D7" s="5" t="s">
        <v>34</v>
      </c>
      <c r="E7" s="5" t="s">
        <v>34</v>
      </c>
      <c r="F7" s="7" t="s">
        <v>35</v>
      </c>
      <c r="G7" s="6" t="n">
        <v>35891.00000842592</v>
      </c>
      <c r="H7" s="7" t="s">
        <v>22</v>
      </c>
      <c r="I7" s="7" t="s">
        <v>23</v>
      </c>
      <c r="J7" s="7" t="s">
        <v>22</v>
      </c>
      <c r="K7" s="7" t="n">
        <v>90004.0</v>
      </c>
      <c r="L7" s="7"/>
    </row>
    <row r="8">
      <c r="B8" s="7" t="s">
        <v>36</v>
      </c>
      <c r="C8" s="5" t="s">
        <v>37</v>
      </c>
      <c r="D8" s="5" t="s">
        <v>37</v>
      </c>
      <c r="E8" s="5" t="s">
        <v>37</v>
      </c>
      <c r="F8" s="7" t="s">
        <v>38</v>
      </c>
      <c r="G8" s="6" t="n">
        <v>32406.000002627316</v>
      </c>
      <c r="H8" s="7" t="s">
        <v>22</v>
      </c>
      <c r="I8" s="7" t="s">
        <v>23</v>
      </c>
      <c r="J8" s="7" t="s">
        <v>22</v>
      </c>
      <c r="K8" s="7" t="n">
        <v>90005.0</v>
      </c>
      <c r="L8" s="7"/>
    </row>
    <row r="9">
      <c r="B9" s="7" t="s">
        <v>39</v>
      </c>
      <c r="C9" s="5" t="s">
        <v>40</v>
      </c>
      <c r="D9" s="5" t="s">
        <v>40</v>
      </c>
      <c r="E9" s="5" t="s">
        <v>40</v>
      </c>
      <c r="F9" s="7" t="s">
        <v>41</v>
      </c>
      <c r="G9" s="6" t="n">
        <v>33561.00001013889</v>
      </c>
      <c r="H9" s="7" t="s">
        <v>22</v>
      </c>
      <c r="I9" s="7" t="s">
        <v>23</v>
      </c>
      <c r="J9" s="7" t="s">
        <v>22</v>
      </c>
      <c r="K9" s="7" t="n">
        <v>90006.0</v>
      </c>
      <c r="L9" s="7"/>
    </row>
    <row r="10">
      <c r="B10" s="7" t="s">
        <v>42</v>
      </c>
      <c r="C10" s="5" t="s">
        <v>43</v>
      </c>
      <c r="D10" s="5" t="s">
        <v>43</v>
      </c>
      <c r="E10" s="5" t="s">
        <v>43</v>
      </c>
      <c r="F10" s="7" t="s">
        <v>44</v>
      </c>
      <c r="G10" s="6" t="n">
        <v>35816.000008333336</v>
      </c>
      <c r="H10" s="7" t="s">
        <v>22</v>
      </c>
      <c r="I10" s="7" t="s">
        <v>23</v>
      </c>
      <c r="J10" s="7" t="s">
        <v>22</v>
      </c>
      <c r="K10" s="7" t="n">
        <v>90007.0</v>
      </c>
      <c r="L10" s="7"/>
    </row>
    <row r="11">
      <c r="B11" s="7" t="s">
        <v>45</v>
      </c>
      <c r="C11" s="5" t="s">
        <v>46</v>
      </c>
      <c r="D11" s="5" t="s">
        <v>46</v>
      </c>
      <c r="E11" s="5" t="s">
        <v>46</v>
      </c>
      <c r="F11" s="7" t="s">
        <v>47</v>
      </c>
      <c r="G11" s="6" t="n">
        <v>31720.000000844906</v>
      </c>
      <c r="H11" s="7" t="s">
        <v>22</v>
      </c>
      <c r="I11" s="7" t="s">
        <v>23</v>
      </c>
      <c r="J11" s="7" t="s">
        <v>22</v>
      </c>
      <c r="K11" s="7" t="n">
        <v>90008.0</v>
      </c>
      <c r="L11" s="7"/>
    </row>
    <row r="12">
      <c r="B12" s="7" t="s">
        <v>48</v>
      </c>
      <c r="C12" s="5" t="s">
        <v>49</v>
      </c>
      <c r="D12" s="5" t="s">
        <v>49</v>
      </c>
      <c r="E12" s="5" t="s">
        <v>49</v>
      </c>
      <c r="F12" s="7" t="s">
        <v>50</v>
      </c>
      <c r="G12" s="6" t="n">
        <v>33019.00000998843</v>
      </c>
      <c r="H12" s="7" t="s">
        <v>22</v>
      </c>
      <c r="I12" s="7" t="s">
        <v>23</v>
      </c>
      <c r="J12" s="7" t="s">
        <v>22</v>
      </c>
      <c r="K12" s="7" t="n">
        <v>90009.0</v>
      </c>
      <c r="L12" s="7"/>
    </row>
    <row r="13">
      <c r="B13" s="7" t="s">
        <v>51</v>
      </c>
      <c r="C13" s="5" t="s">
        <v>52</v>
      </c>
      <c r="D13" s="5" t="s">
        <v>52</v>
      </c>
      <c r="E13" s="5" t="s">
        <v>52</v>
      </c>
      <c r="F13" s="7" t="s">
        <v>53</v>
      </c>
      <c r="G13" s="6" t="n">
        <v>33292.00000789352</v>
      </c>
      <c r="H13" s="7" t="s">
        <v>22</v>
      </c>
      <c r="I13" s="7" t="s">
        <v>23</v>
      </c>
      <c r="J13" s="7" t="s">
        <v>22</v>
      </c>
      <c r="K13" s="7" t="n">
        <v>90010.0</v>
      </c>
      <c r="L13" s="7"/>
    </row>
    <row r="14">
      <c r="B14" s="7" t="s">
        <v>54</v>
      </c>
      <c r="C14" s="5" t="s">
        <v>55</v>
      </c>
      <c r="D14" s="5" t="s">
        <v>55</v>
      </c>
      <c r="E14" s="5" t="s">
        <v>55</v>
      </c>
      <c r="F14" s="7" t="s">
        <v>56</v>
      </c>
      <c r="G14" s="6" t="n">
        <v>26997.000001875</v>
      </c>
      <c r="H14" s="7" t="s">
        <v>22</v>
      </c>
      <c r="I14" s="7" t="s">
        <v>23</v>
      </c>
      <c r="J14" s="7" t="s">
        <v>22</v>
      </c>
      <c r="K14" s="7" t="n">
        <v>90011.0</v>
      </c>
      <c r="L14" s="7"/>
    </row>
    <row r="15">
      <c r="B15" s="7" t="s">
        <v>57</v>
      </c>
      <c r="C15" s="5" t="s">
        <v>58</v>
      </c>
      <c r="D15" s="5" t="s">
        <v>58</v>
      </c>
      <c r="E15" s="5" t="s">
        <v>58</v>
      </c>
      <c r="F15" s="7" t="s">
        <v>59</v>
      </c>
      <c r="G15" s="6" t="n">
        <v>28264.000005706017</v>
      </c>
      <c r="H15" s="7" t="s">
        <v>22</v>
      </c>
      <c r="I15" s="7" t="s">
        <v>23</v>
      </c>
      <c r="J15" s="7" t="s">
        <v>22</v>
      </c>
      <c r="K15" s="7" t="n">
        <v>90012.0</v>
      </c>
      <c r="L15" s="7"/>
    </row>
    <row r="16">
      <c r="B16" s="7" t="s">
        <v>60</v>
      </c>
      <c r="C16" s="5" t="s">
        <v>61</v>
      </c>
      <c r="D16" s="5" t="s">
        <v>61</v>
      </c>
      <c r="E16" s="5" t="s">
        <v>61</v>
      </c>
      <c r="F16" s="7" t="s">
        <v>62</v>
      </c>
      <c r="G16" s="6" t="n">
        <v>35084.00001056713</v>
      </c>
      <c r="H16" s="7" t="s">
        <v>22</v>
      </c>
      <c r="I16" s="7" t="s">
        <v>23</v>
      </c>
      <c r="J16" s="7" t="s">
        <v>22</v>
      </c>
      <c r="K16" s="7" t="n">
        <v>90013.0</v>
      </c>
      <c r="L16" s="7"/>
    </row>
    <row r="17">
      <c r="B17" s="7" t="s">
        <v>63</v>
      </c>
      <c r="C17" s="5" t="s">
        <v>64</v>
      </c>
      <c r="D17" s="5" t="s">
        <v>64</v>
      </c>
      <c r="E17" s="5" t="s">
        <v>64</v>
      </c>
      <c r="F17" s="7" t="s">
        <v>65</v>
      </c>
      <c r="G17" s="6" t="n">
        <v>29405.000002280092</v>
      </c>
      <c r="H17" s="7" t="s">
        <v>22</v>
      </c>
      <c r="I17" s="7" t="s">
        <v>23</v>
      </c>
      <c r="J17" s="7" t="s">
        <v>22</v>
      </c>
      <c r="K17" s="7" t="n">
        <v>90014.0</v>
      </c>
      <c r="L17" s="7"/>
    </row>
    <row r="18">
      <c r="B18" s="7" t="s">
        <v>66</v>
      </c>
      <c r="C18" s="5" t="s">
        <v>67</v>
      </c>
      <c r="D18" s="5" t="s">
        <v>67</v>
      </c>
      <c r="E18" s="5" t="s">
        <v>67</v>
      </c>
      <c r="F18" s="7" t="s">
        <v>68</v>
      </c>
      <c r="G18" s="6" t="n">
        <v>29620.000005451388</v>
      </c>
      <c r="H18" s="7" t="s">
        <v>22</v>
      </c>
      <c r="I18" s="7" t="s">
        <v>23</v>
      </c>
      <c r="J18" s="7" t="s">
        <v>22</v>
      </c>
      <c r="K18" s="7" t="n">
        <v>90015.0</v>
      </c>
      <c r="L18" s="7"/>
    </row>
    <row r="19">
      <c r="B19" s="7" t="s">
        <v>69</v>
      </c>
      <c r="C19" s="5" t="s">
        <v>70</v>
      </c>
      <c r="D19" s="5" t="s">
        <v>70</v>
      </c>
      <c r="E19" s="5" t="s">
        <v>70</v>
      </c>
      <c r="F19" s="7" t="s">
        <v>71</v>
      </c>
      <c r="G19" s="6" t="n">
        <v>36660.00000476852</v>
      </c>
      <c r="H19" s="7" t="s">
        <v>22</v>
      </c>
      <c r="I19" s="7" t="s">
        <v>23</v>
      </c>
      <c r="J19" s="7" t="s">
        <v>22</v>
      </c>
      <c r="K19" s="7" t="n">
        <v>90016.0</v>
      </c>
      <c r="L19" s="7"/>
    </row>
    <row r="20">
      <c r="B20" s="7" t="s">
        <v>72</v>
      </c>
      <c r="C20" s="5" t="s">
        <v>73</v>
      </c>
      <c r="D20" s="5" t="s">
        <v>73</v>
      </c>
      <c r="E20" s="5" t="s">
        <v>73</v>
      </c>
      <c r="F20" s="7" t="s">
        <v>74</v>
      </c>
      <c r="G20" s="6" t="n">
        <v>34945.00000222222</v>
      </c>
      <c r="H20" s="7" t="s">
        <v>22</v>
      </c>
      <c r="I20" s="7" t="s">
        <v>23</v>
      </c>
      <c r="J20" s="7" t="s">
        <v>22</v>
      </c>
      <c r="K20" s="7" t="n">
        <v>90017.0</v>
      </c>
      <c r="L20" s="7"/>
    </row>
    <row r="21">
      <c r="B21" s="7" t="s">
        <v>75</v>
      </c>
      <c r="C21" s="5" t="s">
        <v>76</v>
      </c>
      <c r="D21" s="5" t="s">
        <v>76</v>
      </c>
      <c r="E21" s="5" t="s">
        <v>76</v>
      </c>
      <c r="F21" s="7" t="s">
        <v>77</v>
      </c>
      <c r="G21" s="6" t="n">
        <v>33488.00000409722</v>
      </c>
      <c r="H21" s="7" t="s">
        <v>22</v>
      </c>
      <c r="I21" s="7" t="s">
        <v>23</v>
      </c>
      <c r="J21" s="7" t="s">
        <v>22</v>
      </c>
      <c r="K21" s="7" t="n">
        <v>90018.0</v>
      </c>
      <c r="L21" s="7"/>
    </row>
    <row r="22">
      <c r="B22" s="7" t="s">
        <v>78</v>
      </c>
      <c r="C22" s="5" t="s">
        <v>79</v>
      </c>
      <c r="D22" s="5" t="s">
        <v>79</v>
      </c>
      <c r="E22" s="5" t="s">
        <v>79</v>
      </c>
      <c r="F22" s="7" t="s">
        <v>80</v>
      </c>
      <c r="G22" s="6" t="n">
        <v>36574.00000625</v>
      </c>
      <c r="H22" s="7" t="s">
        <v>22</v>
      </c>
      <c r="I22" s="7" t="s">
        <v>23</v>
      </c>
      <c r="J22" s="7" t="s">
        <v>22</v>
      </c>
      <c r="K22" s="7" t="n">
        <v>90019.0</v>
      </c>
      <c r="L22" s="7"/>
    </row>
    <row r="23">
      <c r="B23" s="7" t="s">
        <v>81</v>
      </c>
      <c r="C23" s="5" t="s">
        <v>82</v>
      </c>
      <c r="D23" s="5" t="s">
        <v>82</v>
      </c>
      <c r="E23" s="5" t="s">
        <v>82</v>
      </c>
      <c r="F23" s="7" t="s">
        <v>83</v>
      </c>
      <c r="G23" s="6" t="n">
        <v>32966.00000946759</v>
      </c>
      <c r="H23" s="7" t="s">
        <v>22</v>
      </c>
      <c r="I23" s="7" t="s">
        <v>23</v>
      </c>
      <c r="J23" s="7" t="s">
        <v>22</v>
      </c>
      <c r="K23" s="7" t="n">
        <v>90020.0</v>
      </c>
      <c r="L23" s="7"/>
    </row>
    <row r="24">
      <c r="B24" s="7" t="s">
        <v>84</v>
      </c>
      <c r="C24" s="5" t="s">
        <v>85</v>
      </c>
      <c r="D24" s="5" t="s">
        <v>85</v>
      </c>
      <c r="E24" s="5" t="s">
        <v>85</v>
      </c>
      <c r="F24" s="7" t="s">
        <v>86</v>
      </c>
      <c r="G24" s="6" t="n">
        <v>27199.000009409723</v>
      </c>
      <c r="H24" s="7" t="s">
        <v>22</v>
      </c>
      <c r="I24" s="7" t="s">
        <v>23</v>
      </c>
      <c r="J24" s="7" t="s">
        <v>22</v>
      </c>
      <c r="K24" s="7" t="n">
        <v>90021.0</v>
      </c>
      <c r="L24" s="7"/>
    </row>
    <row r="25">
      <c r="B25" s="7" t="s">
        <v>87</v>
      </c>
      <c r="C25" s="5" t="s">
        <v>88</v>
      </c>
      <c r="D25" s="5" t="s">
        <v>88</v>
      </c>
      <c r="E25" s="5" t="s">
        <v>88</v>
      </c>
      <c r="F25" s="7" t="s">
        <v>89</v>
      </c>
      <c r="G25" s="6" t="n">
        <v>35420.00000053241</v>
      </c>
      <c r="H25" s="7" t="s">
        <v>22</v>
      </c>
      <c r="I25" s="7" t="s">
        <v>23</v>
      </c>
      <c r="J25" s="7" t="s">
        <v>22</v>
      </c>
      <c r="K25" s="7" t="n">
        <v>90022.0</v>
      </c>
      <c r="L25" s="7"/>
    </row>
    <row r="26">
      <c r="B26" s="7" t="s">
        <v>90</v>
      </c>
      <c r="C26" s="5" t="s">
        <v>91</v>
      </c>
      <c r="D26" s="5" t="s">
        <v>91</v>
      </c>
      <c r="E26" s="5" t="s">
        <v>91</v>
      </c>
      <c r="F26" s="7" t="s">
        <v>92</v>
      </c>
      <c r="G26" s="6" t="n">
        <v>30574.000002673612</v>
      </c>
      <c r="H26" s="7" t="s">
        <v>22</v>
      </c>
      <c r="I26" s="7" t="s">
        <v>23</v>
      </c>
      <c r="J26" s="7" t="s">
        <v>22</v>
      </c>
      <c r="K26" s="7" t="n">
        <v>90023.0</v>
      </c>
      <c r="L26" s="7"/>
    </row>
    <row r="27">
      <c r="B27" s="7" t="s">
        <v>93</v>
      </c>
      <c r="C27" s="5" t="s">
        <v>94</v>
      </c>
      <c r="D27" s="5" t="s">
        <v>94</v>
      </c>
      <c r="E27" s="5" t="s">
        <v>94</v>
      </c>
      <c r="F27" s="7" t="s">
        <v>95</v>
      </c>
      <c r="G27" s="6" t="n">
        <v>31674.000003425925</v>
      </c>
      <c r="H27" s="7" t="s">
        <v>22</v>
      </c>
      <c r="I27" s="7" t="s">
        <v>23</v>
      </c>
      <c r="J27" s="7" t="s">
        <v>22</v>
      </c>
      <c r="K27" s="7" t="n">
        <v>90024.0</v>
      </c>
      <c r="L27" s="7"/>
    </row>
    <row r="28">
      <c r="B28" s="7" t="s">
        <v>96</v>
      </c>
      <c r="C28" s="5" t="s">
        <v>97</v>
      </c>
      <c r="D28" s="5" t="s">
        <v>97</v>
      </c>
      <c r="E28" s="5" t="s">
        <v>97</v>
      </c>
      <c r="F28" s="7" t="s">
        <v>98</v>
      </c>
      <c r="G28" s="6" t="n">
        <v>35078.000008877316</v>
      </c>
      <c r="H28" s="7" t="s">
        <v>22</v>
      </c>
      <c r="I28" s="7" t="s">
        <v>23</v>
      </c>
      <c r="J28" s="7" t="s">
        <v>22</v>
      </c>
      <c r="K28" s="7" t="n">
        <v>90025.0</v>
      </c>
      <c r="L28" s="7"/>
    </row>
    <row r="29">
      <c r="B29" s="7" t="s">
        <v>99</v>
      </c>
      <c r="C29" s="5" t="s">
        <v>100</v>
      </c>
      <c r="D29" s="5" t="s">
        <v>100</v>
      </c>
      <c r="E29" s="5" t="s">
        <v>100</v>
      </c>
      <c r="F29" s="7" t="s">
        <v>101</v>
      </c>
      <c r="G29" s="6" t="n">
        <v>27194.000003738427</v>
      </c>
      <c r="H29" s="7" t="s">
        <v>22</v>
      </c>
      <c r="I29" s="7" t="s">
        <v>23</v>
      </c>
      <c r="J29" s="7" t="s">
        <v>22</v>
      </c>
      <c r="K29" s="7" t="n">
        <v>90026.0</v>
      </c>
      <c r="L29" s="7"/>
    </row>
    <row r="30">
      <c r="B30" s="7" t="s">
        <v>102</v>
      </c>
      <c r="C30" s="5" t="s">
        <v>103</v>
      </c>
      <c r="D30" s="5" t="s">
        <v>103</v>
      </c>
      <c r="E30" s="5" t="s">
        <v>103</v>
      </c>
      <c r="F30" s="7" t="s">
        <v>104</v>
      </c>
      <c r="G30" s="6" t="n">
        <v>27164.00000646991</v>
      </c>
      <c r="H30" s="7" t="s">
        <v>22</v>
      </c>
      <c r="I30" s="7" t="s">
        <v>23</v>
      </c>
      <c r="J30" s="7" t="s">
        <v>22</v>
      </c>
      <c r="K30" s="7" t="n">
        <v>90027.0</v>
      </c>
      <c r="L30" s="7"/>
    </row>
    <row r="31">
      <c r="B31" s="7" t="s">
        <v>105</v>
      </c>
      <c r="C31" s="5" t="s">
        <v>106</v>
      </c>
      <c r="D31" s="5" t="s">
        <v>106</v>
      </c>
      <c r="E31" s="5" t="s">
        <v>106</v>
      </c>
      <c r="F31" s="7" t="s">
        <v>107</v>
      </c>
      <c r="G31" s="6" t="n">
        <v>31224.000001875</v>
      </c>
      <c r="H31" s="7" t="s">
        <v>22</v>
      </c>
      <c r="I31" s="7" t="s">
        <v>23</v>
      </c>
      <c r="J31" s="7" t="s">
        <v>22</v>
      </c>
      <c r="K31" s="7" t="n">
        <v>90028.0</v>
      </c>
      <c r="L31" s="7"/>
    </row>
    <row r="32">
      <c r="B32" s="7" t="s">
        <v>108</v>
      </c>
      <c r="C32" s="5" t="s">
        <v>109</v>
      </c>
      <c r="D32" s="5" t="s">
        <v>109</v>
      </c>
      <c r="E32" s="5" t="s">
        <v>109</v>
      </c>
      <c r="F32" s="7" t="s">
        <v>110</v>
      </c>
      <c r="G32" s="6" t="n">
        <v>36446.00000633102</v>
      </c>
      <c r="H32" s="7" t="s">
        <v>22</v>
      </c>
      <c r="I32" s="7" t="s">
        <v>23</v>
      </c>
      <c r="J32" s="7" t="s">
        <v>22</v>
      </c>
      <c r="K32" s="7" t="n">
        <v>90029.0</v>
      </c>
      <c r="L32" s="7"/>
    </row>
    <row r="33">
      <c r="B33" s="7" t="s">
        <v>111</v>
      </c>
      <c r="C33" s="5" t="s">
        <v>112</v>
      </c>
      <c r="D33" s="5" t="s">
        <v>112</v>
      </c>
      <c r="E33" s="5" t="s">
        <v>112</v>
      </c>
      <c r="F33" s="7" t="s">
        <v>113</v>
      </c>
      <c r="G33" s="6" t="n">
        <v>32483.000006712962</v>
      </c>
      <c r="H33" s="7" t="s">
        <v>22</v>
      </c>
      <c r="I33" s="7" t="s">
        <v>23</v>
      </c>
      <c r="J33" s="7" t="s">
        <v>22</v>
      </c>
      <c r="K33" s="7" t="n">
        <v>90030.0</v>
      </c>
      <c r="L33" s="7"/>
    </row>
    <row r="34">
      <c r="B34" s="7" t="s">
        <v>114</v>
      </c>
      <c r="C34" s="5" t="s">
        <v>115</v>
      </c>
      <c r="D34" s="5" t="s">
        <v>115</v>
      </c>
      <c r="E34" s="5" t="s">
        <v>115</v>
      </c>
      <c r="F34" s="7" t="s">
        <v>116</v>
      </c>
      <c r="G34" s="6" t="n">
        <v>28151.000003796296</v>
      </c>
      <c r="H34" s="7" t="s">
        <v>22</v>
      </c>
      <c r="I34" s="7" t="s">
        <v>23</v>
      </c>
      <c r="J34" s="7" t="s">
        <v>22</v>
      </c>
      <c r="K34" s="7" t="n">
        <v>90031.0</v>
      </c>
      <c r="L34" s="7"/>
    </row>
    <row r="35">
      <c r="B35" s="7" t="s">
        <v>117</v>
      </c>
      <c r="C35" s="5" t="s">
        <v>118</v>
      </c>
      <c r="D35" s="5" t="s">
        <v>118</v>
      </c>
      <c r="E35" s="5" t="s">
        <v>118</v>
      </c>
      <c r="F35" s="7" t="s">
        <v>119</v>
      </c>
      <c r="G35" s="6" t="n">
        <v>32789.00000979166</v>
      </c>
      <c r="H35" s="7" t="s">
        <v>22</v>
      </c>
      <c r="I35" s="7" t="s">
        <v>23</v>
      </c>
      <c r="J35" s="7" t="s">
        <v>22</v>
      </c>
      <c r="K35" s="7" t="n">
        <v>90032.0</v>
      </c>
      <c r="L35" s="7"/>
    </row>
    <row r="36">
      <c r="B36" s="7" t="s">
        <v>120</v>
      </c>
      <c r="C36" s="5" t="s">
        <v>121</v>
      </c>
      <c r="D36" s="5" t="s">
        <v>121</v>
      </c>
      <c r="E36" s="5" t="s">
        <v>121</v>
      </c>
      <c r="F36" s="7" t="s">
        <v>122</v>
      </c>
      <c r="G36" s="6" t="n">
        <v>28549.00000420139</v>
      </c>
      <c r="H36" s="7" t="s">
        <v>22</v>
      </c>
      <c r="I36" s="7" t="s">
        <v>23</v>
      </c>
      <c r="J36" s="7" t="s">
        <v>22</v>
      </c>
      <c r="K36" s="7" t="n">
        <v>90033.0</v>
      </c>
      <c r="L36" s="7"/>
    </row>
    <row r="37">
      <c r="B37" s="7" t="s">
        <v>123</v>
      </c>
      <c r="C37" s="5" t="s">
        <v>124</v>
      </c>
      <c r="D37" s="5" t="s">
        <v>124</v>
      </c>
      <c r="E37" s="5" t="s">
        <v>124</v>
      </c>
      <c r="F37" s="7" t="s">
        <v>125</v>
      </c>
      <c r="G37" s="6" t="n">
        <v>34399.000010972224</v>
      </c>
      <c r="H37" s="7" t="s">
        <v>22</v>
      </c>
      <c r="I37" s="7" t="s">
        <v>23</v>
      </c>
      <c r="J37" s="7" t="s">
        <v>22</v>
      </c>
      <c r="K37" s="7" t="n">
        <v>90034.0</v>
      </c>
      <c r="L37" s="7"/>
    </row>
    <row r="38">
      <c r="B38" s="7" t="s">
        <v>126</v>
      </c>
      <c r="C38" s="5" t="s">
        <v>127</v>
      </c>
      <c r="D38" s="5" t="s">
        <v>127</v>
      </c>
      <c r="E38" s="5" t="s">
        <v>127</v>
      </c>
      <c r="F38" s="7" t="s">
        <v>128</v>
      </c>
      <c r="G38" s="6" t="n">
        <v>30432.000000752316</v>
      </c>
      <c r="H38" s="7" t="s">
        <v>22</v>
      </c>
      <c r="I38" s="7" t="s">
        <v>23</v>
      </c>
      <c r="J38" s="7" t="s">
        <v>22</v>
      </c>
      <c r="K38" s="7" t="n">
        <v>90035.0</v>
      </c>
      <c r="L38" s="7"/>
    </row>
    <row r="39">
      <c r="B39" s="7" t="s">
        <v>129</v>
      </c>
      <c r="C39" s="5" t="s">
        <v>130</v>
      </c>
      <c r="D39" s="5" t="s">
        <v>130</v>
      </c>
      <c r="E39" s="5" t="s">
        <v>130</v>
      </c>
      <c r="F39" s="7" t="s">
        <v>131</v>
      </c>
      <c r="G39" s="6" t="n">
        <v>34620.000000486114</v>
      </c>
      <c r="H39" s="7" t="s">
        <v>22</v>
      </c>
      <c r="I39" s="7" t="s">
        <v>23</v>
      </c>
      <c r="J39" s="7" t="s">
        <v>22</v>
      </c>
      <c r="K39" s="7" t="n">
        <v>90036.0</v>
      </c>
      <c r="L39" s="7"/>
    </row>
    <row r="40">
      <c r="B40" s="7" t="s">
        <v>132</v>
      </c>
      <c r="C40" s="5" t="s">
        <v>133</v>
      </c>
      <c r="D40" s="5" t="s">
        <v>133</v>
      </c>
      <c r="E40" s="5" t="s">
        <v>133</v>
      </c>
      <c r="F40" s="7" t="s">
        <v>134</v>
      </c>
      <c r="G40" s="6" t="n">
        <v>29202.00000232639</v>
      </c>
      <c r="H40" s="7" t="s">
        <v>22</v>
      </c>
      <c r="I40" s="7" t="s">
        <v>23</v>
      </c>
      <c r="J40" s="7" t="s">
        <v>22</v>
      </c>
      <c r="K40" s="7" t="n">
        <v>90037.0</v>
      </c>
      <c r="L40" s="7"/>
    </row>
    <row r="41">
      <c r="B41" s="7" t="s">
        <v>135</v>
      </c>
      <c r="C41" s="5" t="s">
        <v>136</v>
      </c>
      <c r="D41" s="5" t="s">
        <v>136</v>
      </c>
      <c r="E41" s="5" t="s">
        <v>136</v>
      </c>
      <c r="F41" s="7" t="s">
        <v>137</v>
      </c>
      <c r="G41" s="6" t="n">
        <v>31544.000006585647</v>
      </c>
      <c r="H41" s="7" t="s">
        <v>22</v>
      </c>
      <c r="I41" s="7" t="s">
        <v>23</v>
      </c>
      <c r="J41" s="7" t="s">
        <v>22</v>
      </c>
      <c r="K41" s="7" t="n">
        <v>90038.0</v>
      </c>
      <c r="L41" s="7"/>
    </row>
    <row r="42">
      <c r="B42" s="7" t="s">
        <v>138</v>
      </c>
      <c r="C42" s="5" t="s">
        <v>139</v>
      </c>
      <c r="D42" s="5" t="s">
        <v>139</v>
      </c>
      <c r="E42" s="5" t="s">
        <v>139</v>
      </c>
      <c r="F42" s="7" t="s">
        <v>140</v>
      </c>
      <c r="G42" s="6" t="n">
        <v>36708.000007835646</v>
      </c>
      <c r="H42" s="7" t="s">
        <v>22</v>
      </c>
      <c r="I42" s="7" t="s">
        <v>23</v>
      </c>
      <c r="J42" s="7" t="s">
        <v>22</v>
      </c>
      <c r="K42" s="7" t="n">
        <v>90039.0</v>
      </c>
      <c r="L42" s="7"/>
    </row>
    <row r="43">
      <c r="B43" s="7" t="s">
        <v>141</v>
      </c>
      <c r="C43" s="5" t="s">
        <v>142</v>
      </c>
      <c r="D43" s="5" t="s">
        <v>142</v>
      </c>
      <c r="E43" s="5" t="s">
        <v>142</v>
      </c>
      <c r="F43" s="7" t="s">
        <v>143</v>
      </c>
      <c r="G43" s="6" t="n">
        <v>26960.000003773148</v>
      </c>
      <c r="H43" s="7" t="s">
        <v>22</v>
      </c>
      <c r="I43" s="7" t="s">
        <v>23</v>
      </c>
      <c r="J43" s="7" t="s">
        <v>22</v>
      </c>
      <c r="K43" s="7" t="n">
        <v>90040.0</v>
      </c>
      <c r="L43" s="7"/>
    </row>
    <row r="44">
      <c r="B44" s="7" t="s">
        <v>144</v>
      </c>
      <c r="C44" s="5" t="s">
        <v>145</v>
      </c>
      <c r="D44" s="5" t="s">
        <v>145</v>
      </c>
      <c r="E44" s="5" t="s">
        <v>145</v>
      </c>
      <c r="F44" s="7" t="s">
        <v>146</v>
      </c>
      <c r="G44" s="6" t="n">
        <v>28624.000008506944</v>
      </c>
      <c r="H44" s="7" t="s">
        <v>22</v>
      </c>
      <c r="I44" s="7" t="s">
        <v>23</v>
      </c>
      <c r="J44" s="7" t="s">
        <v>22</v>
      </c>
      <c r="K44" s="7" t="n">
        <v>90041.0</v>
      </c>
      <c r="L44" s="7"/>
    </row>
    <row r="45">
      <c r="B45" s="7" t="s">
        <v>147</v>
      </c>
      <c r="C45" s="5" t="s">
        <v>148</v>
      </c>
      <c r="D45" s="5" t="s">
        <v>148</v>
      </c>
      <c r="E45" s="5" t="s">
        <v>148</v>
      </c>
      <c r="F45" s="7" t="s">
        <v>149</v>
      </c>
      <c r="G45" s="6" t="n">
        <v>28169.00000125</v>
      </c>
      <c r="H45" s="7" t="s">
        <v>22</v>
      </c>
      <c r="I45" s="7" t="s">
        <v>23</v>
      </c>
      <c r="J45" s="7" t="s">
        <v>22</v>
      </c>
      <c r="K45" s="7" t="n">
        <v>90042.0</v>
      </c>
      <c r="L45" s="7"/>
    </row>
    <row r="46">
      <c r="B46" s="7" t="s">
        <v>150</v>
      </c>
      <c r="C46" s="5" t="s">
        <v>151</v>
      </c>
      <c r="D46" s="5" t="s">
        <v>151</v>
      </c>
      <c r="E46" s="5" t="s">
        <v>151</v>
      </c>
      <c r="F46" s="7" t="s">
        <v>152</v>
      </c>
      <c r="G46" s="6" t="n">
        <v>35409.00000502315</v>
      </c>
      <c r="H46" s="7" t="s">
        <v>22</v>
      </c>
      <c r="I46" s="7" t="s">
        <v>23</v>
      </c>
      <c r="J46" s="7" t="s">
        <v>22</v>
      </c>
      <c r="K46" s="7" t="n">
        <v>90043.0</v>
      </c>
      <c r="L46" s="7"/>
    </row>
    <row r="47">
      <c r="B47" s="7" t="s">
        <v>153</v>
      </c>
      <c r="C47" s="5" t="s">
        <v>154</v>
      </c>
      <c r="D47" s="5" t="s">
        <v>154</v>
      </c>
      <c r="E47" s="5" t="s">
        <v>154</v>
      </c>
      <c r="F47" s="7" t="s">
        <v>155</v>
      </c>
      <c r="G47" s="6" t="n">
        <v>26042.000005381946</v>
      </c>
      <c r="H47" s="7" t="s">
        <v>22</v>
      </c>
      <c r="I47" s="7" t="s">
        <v>23</v>
      </c>
      <c r="J47" s="7" t="s">
        <v>22</v>
      </c>
      <c r="K47" s="7" t="n">
        <v>90044.0</v>
      </c>
      <c r="L47" s="7"/>
    </row>
    <row r="48">
      <c r="B48" s="7" t="s">
        <v>156</v>
      </c>
      <c r="C48" s="5" t="s">
        <v>157</v>
      </c>
      <c r="D48" s="5" t="s">
        <v>157</v>
      </c>
      <c r="E48" s="5" t="s">
        <v>157</v>
      </c>
      <c r="F48" s="7" t="s">
        <v>158</v>
      </c>
      <c r="G48" s="6" t="n">
        <v>28583.00000259259</v>
      </c>
      <c r="H48" s="7" t="s">
        <v>22</v>
      </c>
      <c r="I48" s="7" t="s">
        <v>23</v>
      </c>
      <c r="J48" s="7" t="s">
        <v>22</v>
      </c>
      <c r="K48" s="7" t="n">
        <v>90045.0</v>
      </c>
      <c r="L48" s="7"/>
    </row>
    <row r="49">
      <c r="B49" s="7" t="s">
        <v>159</v>
      </c>
      <c r="C49" s="5" t="s">
        <v>160</v>
      </c>
      <c r="D49" s="5" t="s">
        <v>160</v>
      </c>
      <c r="E49" s="5" t="s">
        <v>160</v>
      </c>
      <c r="F49" s="7" t="s">
        <v>161</v>
      </c>
      <c r="G49" s="6" t="n">
        <v>31821.000001504628</v>
      </c>
      <c r="H49" s="7" t="s">
        <v>22</v>
      </c>
      <c r="I49" s="7" t="s">
        <v>23</v>
      </c>
      <c r="J49" s="7" t="s">
        <v>22</v>
      </c>
      <c r="K49" s="7" t="n">
        <v>90046.0</v>
      </c>
      <c r="L49" s="7"/>
    </row>
    <row r="50">
      <c r="B50" s="7" t="s">
        <v>162</v>
      </c>
      <c r="C50" s="5" t="s">
        <v>163</v>
      </c>
      <c r="D50" s="5" t="s">
        <v>163</v>
      </c>
      <c r="E50" s="5" t="s">
        <v>163</v>
      </c>
      <c r="F50" s="7" t="s">
        <v>164</v>
      </c>
      <c r="G50" s="6" t="n">
        <v>32906.000005243055</v>
      </c>
      <c r="H50" s="7" t="s">
        <v>22</v>
      </c>
      <c r="I50" s="7" t="s">
        <v>23</v>
      </c>
      <c r="J50" s="7" t="s">
        <v>22</v>
      </c>
      <c r="K50" s="7" t="n">
        <v>90047.0</v>
      </c>
      <c r="L50" s="7"/>
    </row>
    <row r="51">
      <c r="B51" s="7" t="s">
        <v>165</v>
      </c>
      <c r="C51" s="5" t="s">
        <v>166</v>
      </c>
      <c r="D51" s="5" t="s">
        <v>166</v>
      </c>
      <c r="E51" s="5" t="s">
        <v>166</v>
      </c>
      <c r="F51" s="7" t="s">
        <v>167</v>
      </c>
      <c r="G51" s="6" t="n">
        <v>30402.000009664353</v>
      </c>
      <c r="H51" s="7" t="s">
        <v>22</v>
      </c>
      <c r="I51" s="7" t="s">
        <v>23</v>
      </c>
      <c r="J51" s="7" t="s">
        <v>22</v>
      </c>
      <c r="K51" s="7" t="n">
        <v>90048.0</v>
      </c>
      <c r="L51" s="7"/>
    </row>
    <row r="52">
      <c r="B52" s="7" t="s">
        <v>168</v>
      </c>
      <c r="C52" s="5" t="s">
        <v>169</v>
      </c>
      <c r="D52" s="5" t="s">
        <v>169</v>
      </c>
      <c r="E52" s="5" t="s">
        <v>169</v>
      </c>
      <c r="F52" s="7" t="s">
        <v>170</v>
      </c>
      <c r="G52" s="6" t="n">
        <v>32772.00000994213</v>
      </c>
      <c r="H52" s="7" t="s">
        <v>22</v>
      </c>
      <c r="I52" s="7" t="s">
        <v>23</v>
      </c>
      <c r="J52" s="7" t="s">
        <v>22</v>
      </c>
      <c r="K52" s="7" t="n">
        <v>90049.0</v>
      </c>
      <c r="L52" s="7"/>
    </row>
    <row r="53">
      <c r="B53" s="7" t="s">
        <v>171</v>
      </c>
      <c r="C53" s="5" t="s">
        <v>172</v>
      </c>
      <c r="D53" s="5" t="s">
        <v>172</v>
      </c>
      <c r="E53" s="5" t="s">
        <v>172</v>
      </c>
      <c r="F53" s="7" t="s">
        <v>173</v>
      </c>
      <c r="G53" s="6" t="n">
        <v>30978.00000375</v>
      </c>
      <c r="H53" s="7" t="s">
        <v>22</v>
      </c>
      <c r="I53" s="7" t="s">
        <v>23</v>
      </c>
      <c r="J53" s="7" t="s">
        <v>22</v>
      </c>
      <c r="K53" s="7" t="n">
        <v>90050.0</v>
      </c>
      <c r="L53" s="7"/>
    </row>
    <row r="54">
      <c r="B54" s="7" t="s">
        <v>174</v>
      </c>
      <c r="C54" s="5" t="s">
        <v>175</v>
      </c>
      <c r="D54" s="5" t="s">
        <v>175</v>
      </c>
      <c r="E54" s="5" t="s">
        <v>175</v>
      </c>
      <c r="F54" s="7" t="s">
        <v>176</v>
      </c>
      <c r="G54" s="6" t="n">
        <v>35625.00000792824</v>
      </c>
      <c r="H54" s="7" t="s">
        <v>22</v>
      </c>
      <c r="I54" s="7" t="s">
        <v>23</v>
      </c>
      <c r="J54" s="7" t="s">
        <v>22</v>
      </c>
      <c r="K54" s="7" t="n">
        <v>90051.0</v>
      </c>
      <c r="L54" s="7"/>
    </row>
    <row r="55">
      <c r="B55" s="7" t="s">
        <v>177</v>
      </c>
      <c r="C55" s="5" t="s">
        <v>178</v>
      </c>
      <c r="D55" s="5" t="s">
        <v>178</v>
      </c>
      <c r="E55" s="5" t="s">
        <v>178</v>
      </c>
      <c r="F55" s="7" t="s">
        <v>179</v>
      </c>
      <c r="G55" s="6" t="n">
        <v>29326.000000162036</v>
      </c>
      <c r="H55" s="7" t="s">
        <v>22</v>
      </c>
      <c r="I55" s="7" t="s">
        <v>23</v>
      </c>
      <c r="J55" s="7" t="s">
        <v>22</v>
      </c>
      <c r="K55" s="7" t="n">
        <v>90052.0</v>
      </c>
      <c r="L55" s="7"/>
    </row>
    <row r="56">
      <c r="B56" s="7" t="s">
        <v>180</v>
      </c>
      <c r="C56" s="5" t="s">
        <v>181</v>
      </c>
      <c r="D56" s="5" t="s">
        <v>181</v>
      </c>
      <c r="E56" s="5" t="s">
        <v>181</v>
      </c>
      <c r="F56" s="7" t="s">
        <v>182</v>
      </c>
      <c r="G56" s="6" t="n">
        <v>26148.000005868056</v>
      </c>
      <c r="H56" s="7" t="s">
        <v>22</v>
      </c>
      <c r="I56" s="7" t="s">
        <v>23</v>
      </c>
      <c r="J56" s="7" t="s">
        <v>22</v>
      </c>
      <c r="K56" s="7" t="n">
        <v>90053.0</v>
      </c>
      <c r="L56" s="7"/>
    </row>
    <row r="57">
      <c r="B57" s="7" t="s">
        <v>183</v>
      </c>
      <c r="C57" s="5" t="s">
        <v>184</v>
      </c>
      <c r="D57" s="5" t="s">
        <v>184</v>
      </c>
      <c r="E57" s="5" t="s">
        <v>184</v>
      </c>
      <c r="F57" s="7" t="s">
        <v>185</v>
      </c>
      <c r="G57" s="6" t="n">
        <v>33136.000000127315</v>
      </c>
      <c r="H57" s="7" t="s">
        <v>22</v>
      </c>
      <c r="I57" s="7" t="s">
        <v>23</v>
      </c>
      <c r="J57" s="7" t="s">
        <v>22</v>
      </c>
      <c r="K57" s="7" t="n">
        <v>90054.0</v>
      </c>
      <c r="L57" s="7"/>
    </row>
    <row r="58">
      <c r="B58" s="7" t="s">
        <v>186</v>
      </c>
      <c r="C58" s="5" t="s">
        <v>187</v>
      </c>
      <c r="D58" s="5" t="s">
        <v>187</v>
      </c>
      <c r="E58" s="5" t="s">
        <v>187</v>
      </c>
      <c r="F58" s="7" t="s">
        <v>188</v>
      </c>
      <c r="G58" s="6" t="n">
        <v>28499.000006087965</v>
      </c>
      <c r="H58" s="7" t="s">
        <v>22</v>
      </c>
      <c r="I58" s="7" t="s">
        <v>23</v>
      </c>
      <c r="J58" s="7" t="s">
        <v>22</v>
      </c>
      <c r="K58" s="7" t="n">
        <v>90055.0</v>
      </c>
      <c r="L58" s="7"/>
    </row>
    <row r="59">
      <c r="B59" s="7" t="s">
        <v>189</v>
      </c>
      <c r="C59" s="5" t="s">
        <v>190</v>
      </c>
      <c r="D59" s="5" t="s">
        <v>190</v>
      </c>
      <c r="E59" s="5" t="s">
        <v>190</v>
      </c>
      <c r="F59" s="7" t="s">
        <v>191</v>
      </c>
      <c r="G59" s="6" t="n">
        <v>28983.00001037037</v>
      </c>
      <c r="H59" s="7" t="s">
        <v>22</v>
      </c>
      <c r="I59" s="7" t="s">
        <v>23</v>
      </c>
      <c r="J59" s="7" t="s">
        <v>22</v>
      </c>
      <c r="K59" s="7" t="n">
        <v>90056.0</v>
      </c>
      <c r="L59" s="7"/>
    </row>
    <row r="60">
      <c r="B60" s="7" t="s">
        <v>192</v>
      </c>
      <c r="C60" s="5" t="s">
        <v>193</v>
      </c>
      <c r="D60" s="5" t="s">
        <v>193</v>
      </c>
      <c r="E60" s="5" t="s">
        <v>193</v>
      </c>
      <c r="F60" s="7" t="s">
        <v>194</v>
      </c>
      <c r="G60" s="6" t="n">
        <v>32046.000001273147</v>
      </c>
      <c r="H60" s="7" t="s">
        <v>22</v>
      </c>
      <c r="I60" s="7" t="s">
        <v>23</v>
      </c>
      <c r="J60" s="7" t="s">
        <v>22</v>
      </c>
      <c r="K60" s="7" t="n">
        <v>90057.0</v>
      </c>
      <c r="L60" s="7"/>
    </row>
    <row r="61">
      <c r="B61" s="7" t="s">
        <v>195</v>
      </c>
      <c r="C61" s="5" t="s">
        <v>196</v>
      </c>
      <c r="D61" s="5" t="s">
        <v>196</v>
      </c>
      <c r="E61" s="5" t="s">
        <v>196</v>
      </c>
      <c r="F61" s="7" t="s">
        <v>197</v>
      </c>
      <c r="G61" s="6" t="n">
        <v>36542.00000649306</v>
      </c>
      <c r="H61" s="7" t="s">
        <v>22</v>
      </c>
      <c r="I61" s="7" t="s">
        <v>23</v>
      </c>
      <c r="J61" s="7" t="s">
        <v>22</v>
      </c>
      <c r="K61" s="7" t="n">
        <v>90058.0</v>
      </c>
      <c r="L61" s="7"/>
    </row>
    <row r="62">
      <c r="B62" s="7" t="s">
        <v>198</v>
      </c>
      <c r="C62" s="5" t="s">
        <v>199</v>
      </c>
      <c r="D62" s="5" t="s">
        <v>199</v>
      </c>
      <c r="E62" s="5" t="s">
        <v>199</v>
      </c>
      <c r="F62" s="7" t="s">
        <v>200</v>
      </c>
      <c r="G62" s="6" t="n">
        <v>33398.00001150463</v>
      </c>
      <c r="H62" s="7" t="s">
        <v>22</v>
      </c>
      <c r="I62" s="7" t="s">
        <v>23</v>
      </c>
      <c r="J62" s="7" t="s">
        <v>22</v>
      </c>
      <c r="K62" s="7" t="n">
        <v>90059.0</v>
      </c>
      <c r="L62" s="7"/>
    </row>
    <row r="63">
      <c r="B63" s="7" t="s">
        <v>201</v>
      </c>
      <c r="C63" s="5" t="s">
        <v>202</v>
      </c>
      <c r="D63" s="5" t="s">
        <v>202</v>
      </c>
      <c r="E63" s="5" t="s">
        <v>202</v>
      </c>
      <c r="F63" s="7" t="s">
        <v>203</v>
      </c>
      <c r="G63" s="6" t="n">
        <v>29613.00000489583</v>
      </c>
      <c r="H63" s="7" t="s">
        <v>22</v>
      </c>
      <c r="I63" s="7" t="s">
        <v>23</v>
      </c>
      <c r="J63" s="7" t="s">
        <v>22</v>
      </c>
      <c r="K63" s="7" t="n">
        <v>90060.0</v>
      </c>
      <c r="L63" s="7"/>
    </row>
    <row r="64">
      <c r="B64" s="7" t="s">
        <v>204</v>
      </c>
      <c r="C64" s="5" t="s">
        <v>205</v>
      </c>
      <c r="D64" s="5" t="s">
        <v>205</v>
      </c>
      <c r="E64" s="5" t="s">
        <v>205</v>
      </c>
      <c r="F64" s="7" t="s">
        <v>206</v>
      </c>
      <c r="G64" s="6" t="n">
        <v>29917.000009143518</v>
      </c>
      <c r="H64" s="7" t="s">
        <v>22</v>
      </c>
      <c r="I64" s="7" t="s">
        <v>23</v>
      </c>
      <c r="J64" s="7" t="s">
        <v>22</v>
      </c>
      <c r="K64" s="7" t="n">
        <v>90061.0</v>
      </c>
      <c r="L64" s="7"/>
    </row>
    <row r="65">
      <c r="B65" s="7" t="s">
        <v>207</v>
      </c>
      <c r="C65" s="5" t="s">
        <v>208</v>
      </c>
      <c r="D65" s="5" t="s">
        <v>208</v>
      </c>
      <c r="E65" s="5" t="s">
        <v>208</v>
      </c>
      <c r="F65" s="7" t="s">
        <v>209</v>
      </c>
      <c r="G65" s="6" t="n">
        <v>27342.00000355324</v>
      </c>
      <c r="H65" s="7" t="s">
        <v>22</v>
      </c>
      <c r="I65" s="7" t="s">
        <v>23</v>
      </c>
      <c r="J65" s="7" t="s">
        <v>22</v>
      </c>
      <c r="K65" s="7" t="n">
        <v>90062.0</v>
      </c>
      <c r="L65" s="7"/>
    </row>
    <row r="66">
      <c r="B66" s="7" t="s">
        <v>210</v>
      </c>
      <c r="C66" s="5" t="s">
        <v>211</v>
      </c>
      <c r="D66" s="5" t="s">
        <v>211</v>
      </c>
      <c r="E66" s="5" t="s">
        <v>211</v>
      </c>
      <c r="F66" s="7" t="s">
        <v>212</v>
      </c>
      <c r="G66" s="6" t="n">
        <v>27476.00000048611</v>
      </c>
      <c r="H66" s="7" t="s">
        <v>22</v>
      </c>
      <c r="I66" s="7" t="s">
        <v>23</v>
      </c>
      <c r="J66" s="7" t="s">
        <v>22</v>
      </c>
      <c r="K66" s="7" t="n">
        <v>90063.0</v>
      </c>
      <c r="L66" s="7"/>
    </row>
    <row r="67">
      <c r="B67" s="7" t="s">
        <v>213</v>
      </c>
      <c r="C67" s="5" t="s">
        <v>214</v>
      </c>
      <c r="D67" s="5" t="s">
        <v>214</v>
      </c>
      <c r="E67" s="5" t="s">
        <v>214</v>
      </c>
      <c r="F67" s="7" t="s">
        <v>215</v>
      </c>
      <c r="G67" s="6" t="n">
        <v>30141.000002037035</v>
      </c>
      <c r="H67" s="7" t="s">
        <v>22</v>
      </c>
      <c r="I67" s="7" t="s">
        <v>23</v>
      </c>
      <c r="J67" s="7" t="s">
        <v>22</v>
      </c>
      <c r="K67" s="7" t="n">
        <v>90064.0</v>
      </c>
      <c r="L67" s="7"/>
    </row>
    <row r="68">
      <c r="B68" s="7" t="s">
        <v>216</v>
      </c>
      <c r="C68" s="5" t="s">
        <v>217</v>
      </c>
      <c r="D68" s="5" t="s">
        <v>217</v>
      </c>
      <c r="E68" s="5" t="s">
        <v>217</v>
      </c>
      <c r="F68" s="7" t="s">
        <v>218</v>
      </c>
      <c r="G68" s="6" t="n">
        <v>26935.000007685187</v>
      </c>
      <c r="H68" s="7" t="s">
        <v>22</v>
      </c>
      <c r="I68" s="7" t="s">
        <v>23</v>
      </c>
      <c r="J68" s="7" t="s">
        <v>22</v>
      </c>
      <c r="K68" s="7" t="n">
        <v>90065.0</v>
      </c>
      <c r="L68" s="7"/>
    </row>
    <row r="69">
      <c r="B69" s="7" t="s">
        <v>219</v>
      </c>
      <c r="C69" s="5" t="s">
        <v>220</v>
      </c>
      <c r="D69" s="5" t="s">
        <v>220</v>
      </c>
      <c r="E69" s="5" t="s">
        <v>220</v>
      </c>
      <c r="F69" s="7" t="s">
        <v>221</v>
      </c>
      <c r="G69" s="6" t="n">
        <v>26677.00000866898</v>
      </c>
      <c r="H69" s="7" t="s">
        <v>22</v>
      </c>
      <c r="I69" s="7" t="s">
        <v>23</v>
      </c>
      <c r="J69" s="7" t="s">
        <v>22</v>
      </c>
      <c r="K69" s="7" t="n">
        <v>90066.0</v>
      </c>
      <c r="L69" s="7"/>
    </row>
    <row r="70">
      <c r="B70" s="7" t="s">
        <v>222</v>
      </c>
      <c r="C70" s="5" t="s">
        <v>223</v>
      </c>
      <c r="D70" s="5" t="s">
        <v>223</v>
      </c>
      <c r="E70" s="5" t="s">
        <v>223</v>
      </c>
      <c r="F70" s="7" t="s">
        <v>224</v>
      </c>
      <c r="G70" s="6" t="n">
        <v>32522.000010798612</v>
      </c>
      <c r="H70" s="7" t="s">
        <v>22</v>
      </c>
      <c r="I70" s="7" t="s">
        <v>23</v>
      </c>
      <c r="J70" s="7" t="s">
        <v>22</v>
      </c>
      <c r="K70" s="7" t="n">
        <v>90067.0</v>
      </c>
      <c r="L70" s="7"/>
    </row>
    <row r="71">
      <c r="B71" s="7" t="s">
        <v>225</v>
      </c>
      <c r="C71" s="5" t="s">
        <v>226</v>
      </c>
      <c r="D71" s="5" t="s">
        <v>226</v>
      </c>
      <c r="E71" s="5" t="s">
        <v>226</v>
      </c>
      <c r="F71" s="7" t="s">
        <v>227</v>
      </c>
      <c r="G71" s="6" t="n">
        <v>30058.00000636574</v>
      </c>
      <c r="H71" s="7" t="s">
        <v>22</v>
      </c>
      <c r="I71" s="7" t="s">
        <v>23</v>
      </c>
      <c r="J71" s="7" t="s">
        <v>22</v>
      </c>
      <c r="K71" s="7" t="n">
        <v>90068.0</v>
      </c>
      <c r="L71" s="7"/>
    </row>
    <row r="72">
      <c r="B72" s="7" t="s">
        <v>228</v>
      </c>
      <c r="C72" s="5" t="s">
        <v>229</v>
      </c>
      <c r="D72" s="5" t="s">
        <v>229</v>
      </c>
      <c r="E72" s="5" t="s">
        <v>229</v>
      </c>
      <c r="F72" s="7" t="s">
        <v>230</v>
      </c>
      <c r="G72" s="6" t="n">
        <v>34177.000001782406</v>
      </c>
      <c r="H72" s="7" t="s">
        <v>22</v>
      </c>
      <c r="I72" s="7" t="s">
        <v>23</v>
      </c>
      <c r="J72" s="7" t="s">
        <v>22</v>
      </c>
      <c r="K72" s="7" t="n">
        <v>90069.0</v>
      </c>
      <c r="L72" s="7"/>
    </row>
    <row r="73">
      <c r="B73" s="7" t="s">
        <v>231</v>
      </c>
      <c r="C73" s="5" t="s">
        <v>232</v>
      </c>
      <c r="D73" s="5" t="s">
        <v>232</v>
      </c>
      <c r="E73" s="5" t="s">
        <v>232</v>
      </c>
      <c r="F73" s="7" t="s">
        <v>233</v>
      </c>
      <c r="G73" s="6" t="n">
        <v>36703.00000195602</v>
      </c>
      <c r="H73" s="7" t="s">
        <v>22</v>
      </c>
      <c r="I73" s="7" t="s">
        <v>23</v>
      </c>
      <c r="J73" s="7" t="s">
        <v>22</v>
      </c>
      <c r="K73" s="7" t="n">
        <v>90070.0</v>
      </c>
      <c r="L73" s="7"/>
    </row>
    <row r="74">
      <c r="B74" s="7" t="s">
        <v>234</v>
      </c>
      <c r="C74" s="5" t="s">
        <v>235</v>
      </c>
      <c r="D74" s="5" t="s">
        <v>235</v>
      </c>
      <c r="E74" s="5" t="s">
        <v>235</v>
      </c>
      <c r="F74" s="7" t="s">
        <v>236</v>
      </c>
      <c r="G74" s="6" t="n">
        <v>29032.00000884259</v>
      </c>
      <c r="H74" s="7" t="s">
        <v>22</v>
      </c>
      <c r="I74" s="7" t="s">
        <v>23</v>
      </c>
      <c r="J74" s="7" t="s">
        <v>22</v>
      </c>
      <c r="K74" s="7" t="n">
        <v>90071.0</v>
      </c>
      <c r="L74" s="7"/>
    </row>
    <row r="75">
      <c r="B75" s="7" t="s">
        <v>237</v>
      </c>
      <c r="C75" s="5" t="s">
        <v>238</v>
      </c>
      <c r="D75" s="5" t="s">
        <v>238</v>
      </c>
      <c r="E75" s="5" t="s">
        <v>238</v>
      </c>
      <c r="F75" s="7" t="s">
        <v>239</v>
      </c>
      <c r="G75" s="6" t="n">
        <v>33398.000005601854</v>
      </c>
      <c r="H75" s="7" t="s">
        <v>22</v>
      </c>
      <c r="I75" s="7" t="s">
        <v>23</v>
      </c>
      <c r="J75" s="7" t="s">
        <v>22</v>
      </c>
      <c r="K75" s="7" t="n">
        <v>90072.0</v>
      </c>
      <c r="L75" s="7"/>
    </row>
    <row r="76">
      <c r="B76" s="7" t="s">
        <v>240</v>
      </c>
      <c r="C76" s="5" t="s">
        <v>241</v>
      </c>
      <c r="D76" s="5" t="s">
        <v>241</v>
      </c>
      <c r="E76" s="5" t="s">
        <v>241</v>
      </c>
      <c r="F76" s="7" t="s">
        <v>242</v>
      </c>
      <c r="G76" s="6" t="n">
        <v>31224.000009247684</v>
      </c>
      <c r="H76" s="7" t="s">
        <v>22</v>
      </c>
      <c r="I76" s="7" t="s">
        <v>23</v>
      </c>
      <c r="J76" s="7" t="s">
        <v>22</v>
      </c>
      <c r="K76" s="7" t="n">
        <v>90073.0</v>
      </c>
      <c r="L76" s="7"/>
    </row>
    <row r="77">
      <c r="B77" s="7" t="s">
        <v>243</v>
      </c>
      <c r="C77" s="5" t="s">
        <v>244</v>
      </c>
      <c r="D77" s="5" t="s">
        <v>244</v>
      </c>
      <c r="E77" s="5" t="s">
        <v>244</v>
      </c>
      <c r="F77" s="7" t="s">
        <v>245</v>
      </c>
      <c r="G77" s="6" t="n">
        <v>30572.000008969906</v>
      </c>
      <c r="H77" s="7" t="s">
        <v>22</v>
      </c>
      <c r="I77" s="7" t="s">
        <v>23</v>
      </c>
      <c r="J77" s="7" t="s">
        <v>22</v>
      </c>
      <c r="K77" s="7" t="n">
        <v>90074.0</v>
      </c>
      <c r="L77" s="7"/>
    </row>
    <row r="78">
      <c r="B78" s="7" t="s">
        <v>246</v>
      </c>
      <c r="C78" s="5" t="s">
        <v>247</v>
      </c>
      <c r="D78" s="5" t="s">
        <v>247</v>
      </c>
      <c r="E78" s="5" t="s">
        <v>247</v>
      </c>
      <c r="F78" s="7" t="s">
        <v>248</v>
      </c>
      <c r="G78" s="6" t="n">
        <v>36486.00000688658</v>
      </c>
      <c r="H78" s="7" t="s">
        <v>22</v>
      </c>
      <c r="I78" s="7" t="s">
        <v>23</v>
      </c>
      <c r="J78" s="7" t="s">
        <v>22</v>
      </c>
      <c r="K78" s="7" t="n">
        <v>90075.0</v>
      </c>
      <c r="L78" s="7"/>
    </row>
    <row r="79">
      <c r="B79" s="7" t="s">
        <v>249</v>
      </c>
      <c r="C79" s="5" t="s">
        <v>250</v>
      </c>
      <c r="D79" s="5" t="s">
        <v>250</v>
      </c>
      <c r="E79" s="5" t="s">
        <v>250</v>
      </c>
      <c r="F79" s="7" t="s">
        <v>251</v>
      </c>
      <c r="G79" s="6" t="n">
        <v>34787.00000315972</v>
      </c>
      <c r="H79" s="7" t="s">
        <v>22</v>
      </c>
      <c r="I79" s="7" t="s">
        <v>23</v>
      </c>
      <c r="J79" s="7" t="s">
        <v>22</v>
      </c>
      <c r="K79" s="7" t="n">
        <v>90076.0</v>
      </c>
      <c r="L79" s="7"/>
    </row>
    <row r="80">
      <c r="B80" s="7" t="s">
        <v>252</v>
      </c>
      <c r="C80" s="5" t="s">
        <v>253</v>
      </c>
      <c r="D80" s="5" t="s">
        <v>253</v>
      </c>
      <c r="E80" s="5" t="s">
        <v>253</v>
      </c>
      <c r="F80" s="7" t="s">
        <v>254</v>
      </c>
      <c r="G80" s="6" t="n">
        <v>31278.000000185184</v>
      </c>
      <c r="H80" s="7" t="s">
        <v>22</v>
      </c>
      <c r="I80" s="7" t="s">
        <v>23</v>
      </c>
      <c r="J80" s="7" t="s">
        <v>22</v>
      </c>
      <c r="K80" s="7" t="n">
        <v>90077.0</v>
      </c>
      <c r="L80" s="7"/>
    </row>
    <row r="81">
      <c r="B81" s="7" t="s">
        <v>255</v>
      </c>
      <c r="C81" s="5" t="s">
        <v>256</v>
      </c>
      <c r="D81" s="5" t="s">
        <v>256</v>
      </c>
      <c r="E81" s="5" t="s">
        <v>256</v>
      </c>
      <c r="F81" s="7" t="s">
        <v>257</v>
      </c>
      <c r="G81" s="6" t="n">
        <v>35934.00000047454</v>
      </c>
      <c r="H81" s="7" t="s">
        <v>22</v>
      </c>
      <c r="I81" s="7" t="s">
        <v>23</v>
      </c>
      <c r="J81" s="7" t="s">
        <v>22</v>
      </c>
      <c r="K81" s="7" t="n">
        <v>90078.0</v>
      </c>
      <c r="L81" s="7"/>
    </row>
    <row r="82">
      <c r="B82" s="7" t="s">
        <v>258</v>
      </c>
      <c r="C82" s="5" t="s">
        <v>259</v>
      </c>
      <c r="D82" s="5" t="s">
        <v>259</v>
      </c>
      <c r="E82" s="5" t="s">
        <v>259</v>
      </c>
      <c r="F82" s="7" t="s">
        <v>260</v>
      </c>
      <c r="G82" s="6" t="n">
        <v>29736.000004282407</v>
      </c>
      <c r="H82" s="7" t="s">
        <v>22</v>
      </c>
      <c r="I82" s="7" t="s">
        <v>23</v>
      </c>
      <c r="J82" s="7" t="s">
        <v>22</v>
      </c>
      <c r="K82" s="7" t="n">
        <v>90079.0</v>
      </c>
      <c r="L82" s="7"/>
    </row>
    <row r="83">
      <c r="B83" s="7" t="s">
        <v>261</v>
      </c>
      <c r="C83" s="5" t="s">
        <v>262</v>
      </c>
      <c r="D83" s="5" t="s">
        <v>262</v>
      </c>
      <c r="E83" s="5" t="s">
        <v>262</v>
      </c>
      <c r="F83" s="7" t="s">
        <v>263</v>
      </c>
      <c r="G83" s="6" t="n">
        <v>35238.00000972222</v>
      </c>
      <c r="H83" s="7" t="s">
        <v>22</v>
      </c>
      <c r="I83" s="7" t="s">
        <v>23</v>
      </c>
      <c r="J83" s="7" t="s">
        <v>22</v>
      </c>
      <c r="K83" s="7" t="n">
        <v>90080.0</v>
      </c>
      <c r="L83" s="7"/>
    </row>
    <row r="84">
      <c r="B84" s="7" t="s">
        <v>264</v>
      </c>
      <c r="C84" s="5" t="s">
        <v>265</v>
      </c>
      <c r="D84" s="5" t="s">
        <v>265</v>
      </c>
      <c r="E84" s="5" t="s">
        <v>265</v>
      </c>
      <c r="F84" s="7" t="s">
        <v>266</v>
      </c>
      <c r="G84" s="6" t="n">
        <v>35857.00000199074</v>
      </c>
      <c r="H84" s="7" t="s">
        <v>22</v>
      </c>
      <c r="I84" s="7" t="s">
        <v>23</v>
      </c>
      <c r="J84" s="7" t="s">
        <v>22</v>
      </c>
      <c r="K84" s="7" t="n">
        <v>90081.0</v>
      </c>
      <c r="L84" s="7"/>
    </row>
    <row r="85">
      <c r="B85" s="7" t="s">
        <v>267</v>
      </c>
      <c r="C85" s="5" t="s">
        <v>268</v>
      </c>
      <c r="D85" s="5" t="s">
        <v>268</v>
      </c>
      <c r="E85" s="5" t="s">
        <v>268</v>
      </c>
      <c r="F85" s="7" t="s">
        <v>269</v>
      </c>
      <c r="G85" s="6" t="n">
        <v>33401.00000512732</v>
      </c>
      <c r="H85" s="7" t="s">
        <v>22</v>
      </c>
      <c r="I85" s="7" t="s">
        <v>23</v>
      </c>
      <c r="J85" s="7" t="s">
        <v>22</v>
      </c>
      <c r="K85" s="7" t="n">
        <v>90082.0</v>
      </c>
      <c r="L85" s="7"/>
    </row>
    <row r="86">
      <c r="B86" s="7" t="s">
        <v>270</v>
      </c>
      <c r="C86" s="5" t="s">
        <v>271</v>
      </c>
      <c r="D86" s="5" t="s">
        <v>271</v>
      </c>
      <c r="E86" s="5" t="s">
        <v>271</v>
      </c>
      <c r="F86" s="7" t="s">
        <v>272</v>
      </c>
      <c r="G86" s="6" t="n">
        <v>27661.00000037037</v>
      </c>
      <c r="H86" s="7" t="s">
        <v>22</v>
      </c>
      <c r="I86" s="7" t="s">
        <v>23</v>
      </c>
      <c r="J86" s="7" t="s">
        <v>22</v>
      </c>
      <c r="K86" s="7" t="n">
        <v>90083.0</v>
      </c>
      <c r="L86" s="7"/>
    </row>
    <row r="87">
      <c r="B87" s="7" t="s">
        <v>273</v>
      </c>
      <c r="C87" s="5" t="s">
        <v>274</v>
      </c>
      <c r="D87" s="5" t="s">
        <v>274</v>
      </c>
      <c r="E87" s="5" t="s">
        <v>274</v>
      </c>
      <c r="F87" s="7" t="s">
        <v>275</v>
      </c>
      <c r="G87" s="6" t="n">
        <v>33695.00000320602</v>
      </c>
      <c r="H87" s="7" t="s">
        <v>22</v>
      </c>
      <c r="I87" s="7" t="s">
        <v>23</v>
      </c>
      <c r="J87" s="7" t="s">
        <v>22</v>
      </c>
      <c r="K87" s="7" t="n">
        <v>90084.0</v>
      </c>
      <c r="L87" s="7"/>
    </row>
    <row r="88">
      <c r="B88" s="7" t="s">
        <v>276</v>
      </c>
      <c r="C88" s="5" t="s">
        <v>277</v>
      </c>
      <c r="D88" s="5" t="s">
        <v>277</v>
      </c>
      <c r="E88" s="5" t="s">
        <v>277</v>
      </c>
      <c r="F88" s="7" t="s">
        <v>278</v>
      </c>
      <c r="G88" s="6" t="n">
        <v>29220.000006064816</v>
      </c>
      <c r="H88" s="7" t="s">
        <v>22</v>
      </c>
      <c r="I88" s="7" t="s">
        <v>23</v>
      </c>
      <c r="J88" s="7" t="s">
        <v>22</v>
      </c>
      <c r="K88" s="7" t="n">
        <v>90085.0</v>
      </c>
      <c r="L88" s="7"/>
    </row>
    <row r="89">
      <c r="B89" s="7" t="s">
        <v>279</v>
      </c>
      <c r="C89" s="5" t="s">
        <v>280</v>
      </c>
      <c r="D89" s="5" t="s">
        <v>280</v>
      </c>
      <c r="E89" s="5" t="s">
        <v>280</v>
      </c>
      <c r="F89" s="7" t="s">
        <v>281</v>
      </c>
      <c r="G89" s="6" t="n">
        <v>29099.000001782406</v>
      </c>
      <c r="H89" s="7" t="s">
        <v>22</v>
      </c>
      <c r="I89" s="7" t="s">
        <v>23</v>
      </c>
      <c r="J89" s="7" t="s">
        <v>22</v>
      </c>
      <c r="K89" s="7" t="n">
        <v>90086.0</v>
      </c>
      <c r="L89" s="7"/>
    </row>
    <row r="90">
      <c r="B90" s="7" t="s">
        <v>282</v>
      </c>
      <c r="C90" s="5" t="s">
        <v>283</v>
      </c>
      <c r="D90" s="5" t="s">
        <v>283</v>
      </c>
      <c r="E90" s="5" t="s">
        <v>283</v>
      </c>
      <c r="F90" s="7" t="s">
        <v>284</v>
      </c>
      <c r="G90" s="6" t="n">
        <v>29495.000005208334</v>
      </c>
      <c r="H90" s="7" t="s">
        <v>22</v>
      </c>
      <c r="I90" s="7" t="s">
        <v>23</v>
      </c>
      <c r="J90" s="7" t="s">
        <v>22</v>
      </c>
      <c r="K90" s="7" t="n">
        <v>90087.0</v>
      </c>
      <c r="L90" s="7"/>
    </row>
    <row r="91">
      <c r="B91" s="7" t="s">
        <v>285</v>
      </c>
      <c r="C91" s="5" t="s">
        <v>286</v>
      </c>
      <c r="D91" s="5" t="s">
        <v>286</v>
      </c>
      <c r="E91" s="5" t="s">
        <v>286</v>
      </c>
      <c r="F91" s="7" t="s">
        <v>287</v>
      </c>
      <c r="G91" s="6" t="n">
        <v>35416.00000987269</v>
      </c>
      <c r="H91" s="7" t="s">
        <v>22</v>
      </c>
      <c r="I91" s="7" t="s">
        <v>23</v>
      </c>
      <c r="J91" s="7" t="s">
        <v>22</v>
      </c>
      <c r="K91" s="7" t="n">
        <v>90088.0</v>
      </c>
      <c r="L91" s="7"/>
    </row>
    <row r="92">
      <c r="B92" s="7" t="s">
        <v>288</v>
      </c>
      <c r="C92" s="5" t="s">
        <v>289</v>
      </c>
      <c r="D92" s="5" t="s">
        <v>289</v>
      </c>
      <c r="E92" s="5" t="s">
        <v>289</v>
      </c>
      <c r="F92" s="7" t="s">
        <v>290</v>
      </c>
      <c r="G92" s="6" t="n">
        <v>31215.000007789353</v>
      </c>
      <c r="H92" s="7" t="s">
        <v>22</v>
      </c>
      <c r="I92" s="7" t="s">
        <v>23</v>
      </c>
      <c r="J92" s="7" t="s">
        <v>22</v>
      </c>
      <c r="K92" s="7" t="n">
        <v>90089.0</v>
      </c>
      <c r="L92" s="7"/>
    </row>
    <row r="93">
      <c r="B93" s="7" t="s">
        <v>291</v>
      </c>
      <c r="C93" s="5" t="s">
        <v>292</v>
      </c>
      <c r="D93" s="5" t="s">
        <v>292</v>
      </c>
      <c r="E93" s="5" t="s">
        <v>292</v>
      </c>
      <c r="F93" s="7" t="s">
        <v>293</v>
      </c>
      <c r="G93" s="6" t="n">
        <v>32582.000003645833</v>
      </c>
      <c r="H93" s="7" t="s">
        <v>22</v>
      </c>
      <c r="I93" s="7" t="s">
        <v>23</v>
      </c>
      <c r="J93" s="7" t="s">
        <v>22</v>
      </c>
      <c r="K93" s="7" t="n">
        <v>90090.0</v>
      </c>
      <c r="L93" s="7"/>
    </row>
    <row r="94">
      <c r="B94" s="7" t="s">
        <v>294</v>
      </c>
      <c r="C94" s="5" t="s">
        <v>295</v>
      </c>
      <c r="D94" s="5" t="s">
        <v>295</v>
      </c>
      <c r="E94" s="5" t="s">
        <v>295</v>
      </c>
      <c r="F94" s="7" t="s">
        <v>296</v>
      </c>
      <c r="G94" s="6" t="n">
        <v>28796.000003935183</v>
      </c>
      <c r="H94" s="7" t="s">
        <v>22</v>
      </c>
      <c r="I94" s="7" t="s">
        <v>23</v>
      </c>
      <c r="J94" s="7" t="s">
        <v>22</v>
      </c>
      <c r="K94" s="7" t="n">
        <v>90091.0</v>
      </c>
      <c r="L94" s="7"/>
    </row>
    <row r="95">
      <c r="B95" s="7" t="s">
        <v>297</v>
      </c>
      <c r="C95" s="5" t="s">
        <v>298</v>
      </c>
      <c r="D95" s="5" t="s">
        <v>298</v>
      </c>
      <c r="E95" s="5" t="s">
        <v>298</v>
      </c>
      <c r="F95" s="7" t="s">
        <v>299</v>
      </c>
      <c r="G95" s="6" t="n">
        <v>29407.000008194445</v>
      </c>
      <c r="H95" s="7" t="s">
        <v>22</v>
      </c>
      <c r="I95" s="7" t="s">
        <v>23</v>
      </c>
      <c r="J95" s="7" t="s">
        <v>22</v>
      </c>
      <c r="K95" s="7" t="n">
        <v>90092.0</v>
      </c>
      <c r="L95" s="7"/>
    </row>
    <row r="96">
      <c r="B96" s="7" t="s">
        <v>300</v>
      </c>
      <c r="C96" s="5" t="s">
        <v>301</v>
      </c>
      <c r="D96" s="5" t="s">
        <v>301</v>
      </c>
      <c r="E96" s="5" t="s">
        <v>301</v>
      </c>
      <c r="F96" s="7" t="s">
        <v>302</v>
      </c>
      <c r="G96" s="6" t="n">
        <v>25698.00000320602</v>
      </c>
      <c r="H96" s="7" t="s">
        <v>22</v>
      </c>
      <c r="I96" s="7" t="s">
        <v>23</v>
      </c>
      <c r="J96" s="7" t="s">
        <v>22</v>
      </c>
      <c r="K96" s="7" t="n">
        <v>90093.0</v>
      </c>
      <c r="L96" s="7"/>
    </row>
    <row r="97">
      <c r="B97" s="7" t="s">
        <v>303</v>
      </c>
      <c r="C97" s="5" t="s">
        <v>304</v>
      </c>
      <c r="D97" s="5" t="s">
        <v>304</v>
      </c>
      <c r="E97" s="5" t="s">
        <v>304</v>
      </c>
      <c r="F97" s="7" t="s">
        <v>305</v>
      </c>
      <c r="G97" s="6" t="n">
        <v>34559.00000865741</v>
      </c>
      <c r="H97" s="7" t="s">
        <v>22</v>
      </c>
      <c r="I97" s="7" t="s">
        <v>23</v>
      </c>
      <c r="J97" s="7" t="s">
        <v>22</v>
      </c>
      <c r="K97" s="7" t="n">
        <v>90094.0</v>
      </c>
      <c r="L97" s="7"/>
    </row>
    <row r="98">
      <c r="B98" s="7" t="s">
        <v>306</v>
      </c>
      <c r="C98" s="5" t="s">
        <v>307</v>
      </c>
      <c r="D98" s="5" t="s">
        <v>307</v>
      </c>
      <c r="E98" s="5" t="s">
        <v>307</v>
      </c>
      <c r="F98" s="7" t="s">
        <v>308</v>
      </c>
      <c r="G98" s="6" t="n">
        <v>29663.00000474537</v>
      </c>
      <c r="H98" s="7" t="s">
        <v>22</v>
      </c>
      <c r="I98" s="7" t="s">
        <v>23</v>
      </c>
      <c r="J98" s="7" t="s">
        <v>22</v>
      </c>
      <c r="K98" s="7" t="n">
        <v>90095.0</v>
      </c>
      <c r="L98" s="7"/>
    </row>
    <row r="99">
      <c r="B99" s="7" t="s">
        <v>309</v>
      </c>
      <c r="C99" s="5" t="s">
        <v>310</v>
      </c>
      <c r="D99" s="5" t="s">
        <v>310</v>
      </c>
      <c r="E99" s="5" t="s">
        <v>310</v>
      </c>
      <c r="F99" s="7" t="s">
        <v>311</v>
      </c>
      <c r="G99" s="6" t="n">
        <v>29508.000004675927</v>
      </c>
      <c r="H99" s="7" t="s">
        <v>22</v>
      </c>
      <c r="I99" s="7" t="s">
        <v>23</v>
      </c>
      <c r="J99" s="7" t="s">
        <v>22</v>
      </c>
      <c r="K99" s="7" t="n">
        <v>90096.0</v>
      </c>
      <c r="L99" s="7"/>
    </row>
    <row r="100">
      <c r="B100" s="7" t="s">
        <v>312</v>
      </c>
      <c r="C100" s="5" t="s">
        <v>313</v>
      </c>
      <c r="D100" s="5" t="s">
        <v>313</v>
      </c>
      <c r="E100" s="5" t="s">
        <v>313</v>
      </c>
      <c r="F100" s="7" t="s">
        <v>314</v>
      </c>
      <c r="G100" s="6" t="n">
        <v>29188.000008946758</v>
      </c>
      <c r="H100" s="7" t="s">
        <v>22</v>
      </c>
      <c r="I100" s="7" t="s">
        <v>23</v>
      </c>
      <c r="J100" s="7" t="s">
        <v>22</v>
      </c>
      <c r="K100" s="7" t="n">
        <v>90097.0</v>
      </c>
      <c r="L100" s="7"/>
    </row>
    <row r="101">
      <c r="B101" s="7" t="s">
        <v>315</v>
      </c>
      <c r="C101" s="5" t="s">
        <v>316</v>
      </c>
      <c r="D101" s="5" t="s">
        <v>316</v>
      </c>
      <c r="E101" s="5" t="s">
        <v>316</v>
      </c>
      <c r="F101" s="7" t="s">
        <v>317</v>
      </c>
      <c r="G101" s="6" t="n">
        <v>30976.00000306713</v>
      </c>
      <c r="H101" s="7" t="s">
        <v>22</v>
      </c>
      <c r="I101" s="7" t="s">
        <v>23</v>
      </c>
      <c r="J101" s="7" t="s">
        <v>22</v>
      </c>
      <c r="K101" s="7" t="n">
        <v>90098.0</v>
      </c>
      <c r="L101" s="7"/>
    </row>
    <row r="102">
      <c r="B102" s="7" t="s">
        <v>318</v>
      </c>
      <c r="C102" s="5" t="s">
        <v>319</v>
      </c>
      <c r="D102" s="5" t="s">
        <v>319</v>
      </c>
      <c r="E102" s="5" t="s">
        <v>319</v>
      </c>
      <c r="F102" s="7" t="s">
        <v>320</v>
      </c>
      <c r="G102" s="6" t="n">
        <v>32663.000011122684</v>
      </c>
      <c r="H102" s="7" t="s">
        <v>22</v>
      </c>
      <c r="I102" s="7" t="s">
        <v>23</v>
      </c>
      <c r="J102" s="7" t="s">
        <v>22</v>
      </c>
      <c r="K102" s="7" t="n">
        <v>90099.0</v>
      </c>
      <c r="L102" s="7"/>
    </row>
    <row r="103">
      <c r="B103" s="7" t="s">
        <v>321</v>
      </c>
      <c r="C103" s="5" t="s">
        <v>322</v>
      </c>
      <c r="D103" s="5" t="s">
        <v>322</v>
      </c>
      <c r="E103" s="5" t="s">
        <v>322</v>
      </c>
      <c r="F103" s="7" t="s">
        <v>323</v>
      </c>
      <c r="G103" s="6" t="n">
        <v>36550.00000255787</v>
      </c>
      <c r="H103" s="7" t="s">
        <v>22</v>
      </c>
      <c r="I103" s="7" t="s">
        <v>23</v>
      </c>
      <c r="J103" s="7" t="s">
        <v>22</v>
      </c>
      <c r="K103" s="7" t="n">
        <v>90100.0</v>
      </c>
      <c r="L103" s="7"/>
    </row>
    <row r="104">
      <c r="B104" s="7" t="s">
        <v>324</v>
      </c>
      <c r="C104" s="5" t="s">
        <v>325</v>
      </c>
      <c r="D104" s="5" t="s">
        <v>325</v>
      </c>
      <c r="E104" s="5" t="s">
        <v>325</v>
      </c>
      <c r="F104" s="7" t="s">
        <v>326</v>
      </c>
      <c r="G104" s="6" t="n">
        <v>35926.00000528935</v>
      </c>
      <c r="H104" s="7" t="s">
        <v>22</v>
      </c>
      <c r="I104" s="7" t="s">
        <v>23</v>
      </c>
      <c r="J104" s="7" t="s">
        <v>22</v>
      </c>
      <c r="K104" s="7" t="n">
        <v>90101.0</v>
      </c>
      <c r="L104" s="7"/>
    </row>
    <row r="105">
      <c r="B105" s="7" t="s">
        <v>327</v>
      </c>
      <c r="C105" s="5" t="s">
        <v>328</v>
      </c>
      <c r="D105" s="5" t="s">
        <v>328</v>
      </c>
      <c r="E105" s="5" t="s">
        <v>328</v>
      </c>
      <c r="F105" s="7" t="s">
        <v>329</v>
      </c>
      <c r="G105" s="6" t="n">
        <v>32699.000005300924</v>
      </c>
      <c r="H105" s="7" t="s">
        <v>22</v>
      </c>
      <c r="I105" s="7" t="s">
        <v>23</v>
      </c>
      <c r="J105" s="7" t="s">
        <v>22</v>
      </c>
      <c r="K105" s="7" t="n">
        <v>90102.0</v>
      </c>
      <c r="L105" s="7"/>
    </row>
    <row r="106">
      <c r="B106" s="7" t="s">
        <v>330</v>
      </c>
      <c r="C106" s="5" t="s">
        <v>331</v>
      </c>
      <c r="D106" s="5" t="s">
        <v>331</v>
      </c>
      <c r="E106" s="5" t="s">
        <v>331</v>
      </c>
      <c r="F106" s="7" t="s">
        <v>332</v>
      </c>
      <c r="G106" s="6" t="n">
        <v>33514.00000908565</v>
      </c>
      <c r="H106" s="7" t="s">
        <v>22</v>
      </c>
      <c r="I106" s="7" t="s">
        <v>23</v>
      </c>
      <c r="J106" s="7" t="s">
        <v>22</v>
      </c>
      <c r="K106" s="7" t="n">
        <v>90103.0</v>
      </c>
      <c r="L106" s="7"/>
    </row>
    <row r="107">
      <c r="B107" s="7" t="s">
        <v>333</v>
      </c>
      <c r="C107" s="5" t="s">
        <v>334</v>
      </c>
      <c r="D107" s="5" t="s">
        <v>334</v>
      </c>
      <c r="E107" s="5" t="s">
        <v>334</v>
      </c>
      <c r="F107" s="7" t="s">
        <v>335</v>
      </c>
      <c r="G107" s="6" t="n">
        <v>30046.000003194444</v>
      </c>
      <c r="H107" s="7" t="s">
        <v>22</v>
      </c>
      <c r="I107" s="7" t="s">
        <v>23</v>
      </c>
      <c r="J107" s="7" t="s">
        <v>22</v>
      </c>
      <c r="K107" s="7" t="n">
        <v>90104.0</v>
      </c>
      <c r="L107" s="7"/>
    </row>
    <row r="108">
      <c r="B108" s="7" t="s">
        <v>336</v>
      </c>
      <c r="C108" s="5" t="s">
        <v>337</v>
      </c>
      <c r="D108" s="5" t="s">
        <v>337</v>
      </c>
      <c r="E108" s="5" t="s">
        <v>337</v>
      </c>
      <c r="F108" s="7" t="s">
        <v>338</v>
      </c>
      <c r="G108" s="6" t="n">
        <v>29932.00001119213</v>
      </c>
      <c r="H108" s="7" t="s">
        <v>22</v>
      </c>
      <c r="I108" s="7" t="s">
        <v>23</v>
      </c>
      <c r="J108" s="7" t="s">
        <v>22</v>
      </c>
      <c r="K108" s="7" t="n">
        <v>90105.0</v>
      </c>
      <c r="L108" s="7"/>
    </row>
    <row r="109">
      <c r="B109" s="7" t="s">
        <v>339</v>
      </c>
      <c r="C109" s="5" t="s">
        <v>340</v>
      </c>
      <c r="D109" s="5" t="s">
        <v>340</v>
      </c>
      <c r="E109" s="5" t="s">
        <v>340</v>
      </c>
      <c r="F109" s="7" t="s">
        <v>341</v>
      </c>
      <c r="G109" s="6" t="n">
        <v>26907.00000253472</v>
      </c>
      <c r="H109" s="7" t="s">
        <v>22</v>
      </c>
      <c r="I109" s="7" t="s">
        <v>23</v>
      </c>
      <c r="J109" s="7" t="s">
        <v>22</v>
      </c>
      <c r="K109" s="7" t="n">
        <v>90106.0</v>
      </c>
      <c r="L109" s="7"/>
    </row>
    <row r="110">
      <c r="B110" s="7" t="s">
        <v>342</v>
      </c>
      <c r="C110" s="5" t="s">
        <v>343</v>
      </c>
      <c r="D110" s="5" t="s">
        <v>343</v>
      </c>
      <c r="E110" s="5" t="s">
        <v>343</v>
      </c>
      <c r="F110" s="7" t="s">
        <v>344</v>
      </c>
      <c r="G110" s="6" t="n">
        <v>26571.00000704861</v>
      </c>
      <c r="H110" s="7" t="s">
        <v>22</v>
      </c>
      <c r="I110" s="7" t="s">
        <v>23</v>
      </c>
      <c r="J110" s="7" t="s">
        <v>22</v>
      </c>
      <c r="K110" s="7" t="n">
        <v>90107.0</v>
      </c>
      <c r="L110" s="7"/>
    </row>
    <row r="111">
      <c r="B111" s="7" t="s">
        <v>345</v>
      </c>
      <c r="C111" s="5" t="s">
        <v>346</v>
      </c>
      <c r="D111" s="5" t="s">
        <v>346</v>
      </c>
      <c r="E111" s="5" t="s">
        <v>346</v>
      </c>
      <c r="F111" s="7" t="s">
        <v>347</v>
      </c>
      <c r="G111" s="6" t="n">
        <v>32763.000006805556</v>
      </c>
      <c r="H111" s="7" t="s">
        <v>22</v>
      </c>
      <c r="I111" s="7" t="s">
        <v>23</v>
      </c>
      <c r="J111" s="7" t="s">
        <v>22</v>
      </c>
      <c r="K111" s="7" t="n">
        <v>90108.0</v>
      </c>
      <c r="L111" s="7"/>
    </row>
    <row r="112">
      <c r="B112" s="7" t="s">
        <v>348</v>
      </c>
      <c r="C112" s="5" t="s">
        <v>349</v>
      </c>
      <c r="D112" s="5" t="s">
        <v>349</v>
      </c>
      <c r="E112" s="5" t="s">
        <v>349</v>
      </c>
      <c r="F112" s="7" t="s">
        <v>350</v>
      </c>
      <c r="G112" s="6" t="n">
        <v>33510.000003483794</v>
      </c>
      <c r="H112" s="7" t="s">
        <v>22</v>
      </c>
      <c r="I112" s="7" t="s">
        <v>23</v>
      </c>
      <c r="J112" s="7" t="s">
        <v>22</v>
      </c>
      <c r="K112" s="7" t="n">
        <v>90109.0</v>
      </c>
      <c r="L112" s="7"/>
    </row>
    <row r="113">
      <c r="B113" s="7" t="s">
        <v>351</v>
      </c>
      <c r="C113" s="5" t="s">
        <v>352</v>
      </c>
      <c r="D113" s="5" t="s">
        <v>352</v>
      </c>
      <c r="E113" s="5" t="s">
        <v>352</v>
      </c>
      <c r="F113" s="7" t="s">
        <v>353</v>
      </c>
      <c r="G113" s="6" t="n">
        <v>36170.00000636574</v>
      </c>
      <c r="H113" s="7" t="s">
        <v>22</v>
      </c>
      <c r="I113" s="7" t="s">
        <v>23</v>
      </c>
      <c r="J113" s="7" t="s">
        <v>22</v>
      </c>
      <c r="K113" s="7" t="n">
        <v>90110.0</v>
      </c>
      <c r="L113" s="7"/>
    </row>
    <row r="114">
      <c r="B114" s="7" t="s">
        <v>354</v>
      </c>
      <c r="C114" s="5" t="s">
        <v>355</v>
      </c>
      <c r="D114" s="5" t="s">
        <v>355</v>
      </c>
      <c r="E114" s="5" t="s">
        <v>355</v>
      </c>
      <c r="F114" s="7" t="s">
        <v>356</v>
      </c>
      <c r="G114" s="6" t="n">
        <v>26119.00000193287</v>
      </c>
      <c r="H114" s="7" t="s">
        <v>22</v>
      </c>
      <c r="I114" s="7" t="s">
        <v>23</v>
      </c>
      <c r="J114" s="7" t="s">
        <v>22</v>
      </c>
      <c r="K114" s="7" t="n">
        <v>90111.0</v>
      </c>
      <c r="L114" s="7"/>
    </row>
    <row r="115">
      <c r="B115" s="7" t="s">
        <v>357</v>
      </c>
      <c r="C115" s="5" t="s">
        <v>358</v>
      </c>
      <c r="D115" s="5" t="s">
        <v>358</v>
      </c>
      <c r="E115" s="5" t="s">
        <v>358</v>
      </c>
      <c r="F115" s="7" t="s">
        <v>359</v>
      </c>
      <c r="G115" s="6" t="n">
        <v>32210.000001041666</v>
      </c>
      <c r="H115" s="7" t="s">
        <v>22</v>
      </c>
      <c r="I115" s="7" t="s">
        <v>23</v>
      </c>
      <c r="J115" s="7" t="s">
        <v>22</v>
      </c>
      <c r="K115" s="7" t="n">
        <v>90112.0</v>
      </c>
      <c r="L115" s="7"/>
    </row>
    <row r="116">
      <c r="B116" s="7" t="s">
        <v>360</v>
      </c>
      <c r="C116" s="5" t="s">
        <v>361</v>
      </c>
      <c r="D116" s="5" t="s">
        <v>361</v>
      </c>
      <c r="E116" s="5" t="s">
        <v>361</v>
      </c>
      <c r="F116" s="7" t="s">
        <v>362</v>
      </c>
      <c r="G116" s="6" t="n">
        <v>26212.00000976852</v>
      </c>
      <c r="H116" s="7" t="s">
        <v>22</v>
      </c>
      <c r="I116" s="7" t="s">
        <v>23</v>
      </c>
      <c r="J116" s="7" t="s">
        <v>22</v>
      </c>
      <c r="K116" s="7" t="n">
        <v>90113.0</v>
      </c>
      <c r="L116" s="7"/>
    </row>
    <row r="117">
      <c r="B117" s="7" t="s">
        <v>363</v>
      </c>
      <c r="C117" s="5" t="s">
        <v>364</v>
      </c>
      <c r="D117" s="5" t="s">
        <v>364</v>
      </c>
      <c r="E117" s="5" t="s">
        <v>364</v>
      </c>
      <c r="F117" s="7" t="s">
        <v>365</v>
      </c>
      <c r="G117" s="6" t="n">
        <v>29235.00000090278</v>
      </c>
      <c r="H117" s="7" t="s">
        <v>22</v>
      </c>
      <c r="I117" s="7" t="s">
        <v>23</v>
      </c>
      <c r="J117" s="7" t="s">
        <v>22</v>
      </c>
      <c r="K117" s="7" t="n">
        <v>90114.0</v>
      </c>
      <c r="L117" s="7"/>
    </row>
    <row r="118">
      <c r="B118" s="7" t="s">
        <v>366</v>
      </c>
      <c r="C118" s="5" t="s">
        <v>367</v>
      </c>
      <c r="D118" s="5" t="s">
        <v>367</v>
      </c>
      <c r="E118" s="5" t="s">
        <v>367</v>
      </c>
      <c r="F118" s="7" t="s">
        <v>368</v>
      </c>
      <c r="G118" s="6" t="n">
        <v>31756.00001125</v>
      </c>
      <c r="H118" s="7" t="s">
        <v>22</v>
      </c>
      <c r="I118" s="7" t="s">
        <v>23</v>
      </c>
      <c r="J118" s="7" t="s">
        <v>22</v>
      </c>
      <c r="K118" s="7" t="n">
        <v>90115.0</v>
      </c>
      <c r="L118" s="7"/>
    </row>
    <row r="119">
      <c r="B119" s="7" t="s">
        <v>369</v>
      </c>
      <c r="C119" s="5" t="s">
        <v>370</v>
      </c>
      <c r="D119" s="5" t="s">
        <v>370</v>
      </c>
      <c r="E119" s="5" t="s">
        <v>370</v>
      </c>
      <c r="F119" s="7" t="s">
        <v>371</v>
      </c>
      <c r="G119" s="6" t="n">
        <v>32766.000010405092</v>
      </c>
      <c r="H119" s="7" t="s">
        <v>22</v>
      </c>
      <c r="I119" s="7" t="s">
        <v>23</v>
      </c>
      <c r="J119" s="7" t="s">
        <v>22</v>
      </c>
      <c r="K119" s="7" t="n">
        <v>90116.0</v>
      </c>
      <c r="L119" s="7"/>
    </row>
    <row r="120">
      <c r="B120" s="7" t="s">
        <v>372</v>
      </c>
      <c r="C120" s="5" t="s">
        <v>373</v>
      </c>
      <c r="D120" s="5" t="s">
        <v>373</v>
      </c>
      <c r="E120" s="5" t="s">
        <v>373</v>
      </c>
      <c r="F120" s="7" t="s">
        <v>374</v>
      </c>
      <c r="G120" s="6" t="n">
        <v>30265.000000474538</v>
      </c>
      <c r="H120" s="7" t="s">
        <v>22</v>
      </c>
      <c r="I120" s="7" t="s">
        <v>23</v>
      </c>
      <c r="J120" s="7" t="s">
        <v>22</v>
      </c>
      <c r="K120" s="7" t="n">
        <v>90117.0</v>
      </c>
      <c r="L120" s="7"/>
    </row>
    <row r="121">
      <c r="B121" s="7" t="s">
        <v>375</v>
      </c>
      <c r="C121" s="5" t="s">
        <v>376</v>
      </c>
      <c r="D121" s="5" t="s">
        <v>376</v>
      </c>
      <c r="E121" s="5" t="s">
        <v>376</v>
      </c>
      <c r="F121" s="7" t="s">
        <v>377</v>
      </c>
      <c r="G121" s="6" t="n">
        <v>36544.00000829861</v>
      </c>
      <c r="H121" s="7" t="s">
        <v>22</v>
      </c>
      <c r="I121" s="7" t="s">
        <v>23</v>
      </c>
      <c r="J121" s="7" t="s">
        <v>22</v>
      </c>
      <c r="K121" s="7" t="n">
        <v>90118.0</v>
      </c>
      <c r="L121" s="7"/>
    </row>
    <row r="122">
      <c r="B122" s="7" t="s">
        <v>378</v>
      </c>
      <c r="C122" s="5" t="s">
        <v>379</v>
      </c>
      <c r="D122" s="5" t="s">
        <v>379</v>
      </c>
      <c r="E122" s="5" t="s">
        <v>379</v>
      </c>
      <c r="F122" s="7" t="s">
        <v>380</v>
      </c>
      <c r="G122" s="6" t="n">
        <v>33868.000004525464</v>
      </c>
      <c r="H122" s="7" t="s">
        <v>22</v>
      </c>
      <c r="I122" s="7" t="s">
        <v>23</v>
      </c>
      <c r="J122" s="7" t="s">
        <v>22</v>
      </c>
      <c r="K122" s="7" t="n">
        <v>90119.0</v>
      </c>
      <c r="L122" s="7"/>
    </row>
    <row r="123">
      <c r="B123" s="7" t="s">
        <v>381</v>
      </c>
      <c r="C123" s="5" t="s">
        <v>382</v>
      </c>
      <c r="D123" s="5" t="s">
        <v>382</v>
      </c>
      <c r="E123" s="5" t="s">
        <v>382</v>
      </c>
      <c r="F123" s="7" t="s">
        <v>383</v>
      </c>
      <c r="G123" s="6" t="n">
        <v>30209.000000092594</v>
      </c>
      <c r="H123" s="7" t="s">
        <v>22</v>
      </c>
      <c r="I123" s="7" t="s">
        <v>23</v>
      </c>
      <c r="J123" s="7" t="s">
        <v>22</v>
      </c>
      <c r="K123" s="7" t="n">
        <v>90120.0</v>
      </c>
      <c r="L123" s="7"/>
    </row>
    <row r="124">
      <c r="B124" s="7" t="s">
        <v>384</v>
      </c>
      <c r="C124" s="5" t="s">
        <v>385</v>
      </c>
      <c r="D124" s="5" t="s">
        <v>385</v>
      </c>
      <c r="E124" s="5" t="s">
        <v>385</v>
      </c>
      <c r="F124" s="7" t="s">
        <v>386</v>
      </c>
      <c r="G124" s="6" t="n">
        <v>32468.000002002314</v>
      </c>
      <c r="H124" s="7" t="s">
        <v>22</v>
      </c>
      <c r="I124" s="7" t="s">
        <v>23</v>
      </c>
      <c r="J124" s="7" t="s">
        <v>22</v>
      </c>
      <c r="K124" s="7" t="n">
        <v>90121.0</v>
      </c>
      <c r="L124" s="7"/>
    </row>
    <row r="125">
      <c r="B125" s="7" t="s">
        <v>387</v>
      </c>
      <c r="C125" s="5" t="s">
        <v>388</v>
      </c>
      <c r="D125" s="5" t="s">
        <v>388</v>
      </c>
      <c r="E125" s="5" t="s">
        <v>388</v>
      </c>
      <c r="F125" s="7" t="s">
        <v>389</v>
      </c>
      <c r="G125" s="6" t="n">
        <v>30146.000001516204</v>
      </c>
      <c r="H125" s="7" t="s">
        <v>22</v>
      </c>
      <c r="I125" s="7" t="s">
        <v>23</v>
      </c>
      <c r="J125" s="7" t="s">
        <v>22</v>
      </c>
      <c r="K125" s="7" t="n">
        <v>90122.0</v>
      </c>
      <c r="L125" s="7"/>
    </row>
    <row r="126">
      <c r="B126" s="7" t="s">
        <v>390</v>
      </c>
      <c r="C126" s="5" t="s">
        <v>391</v>
      </c>
      <c r="D126" s="5" t="s">
        <v>391</v>
      </c>
      <c r="E126" s="5" t="s">
        <v>391</v>
      </c>
      <c r="F126" s="7" t="s">
        <v>392</v>
      </c>
      <c r="G126" s="6" t="n">
        <v>32679.00000322917</v>
      </c>
      <c r="H126" s="7" t="s">
        <v>22</v>
      </c>
      <c r="I126" s="7" t="s">
        <v>23</v>
      </c>
      <c r="J126" s="7" t="s">
        <v>22</v>
      </c>
      <c r="K126" s="7" t="n">
        <v>90123.0</v>
      </c>
      <c r="L126" s="7"/>
    </row>
    <row r="127">
      <c r="B127" s="7" t="s">
        <v>393</v>
      </c>
      <c r="C127" s="5" t="s">
        <v>394</v>
      </c>
      <c r="D127" s="5" t="s">
        <v>394</v>
      </c>
      <c r="E127" s="5" t="s">
        <v>394</v>
      </c>
      <c r="F127" s="7" t="s">
        <v>395</v>
      </c>
      <c r="G127" s="6" t="n">
        <v>31372.000001203705</v>
      </c>
      <c r="H127" s="7" t="s">
        <v>22</v>
      </c>
      <c r="I127" s="7" t="s">
        <v>23</v>
      </c>
      <c r="J127" s="7" t="s">
        <v>22</v>
      </c>
      <c r="K127" s="7" t="n">
        <v>90124.0</v>
      </c>
      <c r="L127" s="7"/>
    </row>
    <row r="128">
      <c r="B128" s="7" t="s">
        <v>396</v>
      </c>
      <c r="C128" s="5" t="s">
        <v>397</v>
      </c>
      <c r="D128" s="5" t="s">
        <v>397</v>
      </c>
      <c r="E128" s="5" t="s">
        <v>397</v>
      </c>
      <c r="F128" s="7" t="s">
        <v>398</v>
      </c>
      <c r="G128" s="6" t="n">
        <v>26664.000008125</v>
      </c>
      <c r="H128" s="7" t="s">
        <v>22</v>
      </c>
      <c r="I128" s="7" t="s">
        <v>23</v>
      </c>
      <c r="J128" s="7" t="s">
        <v>22</v>
      </c>
      <c r="K128" s="7" t="n">
        <v>90125.0</v>
      </c>
      <c r="L128" s="7"/>
    </row>
    <row r="129">
      <c r="B129" s="7" t="s">
        <v>399</v>
      </c>
      <c r="C129" s="5" t="s">
        <v>400</v>
      </c>
      <c r="D129" s="5" t="s">
        <v>400</v>
      </c>
      <c r="E129" s="5" t="s">
        <v>400</v>
      </c>
      <c r="F129" s="7" t="s">
        <v>401</v>
      </c>
      <c r="G129" s="6" t="n">
        <v>25836.00000576389</v>
      </c>
      <c r="H129" s="7" t="s">
        <v>22</v>
      </c>
      <c r="I129" s="7" t="s">
        <v>23</v>
      </c>
      <c r="J129" s="7" t="s">
        <v>22</v>
      </c>
      <c r="K129" s="7" t="n">
        <v>90126.0</v>
      </c>
      <c r="L129" s="7"/>
    </row>
    <row r="130">
      <c r="B130" s="7" t="s">
        <v>402</v>
      </c>
      <c r="C130" s="5" t="s">
        <v>403</v>
      </c>
      <c r="D130" s="5" t="s">
        <v>403</v>
      </c>
      <c r="E130" s="5" t="s">
        <v>403</v>
      </c>
      <c r="F130" s="7" t="s">
        <v>404</v>
      </c>
      <c r="G130" s="6" t="n">
        <v>35760.00000658565</v>
      </c>
      <c r="H130" s="7" t="s">
        <v>22</v>
      </c>
      <c r="I130" s="7" t="s">
        <v>23</v>
      </c>
      <c r="J130" s="7" t="s">
        <v>22</v>
      </c>
      <c r="K130" s="7" t="n">
        <v>90127.0</v>
      </c>
      <c r="L130" s="7"/>
    </row>
    <row r="131">
      <c r="B131" s="7" t="s">
        <v>405</v>
      </c>
      <c r="C131" s="5" t="s">
        <v>406</v>
      </c>
      <c r="D131" s="5" t="s">
        <v>406</v>
      </c>
      <c r="E131" s="5" t="s">
        <v>406</v>
      </c>
      <c r="F131" s="7" t="s">
        <v>407</v>
      </c>
      <c r="G131" s="6" t="n">
        <v>32183.00000115741</v>
      </c>
      <c r="H131" s="7" t="s">
        <v>22</v>
      </c>
      <c r="I131" s="7" t="s">
        <v>23</v>
      </c>
      <c r="J131" s="7" t="s">
        <v>22</v>
      </c>
      <c r="K131" s="7" t="n">
        <v>90128.0</v>
      </c>
      <c r="L131" s="7"/>
    </row>
    <row r="132">
      <c r="B132" s="7" t="s">
        <v>408</v>
      </c>
      <c r="C132" s="5" t="s">
        <v>409</v>
      </c>
      <c r="D132" s="5" t="s">
        <v>409</v>
      </c>
      <c r="E132" s="5" t="s">
        <v>409</v>
      </c>
      <c r="F132" s="7" t="s">
        <v>410</v>
      </c>
      <c r="G132" s="6" t="n">
        <v>29735.000008391205</v>
      </c>
      <c r="H132" s="7" t="s">
        <v>22</v>
      </c>
      <c r="I132" s="7" t="s">
        <v>23</v>
      </c>
      <c r="J132" s="7" t="s">
        <v>22</v>
      </c>
      <c r="K132" s="7" t="n">
        <v>90129.0</v>
      </c>
      <c r="L132" s="7"/>
    </row>
    <row r="133">
      <c r="B133" s="7" t="s">
        <v>411</v>
      </c>
      <c r="C133" s="5" t="s">
        <v>412</v>
      </c>
      <c r="D133" s="5" t="s">
        <v>412</v>
      </c>
      <c r="E133" s="5" t="s">
        <v>412</v>
      </c>
      <c r="F133" s="7" t="s">
        <v>413</v>
      </c>
      <c r="G133" s="6" t="n">
        <v>36860.000000405096</v>
      </c>
      <c r="H133" s="7" t="s">
        <v>22</v>
      </c>
      <c r="I133" s="7" t="s">
        <v>23</v>
      </c>
      <c r="J133" s="7" t="s">
        <v>22</v>
      </c>
      <c r="K133" s="7" t="n">
        <v>90130.0</v>
      </c>
      <c r="L133" s="7"/>
    </row>
    <row r="134">
      <c r="B134" s="7" t="s">
        <v>414</v>
      </c>
      <c r="C134" s="5" t="s">
        <v>415</v>
      </c>
      <c r="D134" s="5" t="s">
        <v>415</v>
      </c>
      <c r="E134" s="5" t="s">
        <v>415</v>
      </c>
      <c r="F134" s="7" t="s">
        <v>416</v>
      </c>
      <c r="G134" s="6" t="n">
        <v>34793.000004525464</v>
      </c>
      <c r="H134" s="7" t="s">
        <v>22</v>
      </c>
      <c r="I134" s="7" t="s">
        <v>23</v>
      </c>
      <c r="J134" s="7" t="s">
        <v>22</v>
      </c>
      <c r="K134" s="7" t="n">
        <v>90131.0</v>
      </c>
      <c r="L134" s="7"/>
    </row>
    <row r="135">
      <c r="B135" s="7" t="s">
        <v>417</v>
      </c>
      <c r="C135" s="5" t="s">
        <v>418</v>
      </c>
      <c r="D135" s="5" t="s">
        <v>418</v>
      </c>
      <c r="E135" s="5" t="s">
        <v>418</v>
      </c>
      <c r="F135" s="7" t="s">
        <v>419</v>
      </c>
      <c r="G135" s="6" t="n">
        <v>28785.00000761574</v>
      </c>
      <c r="H135" s="7" t="s">
        <v>22</v>
      </c>
      <c r="I135" s="7" t="s">
        <v>23</v>
      </c>
      <c r="J135" s="7" t="s">
        <v>22</v>
      </c>
      <c r="K135" s="7" t="n">
        <v>90132.0</v>
      </c>
      <c r="L135" s="7"/>
    </row>
    <row r="136">
      <c r="B136" s="7" t="s">
        <v>420</v>
      </c>
      <c r="C136" s="5" t="s">
        <v>421</v>
      </c>
      <c r="D136" s="5" t="s">
        <v>421</v>
      </c>
      <c r="E136" s="5" t="s">
        <v>421</v>
      </c>
      <c r="F136" s="7" t="s">
        <v>422</v>
      </c>
      <c r="G136" s="6" t="n">
        <v>32679.000010567128</v>
      </c>
      <c r="H136" s="7" t="s">
        <v>22</v>
      </c>
      <c r="I136" s="7" t="s">
        <v>23</v>
      </c>
      <c r="J136" s="7" t="s">
        <v>22</v>
      </c>
      <c r="K136" s="7" t="n">
        <v>90133.0</v>
      </c>
      <c r="L136" s="7"/>
    </row>
    <row r="137">
      <c r="B137" s="7" t="s">
        <v>423</v>
      </c>
      <c r="C137" s="5" t="s">
        <v>424</v>
      </c>
      <c r="D137" s="5" t="s">
        <v>424</v>
      </c>
      <c r="E137" s="5" t="s">
        <v>424</v>
      </c>
      <c r="F137" s="7" t="s">
        <v>425</v>
      </c>
      <c r="G137" s="6" t="n">
        <v>35187.000006180555</v>
      </c>
      <c r="H137" s="7" t="s">
        <v>22</v>
      </c>
      <c r="I137" s="7" t="s">
        <v>23</v>
      </c>
      <c r="J137" s="7" t="s">
        <v>22</v>
      </c>
      <c r="K137" s="7" t="n">
        <v>90134.0</v>
      </c>
      <c r="L137" s="7"/>
    </row>
    <row r="138">
      <c r="B138" s="7" t="s">
        <v>426</v>
      </c>
      <c r="C138" s="5" t="s">
        <v>427</v>
      </c>
      <c r="D138" s="5" t="s">
        <v>427</v>
      </c>
      <c r="E138" s="5" t="s">
        <v>427</v>
      </c>
      <c r="F138" s="7" t="s">
        <v>428</v>
      </c>
      <c r="G138" s="6" t="n">
        <v>31563.000003680554</v>
      </c>
      <c r="H138" s="7" t="s">
        <v>22</v>
      </c>
      <c r="I138" s="7" t="s">
        <v>23</v>
      </c>
      <c r="J138" s="7" t="s">
        <v>22</v>
      </c>
      <c r="K138" s="7" t="n">
        <v>90135.0</v>
      </c>
      <c r="L138" s="7"/>
    </row>
    <row r="139">
      <c r="B139" s="7" t="s">
        <v>429</v>
      </c>
      <c r="C139" s="5" t="s">
        <v>430</v>
      </c>
      <c r="D139" s="5" t="s">
        <v>430</v>
      </c>
      <c r="E139" s="5" t="s">
        <v>430</v>
      </c>
      <c r="F139" s="7" t="s">
        <v>431</v>
      </c>
      <c r="G139" s="6" t="n">
        <v>35224.00000947917</v>
      </c>
      <c r="H139" s="7" t="s">
        <v>22</v>
      </c>
      <c r="I139" s="7" t="s">
        <v>23</v>
      </c>
      <c r="J139" s="7" t="s">
        <v>22</v>
      </c>
      <c r="K139" s="7" t="n">
        <v>90136.0</v>
      </c>
      <c r="L139" s="7"/>
    </row>
    <row r="140">
      <c r="B140" s="7" t="s">
        <v>432</v>
      </c>
      <c r="C140" s="5" t="s">
        <v>433</v>
      </c>
      <c r="D140" s="5" t="s">
        <v>433</v>
      </c>
      <c r="E140" s="5" t="s">
        <v>433</v>
      </c>
      <c r="F140" s="7" t="s">
        <v>434</v>
      </c>
      <c r="G140" s="6" t="n">
        <v>36474.00000421296</v>
      </c>
      <c r="H140" s="7" t="s">
        <v>22</v>
      </c>
      <c r="I140" s="7" t="s">
        <v>23</v>
      </c>
      <c r="J140" s="7" t="s">
        <v>22</v>
      </c>
      <c r="K140" s="7" t="n">
        <v>90137.0</v>
      </c>
      <c r="L140" s="7"/>
    </row>
    <row r="141">
      <c r="B141" s="7" t="s">
        <v>435</v>
      </c>
      <c r="C141" s="5" t="s">
        <v>436</v>
      </c>
      <c r="D141" s="5" t="s">
        <v>436</v>
      </c>
      <c r="E141" s="5" t="s">
        <v>436</v>
      </c>
      <c r="F141" s="7" t="s">
        <v>437</v>
      </c>
      <c r="G141" s="6" t="n">
        <v>32046.000000613425</v>
      </c>
      <c r="H141" s="7" t="s">
        <v>22</v>
      </c>
      <c r="I141" s="7" t="s">
        <v>23</v>
      </c>
      <c r="J141" s="7" t="s">
        <v>22</v>
      </c>
      <c r="K141" s="7" t="n">
        <v>90138.0</v>
      </c>
      <c r="L141" s="7"/>
    </row>
    <row r="142">
      <c r="B142" s="7" t="s">
        <v>438</v>
      </c>
      <c r="C142" s="5" t="s">
        <v>439</v>
      </c>
      <c r="D142" s="5" t="s">
        <v>439</v>
      </c>
      <c r="E142" s="5" t="s">
        <v>439</v>
      </c>
      <c r="F142" s="7" t="s">
        <v>440</v>
      </c>
      <c r="G142" s="6" t="n">
        <v>29096.000004155092</v>
      </c>
      <c r="H142" s="7" t="s">
        <v>22</v>
      </c>
      <c r="I142" s="7" t="s">
        <v>23</v>
      </c>
      <c r="J142" s="7" t="s">
        <v>22</v>
      </c>
      <c r="K142" s="7" t="n">
        <v>90139.0</v>
      </c>
      <c r="L142" s="7"/>
    </row>
    <row r="143">
      <c r="B143" s="7" t="s">
        <v>441</v>
      </c>
      <c r="C143" s="5" t="s">
        <v>442</v>
      </c>
      <c r="D143" s="5" t="s">
        <v>442</v>
      </c>
      <c r="E143" s="5" t="s">
        <v>442</v>
      </c>
      <c r="F143" s="7" t="s">
        <v>443</v>
      </c>
      <c r="G143" s="6" t="n">
        <v>32868.000005092596</v>
      </c>
      <c r="H143" s="7" t="s">
        <v>22</v>
      </c>
      <c r="I143" s="7" t="s">
        <v>23</v>
      </c>
      <c r="J143" s="7" t="s">
        <v>22</v>
      </c>
      <c r="K143" s="7" t="n">
        <v>90140.0</v>
      </c>
      <c r="L143" s="7"/>
    </row>
    <row r="144">
      <c r="B144" s="7" t="s">
        <v>444</v>
      </c>
      <c r="C144" s="5" t="s">
        <v>445</v>
      </c>
      <c r="D144" s="5" t="s">
        <v>445</v>
      </c>
      <c r="E144" s="5" t="s">
        <v>445</v>
      </c>
      <c r="F144" s="7" t="s">
        <v>446</v>
      </c>
      <c r="G144" s="6" t="n">
        <v>35401.000008125</v>
      </c>
      <c r="H144" s="7" t="s">
        <v>22</v>
      </c>
      <c r="I144" s="7" t="s">
        <v>23</v>
      </c>
      <c r="J144" s="7" t="s">
        <v>22</v>
      </c>
      <c r="K144" s="7" t="n">
        <v>90141.0</v>
      </c>
      <c r="L144" s="7"/>
    </row>
    <row r="145">
      <c r="B145" s="7" t="s">
        <v>447</v>
      </c>
      <c r="C145" s="5" t="s">
        <v>448</v>
      </c>
      <c r="D145" s="5" t="s">
        <v>448</v>
      </c>
      <c r="E145" s="5" t="s">
        <v>448</v>
      </c>
      <c r="F145" s="7" t="s">
        <v>449</v>
      </c>
      <c r="G145" s="6" t="n">
        <v>29697.00000644676</v>
      </c>
      <c r="H145" s="7" t="s">
        <v>22</v>
      </c>
      <c r="I145" s="7" t="s">
        <v>23</v>
      </c>
      <c r="J145" s="7" t="s">
        <v>22</v>
      </c>
      <c r="K145" s="7" t="n">
        <v>90142.0</v>
      </c>
      <c r="L145" s="7"/>
    </row>
    <row r="146">
      <c r="B146" s="7" t="s">
        <v>450</v>
      </c>
      <c r="C146" s="5" t="s">
        <v>451</v>
      </c>
      <c r="D146" s="5" t="s">
        <v>451</v>
      </c>
      <c r="E146" s="5" t="s">
        <v>451</v>
      </c>
      <c r="F146" s="7" t="s">
        <v>452</v>
      </c>
      <c r="G146" s="6" t="n">
        <v>27157.000008530093</v>
      </c>
      <c r="H146" s="7" t="s">
        <v>22</v>
      </c>
      <c r="I146" s="7" t="s">
        <v>23</v>
      </c>
      <c r="J146" s="7" t="s">
        <v>22</v>
      </c>
      <c r="K146" s="7" t="n">
        <v>90143.0</v>
      </c>
      <c r="L146" s="7"/>
    </row>
    <row r="147">
      <c r="B147" s="7" t="s">
        <v>453</v>
      </c>
      <c r="C147" s="5" t="s">
        <v>454</v>
      </c>
      <c r="D147" s="5" t="s">
        <v>454</v>
      </c>
      <c r="E147" s="5" t="s">
        <v>454</v>
      </c>
      <c r="F147" s="7" t="s">
        <v>455</v>
      </c>
      <c r="G147" s="6" t="n">
        <v>35191.000005821756</v>
      </c>
      <c r="H147" s="7" t="s">
        <v>22</v>
      </c>
      <c r="I147" s="7" t="s">
        <v>23</v>
      </c>
      <c r="J147" s="7" t="s">
        <v>22</v>
      </c>
      <c r="K147" s="7" t="n">
        <v>90144.0</v>
      </c>
      <c r="L147" s="7"/>
    </row>
    <row r="148">
      <c r="B148" s="7" t="s">
        <v>456</v>
      </c>
      <c r="C148" s="5" t="s">
        <v>457</v>
      </c>
      <c r="D148" s="5" t="s">
        <v>457</v>
      </c>
      <c r="E148" s="5" t="s">
        <v>457</v>
      </c>
      <c r="F148" s="7" t="s">
        <v>458</v>
      </c>
      <c r="G148" s="6" t="n">
        <v>29783.000004085647</v>
      </c>
      <c r="H148" s="7" t="s">
        <v>22</v>
      </c>
      <c r="I148" s="7" t="s">
        <v>23</v>
      </c>
      <c r="J148" s="7" t="s">
        <v>22</v>
      </c>
      <c r="K148" s="7" t="n">
        <v>90145.0</v>
      </c>
      <c r="L148" s="7"/>
    </row>
    <row r="149">
      <c r="B149" s="7" t="s">
        <v>459</v>
      </c>
      <c r="C149" s="5" t="s">
        <v>460</v>
      </c>
      <c r="D149" s="5" t="s">
        <v>460</v>
      </c>
      <c r="E149" s="5" t="s">
        <v>460</v>
      </c>
      <c r="F149" s="7" t="s">
        <v>461</v>
      </c>
      <c r="G149" s="6" t="n">
        <v>35814.000003946756</v>
      </c>
      <c r="H149" s="7" t="s">
        <v>22</v>
      </c>
      <c r="I149" s="7" t="s">
        <v>23</v>
      </c>
      <c r="J149" s="7" t="s">
        <v>22</v>
      </c>
      <c r="K149" s="7" t="n">
        <v>90146.0</v>
      </c>
      <c r="L149" s="7"/>
    </row>
    <row r="150">
      <c r="B150" s="7" t="s">
        <v>462</v>
      </c>
      <c r="C150" s="5" t="s">
        <v>463</v>
      </c>
      <c r="D150" s="5" t="s">
        <v>463</v>
      </c>
      <c r="E150" s="5" t="s">
        <v>463</v>
      </c>
      <c r="F150" s="7" t="s">
        <v>464</v>
      </c>
      <c r="G150" s="6" t="n">
        <v>26065.0000034375</v>
      </c>
      <c r="H150" s="7" t="s">
        <v>22</v>
      </c>
      <c r="I150" s="7" t="s">
        <v>23</v>
      </c>
      <c r="J150" s="7" t="s">
        <v>22</v>
      </c>
      <c r="K150" s="7" t="n">
        <v>90147.0</v>
      </c>
      <c r="L150" s="7"/>
    </row>
    <row r="151">
      <c r="B151" s="7" t="s">
        <v>465</v>
      </c>
      <c r="C151" s="5" t="s">
        <v>466</v>
      </c>
      <c r="D151" s="5" t="s">
        <v>466</v>
      </c>
      <c r="E151" s="5" t="s">
        <v>466</v>
      </c>
      <c r="F151" s="7" t="s">
        <v>467</v>
      </c>
      <c r="G151" s="6" t="n">
        <v>26811.000008402778</v>
      </c>
      <c r="H151" s="7" t="s">
        <v>22</v>
      </c>
      <c r="I151" s="7" t="s">
        <v>23</v>
      </c>
      <c r="J151" s="7" t="s">
        <v>22</v>
      </c>
      <c r="K151" s="7" t="n">
        <v>90148.0</v>
      </c>
      <c r="L151" s="7"/>
    </row>
    <row r="152">
      <c r="B152" s="7" t="s">
        <v>468</v>
      </c>
      <c r="C152" s="5" t="s">
        <v>469</v>
      </c>
      <c r="D152" s="5" t="s">
        <v>469</v>
      </c>
      <c r="E152" s="5" t="s">
        <v>469</v>
      </c>
      <c r="F152" s="7" t="s">
        <v>470</v>
      </c>
      <c r="G152" s="6" t="n">
        <v>26654.000008287036</v>
      </c>
      <c r="H152" s="7" t="s">
        <v>22</v>
      </c>
      <c r="I152" s="7" t="s">
        <v>23</v>
      </c>
      <c r="J152" s="7" t="s">
        <v>22</v>
      </c>
      <c r="K152" s="7" t="n">
        <v>90149.0</v>
      </c>
      <c r="L152" s="7"/>
    </row>
    <row r="153">
      <c r="B153" s="7" t="s">
        <v>471</v>
      </c>
      <c r="C153" s="5" t="s">
        <v>472</v>
      </c>
      <c r="D153" s="5" t="s">
        <v>472</v>
      </c>
      <c r="E153" s="5" t="s">
        <v>472</v>
      </c>
      <c r="F153" s="7" t="s">
        <v>473</v>
      </c>
      <c r="G153" s="6" t="n">
        <v>30177.00000789352</v>
      </c>
      <c r="H153" s="7" t="s">
        <v>22</v>
      </c>
      <c r="I153" s="7" t="s">
        <v>23</v>
      </c>
      <c r="J153" s="7" t="s">
        <v>22</v>
      </c>
      <c r="K153" s="7" t="n">
        <v>90150.0</v>
      </c>
      <c r="L153" s="7"/>
    </row>
    <row r="154">
      <c r="B154" s="7" t="s">
        <v>474</v>
      </c>
      <c r="C154" s="5" t="s">
        <v>475</v>
      </c>
      <c r="D154" s="5" t="s">
        <v>475</v>
      </c>
      <c r="E154" s="5" t="s">
        <v>475</v>
      </c>
      <c r="F154" s="7" t="s">
        <v>476</v>
      </c>
      <c r="G154" s="6" t="n">
        <v>29738.000001030094</v>
      </c>
      <c r="H154" s="7" t="s">
        <v>22</v>
      </c>
      <c r="I154" s="7" t="s">
        <v>23</v>
      </c>
      <c r="J154" s="7" t="s">
        <v>22</v>
      </c>
      <c r="K154" s="7" t="n">
        <v>90151.0</v>
      </c>
      <c r="L154" s="7"/>
    </row>
    <row r="155">
      <c r="B155" s="7" t="s">
        <v>477</v>
      </c>
      <c r="C155" s="5" t="s">
        <v>478</v>
      </c>
      <c r="D155" s="5" t="s">
        <v>478</v>
      </c>
      <c r="E155" s="5" t="s">
        <v>478</v>
      </c>
      <c r="F155" s="7" t="s">
        <v>479</v>
      </c>
      <c r="G155" s="6" t="n">
        <v>36203.00000944445</v>
      </c>
      <c r="H155" s="7" t="s">
        <v>22</v>
      </c>
      <c r="I155" s="7" t="s">
        <v>23</v>
      </c>
      <c r="J155" s="7" t="s">
        <v>22</v>
      </c>
      <c r="K155" s="7" t="n">
        <v>90152.0</v>
      </c>
      <c r="L155" s="7"/>
    </row>
    <row r="156">
      <c r="B156" s="7" t="s">
        <v>480</v>
      </c>
      <c r="C156" s="5" t="s">
        <v>481</v>
      </c>
      <c r="D156" s="5" t="s">
        <v>481</v>
      </c>
      <c r="E156" s="5" t="s">
        <v>481</v>
      </c>
      <c r="F156" s="7" t="s">
        <v>482</v>
      </c>
      <c r="G156" s="6" t="n">
        <v>33516.00001076389</v>
      </c>
      <c r="H156" s="7" t="s">
        <v>22</v>
      </c>
      <c r="I156" s="7" t="s">
        <v>23</v>
      </c>
      <c r="J156" s="7" t="s">
        <v>22</v>
      </c>
      <c r="K156" s="7" t="n">
        <v>90153.0</v>
      </c>
      <c r="L156" s="7"/>
    </row>
    <row r="157">
      <c r="B157" s="7" t="s">
        <v>483</v>
      </c>
      <c r="C157" s="5" t="s">
        <v>484</v>
      </c>
      <c r="D157" s="5" t="s">
        <v>484</v>
      </c>
      <c r="E157" s="5" t="s">
        <v>484</v>
      </c>
      <c r="F157" s="7" t="s">
        <v>485</v>
      </c>
      <c r="G157" s="6" t="n">
        <v>26127.00001068287</v>
      </c>
      <c r="H157" s="7" t="s">
        <v>22</v>
      </c>
      <c r="I157" s="7" t="s">
        <v>23</v>
      </c>
      <c r="J157" s="7" t="s">
        <v>22</v>
      </c>
      <c r="K157" s="7" t="n">
        <v>90154.0</v>
      </c>
      <c r="L157" s="7"/>
    </row>
    <row r="158">
      <c r="B158" s="7" t="s">
        <v>486</v>
      </c>
      <c r="C158" s="5" t="s">
        <v>487</v>
      </c>
      <c r="D158" s="5" t="s">
        <v>487</v>
      </c>
      <c r="E158" s="5" t="s">
        <v>487</v>
      </c>
      <c r="F158" s="7" t="s">
        <v>488</v>
      </c>
      <c r="G158" s="6" t="n">
        <v>26688.000007002316</v>
      </c>
      <c r="H158" s="7" t="s">
        <v>22</v>
      </c>
      <c r="I158" s="7" t="s">
        <v>23</v>
      </c>
      <c r="J158" s="7" t="s">
        <v>22</v>
      </c>
      <c r="K158" s="7" t="n">
        <v>90155.0</v>
      </c>
      <c r="L158" s="7"/>
    </row>
    <row r="159">
      <c r="B159" s="7" t="s">
        <v>489</v>
      </c>
      <c r="C159" s="5" t="s">
        <v>490</v>
      </c>
      <c r="D159" s="5" t="s">
        <v>490</v>
      </c>
      <c r="E159" s="5" t="s">
        <v>490</v>
      </c>
      <c r="F159" s="7" t="s">
        <v>491</v>
      </c>
      <c r="G159" s="6" t="n">
        <v>27849.000001261575</v>
      </c>
      <c r="H159" s="7" t="s">
        <v>22</v>
      </c>
      <c r="I159" s="7" t="s">
        <v>23</v>
      </c>
      <c r="J159" s="7" t="s">
        <v>22</v>
      </c>
      <c r="K159" s="7" t="n">
        <v>90156.0</v>
      </c>
      <c r="L159" s="7"/>
    </row>
    <row r="160">
      <c r="B160" s="7" t="s">
        <v>492</v>
      </c>
      <c r="C160" s="5" t="s">
        <v>493</v>
      </c>
      <c r="D160" s="5" t="s">
        <v>493</v>
      </c>
      <c r="E160" s="5" t="s">
        <v>493</v>
      </c>
      <c r="F160" s="7" t="s">
        <v>494</v>
      </c>
      <c r="G160" s="6" t="n">
        <v>27957.000001724537</v>
      </c>
      <c r="H160" s="7" t="s">
        <v>22</v>
      </c>
      <c r="I160" s="7" t="s">
        <v>23</v>
      </c>
      <c r="J160" s="7" t="s">
        <v>22</v>
      </c>
      <c r="K160" s="7" t="n">
        <v>90157.0</v>
      </c>
      <c r="L160" s="7"/>
    </row>
    <row r="161">
      <c r="B161" s="7" t="s">
        <v>495</v>
      </c>
      <c r="C161" s="5" t="s">
        <v>496</v>
      </c>
      <c r="D161" s="5" t="s">
        <v>496</v>
      </c>
      <c r="E161" s="5" t="s">
        <v>496</v>
      </c>
      <c r="F161" s="7" t="s">
        <v>497</v>
      </c>
      <c r="G161" s="6" t="n">
        <v>36767.000007546296</v>
      </c>
      <c r="H161" s="7" t="s">
        <v>22</v>
      </c>
      <c r="I161" s="7" t="s">
        <v>23</v>
      </c>
      <c r="J161" s="7" t="s">
        <v>22</v>
      </c>
      <c r="K161" s="7" t="n">
        <v>90158.0</v>
      </c>
      <c r="L161" s="7"/>
    </row>
    <row r="162">
      <c r="B162" s="7" t="s">
        <v>498</v>
      </c>
      <c r="C162" s="5" t="s">
        <v>499</v>
      </c>
      <c r="D162" s="5" t="s">
        <v>499</v>
      </c>
      <c r="E162" s="5" t="s">
        <v>499</v>
      </c>
      <c r="F162" s="7" t="s">
        <v>500</v>
      </c>
      <c r="G162" s="6" t="n">
        <v>33900.0000069213</v>
      </c>
      <c r="H162" s="7" t="s">
        <v>22</v>
      </c>
      <c r="I162" s="7" t="s">
        <v>23</v>
      </c>
      <c r="J162" s="7" t="s">
        <v>22</v>
      </c>
      <c r="K162" s="7" t="n">
        <v>90159.0</v>
      </c>
      <c r="L162" s="7"/>
    </row>
    <row r="163">
      <c r="B163" s="7" t="s">
        <v>501</v>
      </c>
      <c r="C163" s="5" t="s">
        <v>502</v>
      </c>
      <c r="D163" s="5" t="s">
        <v>502</v>
      </c>
      <c r="E163" s="5" t="s">
        <v>502</v>
      </c>
      <c r="F163" s="7" t="s">
        <v>503</v>
      </c>
      <c r="G163" s="6" t="n">
        <v>28239.000006261573</v>
      </c>
      <c r="H163" s="7" t="s">
        <v>22</v>
      </c>
      <c r="I163" s="7" t="s">
        <v>23</v>
      </c>
      <c r="J163" s="7" t="s">
        <v>22</v>
      </c>
      <c r="K163" s="7" t="n">
        <v>90160.0</v>
      </c>
      <c r="L163" s="7"/>
    </row>
    <row r="164">
      <c r="B164" s="7" t="s">
        <v>504</v>
      </c>
      <c r="C164" s="5" t="s">
        <v>505</v>
      </c>
      <c r="D164" s="5" t="s">
        <v>505</v>
      </c>
      <c r="E164" s="5" t="s">
        <v>505</v>
      </c>
      <c r="F164" s="7" t="s">
        <v>506</v>
      </c>
      <c r="G164" s="6" t="n">
        <v>26734.000006296297</v>
      </c>
      <c r="H164" s="7" t="s">
        <v>22</v>
      </c>
      <c r="I164" s="7" t="s">
        <v>23</v>
      </c>
      <c r="J164" s="7" t="s">
        <v>22</v>
      </c>
      <c r="K164" s="7" t="n">
        <v>90161.0</v>
      </c>
      <c r="L164" s="7"/>
    </row>
    <row r="165">
      <c r="B165" s="7" t="s">
        <v>507</v>
      </c>
      <c r="C165" s="5" t="s">
        <v>508</v>
      </c>
      <c r="D165" s="5" t="s">
        <v>508</v>
      </c>
      <c r="E165" s="5" t="s">
        <v>508</v>
      </c>
      <c r="F165" s="7" t="s">
        <v>509</v>
      </c>
      <c r="G165" s="6" t="n">
        <v>32614.00000130787</v>
      </c>
      <c r="H165" s="7" t="s">
        <v>22</v>
      </c>
      <c r="I165" s="7" t="s">
        <v>23</v>
      </c>
      <c r="J165" s="7" t="s">
        <v>22</v>
      </c>
      <c r="K165" s="7" t="n">
        <v>90162.0</v>
      </c>
      <c r="L165" s="7"/>
    </row>
    <row r="166">
      <c r="B166" s="7" t="s">
        <v>510</v>
      </c>
      <c r="C166" s="5" t="s">
        <v>511</v>
      </c>
      <c r="D166" s="5" t="s">
        <v>511</v>
      </c>
      <c r="E166" s="5" t="s">
        <v>511</v>
      </c>
      <c r="F166" s="7" t="s">
        <v>512</v>
      </c>
      <c r="G166" s="6" t="n">
        <v>34660.00001011574</v>
      </c>
      <c r="H166" s="7" t="s">
        <v>22</v>
      </c>
      <c r="I166" s="7" t="s">
        <v>23</v>
      </c>
      <c r="J166" s="7" t="s">
        <v>22</v>
      </c>
      <c r="K166" s="7" t="n">
        <v>90163.0</v>
      </c>
      <c r="L166" s="7"/>
    </row>
    <row r="167">
      <c r="B167" s="7" t="s">
        <v>513</v>
      </c>
      <c r="C167" s="5" t="s">
        <v>514</v>
      </c>
      <c r="D167" s="5" t="s">
        <v>514</v>
      </c>
      <c r="E167" s="5" t="s">
        <v>514</v>
      </c>
      <c r="F167" s="7" t="s">
        <v>515</v>
      </c>
      <c r="G167" s="6" t="n">
        <v>27463.000005208334</v>
      </c>
      <c r="H167" s="7" t="s">
        <v>22</v>
      </c>
      <c r="I167" s="7" t="s">
        <v>23</v>
      </c>
      <c r="J167" s="7" t="s">
        <v>22</v>
      </c>
      <c r="K167" s="7" t="n">
        <v>90164.0</v>
      </c>
      <c r="L167" s="7"/>
    </row>
    <row r="168">
      <c r="B168" s="7" t="s">
        <v>516</v>
      </c>
      <c r="C168" s="5" t="s">
        <v>517</v>
      </c>
      <c r="D168" s="5" t="s">
        <v>517</v>
      </c>
      <c r="E168" s="5" t="s">
        <v>517</v>
      </c>
      <c r="F168" s="7" t="s">
        <v>518</v>
      </c>
      <c r="G168" s="6" t="n">
        <v>26845.000003402776</v>
      </c>
      <c r="H168" s="7" t="s">
        <v>22</v>
      </c>
      <c r="I168" s="7" t="s">
        <v>23</v>
      </c>
      <c r="J168" s="7" t="s">
        <v>22</v>
      </c>
      <c r="K168" s="7" t="n">
        <v>90165.0</v>
      </c>
      <c r="L168" s="7"/>
    </row>
    <row r="169">
      <c r="B169" s="7" t="s">
        <v>519</v>
      </c>
      <c r="C169" s="5" t="s">
        <v>520</v>
      </c>
      <c r="D169" s="5" t="s">
        <v>520</v>
      </c>
      <c r="E169" s="5" t="s">
        <v>520</v>
      </c>
      <c r="F169" s="7" t="s">
        <v>521</v>
      </c>
      <c r="G169" s="6" t="n">
        <v>32740.000008078703</v>
      </c>
      <c r="H169" s="7" t="s">
        <v>22</v>
      </c>
      <c r="I169" s="7" t="s">
        <v>23</v>
      </c>
      <c r="J169" s="7" t="s">
        <v>22</v>
      </c>
      <c r="K169" s="7" t="n">
        <v>90166.0</v>
      </c>
      <c r="L169" s="7"/>
    </row>
    <row r="170">
      <c r="B170" s="7" t="s">
        <v>522</v>
      </c>
      <c r="C170" s="5" t="s">
        <v>523</v>
      </c>
      <c r="D170" s="5" t="s">
        <v>523</v>
      </c>
      <c r="E170" s="5" t="s">
        <v>523</v>
      </c>
      <c r="F170" s="7" t="s">
        <v>524</v>
      </c>
      <c r="G170" s="6" t="n">
        <v>31056.000008622686</v>
      </c>
      <c r="H170" s="7" t="s">
        <v>22</v>
      </c>
      <c r="I170" s="7" t="s">
        <v>23</v>
      </c>
      <c r="J170" s="7" t="s">
        <v>22</v>
      </c>
      <c r="K170" s="7" t="n">
        <v>90167.0</v>
      </c>
      <c r="L170" s="7"/>
    </row>
    <row r="171">
      <c r="B171" s="7" t="s">
        <v>525</v>
      </c>
      <c r="C171" s="5" t="s">
        <v>526</v>
      </c>
      <c r="D171" s="5" t="s">
        <v>526</v>
      </c>
      <c r="E171" s="5" t="s">
        <v>526</v>
      </c>
      <c r="F171" s="7" t="s">
        <v>527</v>
      </c>
      <c r="G171" s="6" t="n">
        <v>26562.000000474538</v>
      </c>
      <c r="H171" s="7" t="s">
        <v>22</v>
      </c>
      <c r="I171" s="7" t="s">
        <v>23</v>
      </c>
      <c r="J171" s="7" t="s">
        <v>22</v>
      </c>
      <c r="K171" s="7" t="n">
        <v>90168.0</v>
      </c>
      <c r="L171" s="7"/>
    </row>
    <row r="172">
      <c r="B172" s="7" t="s">
        <v>528</v>
      </c>
      <c r="C172" s="5" t="s">
        <v>529</v>
      </c>
      <c r="D172" s="5" t="s">
        <v>529</v>
      </c>
      <c r="E172" s="5" t="s">
        <v>529</v>
      </c>
      <c r="F172" s="7" t="s">
        <v>530</v>
      </c>
      <c r="G172" s="6" t="n">
        <v>25749.00000809028</v>
      </c>
      <c r="H172" s="7" t="s">
        <v>22</v>
      </c>
      <c r="I172" s="7" t="s">
        <v>23</v>
      </c>
      <c r="J172" s="7" t="s">
        <v>22</v>
      </c>
      <c r="K172" s="7" t="n">
        <v>90169.0</v>
      </c>
      <c r="L172" s="7"/>
    </row>
    <row r="173">
      <c r="B173" s="7" t="s">
        <v>531</v>
      </c>
      <c r="C173" s="5" t="s">
        <v>532</v>
      </c>
      <c r="D173" s="5" t="s">
        <v>532</v>
      </c>
      <c r="E173" s="5" t="s">
        <v>532</v>
      </c>
      <c r="F173" s="7" t="s">
        <v>533</v>
      </c>
      <c r="G173" s="6" t="n">
        <v>32327.000010625</v>
      </c>
      <c r="H173" s="7" t="s">
        <v>22</v>
      </c>
      <c r="I173" s="7" t="s">
        <v>23</v>
      </c>
      <c r="J173" s="7" t="s">
        <v>22</v>
      </c>
      <c r="K173" s="7" t="n">
        <v>90170.0</v>
      </c>
      <c r="L173" s="7"/>
    </row>
    <row r="174">
      <c r="B174" s="7" t="s">
        <v>534</v>
      </c>
      <c r="C174" s="5" t="s">
        <v>535</v>
      </c>
      <c r="D174" s="5" t="s">
        <v>535</v>
      </c>
      <c r="E174" s="5" t="s">
        <v>535</v>
      </c>
      <c r="F174" s="7" t="s">
        <v>536</v>
      </c>
      <c r="G174" s="6" t="n">
        <v>27411.000002685185</v>
      </c>
      <c r="H174" s="7" t="s">
        <v>22</v>
      </c>
      <c r="I174" s="7" t="s">
        <v>23</v>
      </c>
      <c r="J174" s="7" t="s">
        <v>22</v>
      </c>
      <c r="K174" s="7" t="n">
        <v>90171.0</v>
      </c>
      <c r="L174" s="7"/>
    </row>
    <row r="175">
      <c r="B175" s="7" t="s">
        <v>537</v>
      </c>
      <c r="C175" s="5" t="s">
        <v>538</v>
      </c>
      <c r="D175" s="5" t="s">
        <v>538</v>
      </c>
      <c r="E175" s="5" t="s">
        <v>538</v>
      </c>
      <c r="F175" s="7" t="s">
        <v>539</v>
      </c>
      <c r="G175" s="6" t="n">
        <v>26417.000004513888</v>
      </c>
      <c r="H175" s="7" t="s">
        <v>22</v>
      </c>
      <c r="I175" s="7" t="s">
        <v>23</v>
      </c>
      <c r="J175" s="7" t="s">
        <v>22</v>
      </c>
      <c r="K175" s="7" t="n">
        <v>90172.0</v>
      </c>
      <c r="L175" s="7"/>
    </row>
    <row r="176">
      <c r="B176" s="7" t="s">
        <v>540</v>
      </c>
      <c r="C176" s="5" t="s">
        <v>541</v>
      </c>
      <c r="D176" s="5" t="s">
        <v>541</v>
      </c>
      <c r="E176" s="5" t="s">
        <v>541</v>
      </c>
      <c r="F176" s="7" t="s">
        <v>542</v>
      </c>
      <c r="G176" s="6" t="n">
        <v>28157.00001090278</v>
      </c>
      <c r="H176" s="7" t="s">
        <v>22</v>
      </c>
      <c r="I176" s="7" t="s">
        <v>23</v>
      </c>
      <c r="J176" s="7" t="s">
        <v>22</v>
      </c>
      <c r="K176" s="7" t="n">
        <v>90173.0</v>
      </c>
      <c r="L176" s="7"/>
    </row>
    <row r="177">
      <c r="B177" s="7" t="s">
        <v>543</v>
      </c>
      <c r="C177" s="5" t="s">
        <v>544</v>
      </c>
      <c r="D177" s="5" t="s">
        <v>544</v>
      </c>
      <c r="E177" s="5" t="s">
        <v>544</v>
      </c>
      <c r="F177" s="7" t="s">
        <v>545</v>
      </c>
      <c r="G177" s="6" t="n">
        <v>29922.000007962964</v>
      </c>
      <c r="H177" s="7" t="s">
        <v>22</v>
      </c>
      <c r="I177" s="7" t="s">
        <v>23</v>
      </c>
      <c r="J177" s="7" t="s">
        <v>22</v>
      </c>
      <c r="K177" s="7" t="n">
        <v>90174.0</v>
      </c>
      <c r="L177" s="7"/>
    </row>
    <row r="178">
      <c r="B178" s="7" t="s">
        <v>546</v>
      </c>
      <c r="C178" s="5" t="s">
        <v>547</v>
      </c>
      <c r="D178" s="5" t="s">
        <v>547</v>
      </c>
      <c r="E178" s="5" t="s">
        <v>547</v>
      </c>
      <c r="F178" s="7" t="s">
        <v>548</v>
      </c>
      <c r="G178" s="6" t="n">
        <v>33915.00000409722</v>
      </c>
      <c r="H178" s="7" t="s">
        <v>22</v>
      </c>
      <c r="I178" s="7" t="s">
        <v>23</v>
      </c>
      <c r="J178" s="7" t="s">
        <v>22</v>
      </c>
      <c r="K178" s="7" t="n">
        <v>90175.0</v>
      </c>
      <c r="L178" s="7"/>
    </row>
    <row r="179">
      <c r="B179" s="7" t="s">
        <v>549</v>
      </c>
      <c r="C179" s="5" t="s">
        <v>550</v>
      </c>
      <c r="D179" s="5" t="s">
        <v>550</v>
      </c>
      <c r="E179" s="5" t="s">
        <v>550</v>
      </c>
      <c r="F179" s="7" t="s">
        <v>551</v>
      </c>
      <c r="G179" s="6" t="n">
        <v>36113.0000093287</v>
      </c>
      <c r="H179" s="7" t="s">
        <v>22</v>
      </c>
      <c r="I179" s="7" t="s">
        <v>23</v>
      </c>
      <c r="J179" s="7" t="s">
        <v>22</v>
      </c>
      <c r="K179" s="7" t="n">
        <v>90176.0</v>
      </c>
      <c r="L179" s="7"/>
    </row>
    <row r="180">
      <c r="B180" s="7" t="s">
        <v>552</v>
      </c>
      <c r="C180" s="5" t="s">
        <v>553</v>
      </c>
      <c r="D180" s="5" t="s">
        <v>553</v>
      </c>
      <c r="E180" s="5" t="s">
        <v>553</v>
      </c>
      <c r="F180" s="7" t="s">
        <v>554</v>
      </c>
      <c r="G180" s="6" t="n">
        <v>25692.00001099537</v>
      </c>
      <c r="H180" s="7" t="s">
        <v>22</v>
      </c>
      <c r="I180" s="7" t="s">
        <v>23</v>
      </c>
      <c r="J180" s="7" t="s">
        <v>22</v>
      </c>
      <c r="K180" s="7" t="n">
        <v>90177.0</v>
      </c>
      <c r="L180" s="7"/>
    </row>
    <row r="181">
      <c r="B181" s="7" t="s">
        <v>555</v>
      </c>
      <c r="C181" s="5" t="s">
        <v>556</v>
      </c>
      <c r="D181" s="5" t="s">
        <v>556</v>
      </c>
      <c r="E181" s="5" t="s">
        <v>556</v>
      </c>
      <c r="F181" s="7" t="s">
        <v>557</v>
      </c>
      <c r="G181" s="6" t="n">
        <v>36388.00000921296</v>
      </c>
      <c r="H181" s="7" t="s">
        <v>22</v>
      </c>
      <c r="I181" s="7" t="s">
        <v>23</v>
      </c>
      <c r="J181" s="7" t="s">
        <v>22</v>
      </c>
      <c r="K181" s="7" t="n">
        <v>90178.0</v>
      </c>
      <c r="L181" s="7"/>
    </row>
    <row r="182">
      <c r="B182" s="7" t="s">
        <v>558</v>
      </c>
      <c r="C182" s="5" t="s">
        <v>559</v>
      </c>
      <c r="D182" s="5" t="s">
        <v>559</v>
      </c>
      <c r="E182" s="5" t="s">
        <v>559</v>
      </c>
      <c r="F182" s="7" t="s">
        <v>560</v>
      </c>
      <c r="G182" s="6" t="n">
        <v>27321.000007465278</v>
      </c>
      <c r="H182" s="7" t="s">
        <v>22</v>
      </c>
      <c r="I182" s="7" t="s">
        <v>23</v>
      </c>
      <c r="J182" s="7" t="s">
        <v>22</v>
      </c>
      <c r="K182" s="7" t="n">
        <v>90179.0</v>
      </c>
      <c r="L182" s="7"/>
    </row>
    <row r="183">
      <c r="B183" s="7" t="s">
        <v>561</v>
      </c>
      <c r="C183" s="5" t="s">
        <v>562</v>
      </c>
      <c r="D183" s="5" t="s">
        <v>562</v>
      </c>
      <c r="E183" s="5" t="s">
        <v>562</v>
      </c>
      <c r="F183" s="7" t="s">
        <v>563</v>
      </c>
      <c r="G183" s="6" t="n">
        <v>32775.00000099537</v>
      </c>
      <c r="H183" s="7" t="s">
        <v>22</v>
      </c>
      <c r="I183" s="7" t="s">
        <v>23</v>
      </c>
      <c r="J183" s="7" t="s">
        <v>22</v>
      </c>
      <c r="K183" s="7" t="n">
        <v>90180.0</v>
      </c>
      <c r="L183" s="7"/>
    </row>
    <row r="184">
      <c r="B184" s="7" t="s">
        <v>564</v>
      </c>
      <c r="C184" s="5" t="s">
        <v>565</v>
      </c>
      <c r="D184" s="5" t="s">
        <v>565</v>
      </c>
      <c r="E184" s="5" t="s">
        <v>565</v>
      </c>
      <c r="F184" s="7" t="s">
        <v>566</v>
      </c>
      <c r="G184" s="6" t="n">
        <v>30462.000011481483</v>
      </c>
      <c r="H184" s="7" t="s">
        <v>22</v>
      </c>
      <c r="I184" s="7" t="s">
        <v>23</v>
      </c>
      <c r="J184" s="7" t="s">
        <v>22</v>
      </c>
      <c r="K184" s="7" t="n">
        <v>90181.0</v>
      </c>
      <c r="L184" s="7"/>
    </row>
    <row r="185">
      <c r="B185" s="7" t="s">
        <v>567</v>
      </c>
      <c r="C185" s="5" t="s">
        <v>568</v>
      </c>
      <c r="D185" s="5" t="s">
        <v>568</v>
      </c>
      <c r="E185" s="5" t="s">
        <v>568</v>
      </c>
      <c r="F185" s="7" t="s">
        <v>569</v>
      </c>
      <c r="G185" s="6" t="n">
        <v>36383.00000891204</v>
      </c>
      <c r="H185" s="7" t="s">
        <v>22</v>
      </c>
      <c r="I185" s="7" t="s">
        <v>23</v>
      </c>
      <c r="J185" s="7" t="s">
        <v>22</v>
      </c>
      <c r="K185" s="7" t="n">
        <v>90182.0</v>
      </c>
      <c r="L185" s="7"/>
    </row>
    <row r="186">
      <c r="B186" s="7" t="s">
        <v>570</v>
      </c>
      <c r="C186" s="5" t="s">
        <v>571</v>
      </c>
      <c r="D186" s="5" t="s">
        <v>571</v>
      </c>
      <c r="E186" s="5" t="s">
        <v>571</v>
      </c>
      <c r="F186" s="7" t="s">
        <v>572</v>
      </c>
      <c r="G186" s="6" t="n">
        <v>31594.000001284723</v>
      </c>
      <c r="H186" s="7" t="s">
        <v>22</v>
      </c>
      <c r="I186" s="7" t="s">
        <v>23</v>
      </c>
      <c r="J186" s="7" t="s">
        <v>22</v>
      </c>
      <c r="K186" s="7" t="n">
        <v>90183.0</v>
      </c>
      <c r="L186" s="7"/>
    </row>
    <row r="187">
      <c r="B187" s="7" t="s">
        <v>573</v>
      </c>
      <c r="C187" s="5" t="s">
        <v>574</v>
      </c>
      <c r="D187" s="5" t="s">
        <v>574</v>
      </c>
      <c r="E187" s="5" t="s">
        <v>574</v>
      </c>
      <c r="F187" s="7" t="s">
        <v>575</v>
      </c>
      <c r="G187" s="6" t="n">
        <v>32716.000004953705</v>
      </c>
      <c r="H187" s="7" t="s">
        <v>22</v>
      </c>
      <c r="I187" s="7" t="s">
        <v>23</v>
      </c>
      <c r="J187" s="7" t="s">
        <v>22</v>
      </c>
      <c r="K187" s="7" t="n">
        <v>90184.0</v>
      </c>
      <c r="L187" s="7"/>
    </row>
    <row r="188">
      <c r="B188" s="7" t="s">
        <v>576</v>
      </c>
      <c r="C188" s="5" t="s">
        <v>577</v>
      </c>
      <c r="D188" s="5" t="s">
        <v>577</v>
      </c>
      <c r="E188" s="5" t="s">
        <v>577</v>
      </c>
      <c r="F188" s="7" t="s">
        <v>578</v>
      </c>
      <c r="G188" s="6" t="n">
        <v>35602.00000445602</v>
      </c>
      <c r="H188" s="7" t="s">
        <v>22</v>
      </c>
      <c r="I188" s="7" t="s">
        <v>23</v>
      </c>
      <c r="J188" s="7" t="s">
        <v>22</v>
      </c>
      <c r="K188" s="7" t="n">
        <v>90185.0</v>
      </c>
      <c r="L188" s="7"/>
    </row>
    <row r="189">
      <c r="B189" s="7" t="s">
        <v>579</v>
      </c>
      <c r="C189" s="5" t="s">
        <v>580</v>
      </c>
      <c r="D189" s="5" t="s">
        <v>580</v>
      </c>
      <c r="E189" s="5" t="s">
        <v>580</v>
      </c>
      <c r="F189" s="7" t="s">
        <v>581</v>
      </c>
      <c r="G189" s="6" t="n">
        <v>33833.000001319444</v>
      </c>
      <c r="H189" s="7" t="s">
        <v>22</v>
      </c>
      <c r="I189" s="7" t="s">
        <v>23</v>
      </c>
      <c r="J189" s="7" t="s">
        <v>22</v>
      </c>
      <c r="K189" s="7" t="n">
        <v>90186.0</v>
      </c>
      <c r="L189" s="7"/>
    </row>
    <row r="190">
      <c r="B190" s="7" t="s">
        <v>582</v>
      </c>
      <c r="C190" s="5" t="s">
        <v>583</v>
      </c>
      <c r="D190" s="5" t="s">
        <v>583</v>
      </c>
      <c r="E190" s="5" t="s">
        <v>583</v>
      </c>
      <c r="F190" s="7" t="s">
        <v>584</v>
      </c>
      <c r="G190" s="6" t="n">
        <v>28062.000011261574</v>
      </c>
      <c r="H190" s="7" t="s">
        <v>22</v>
      </c>
      <c r="I190" s="7" t="s">
        <v>23</v>
      </c>
      <c r="J190" s="7" t="s">
        <v>22</v>
      </c>
      <c r="K190" s="7" t="n">
        <v>90187.0</v>
      </c>
      <c r="L190" s="7"/>
    </row>
    <row r="191">
      <c r="B191" s="7" t="s">
        <v>585</v>
      </c>
      <c r="C191" s="5" t="s">
        <v>586</v>
      </c>
      <c r="D191" s="5" t="s">
        <v>586</v>
      </c>
      <c r="E191" s="5" t="s">
        <v>586</v>
      </c>
      <c r="F191" s="7" t="s">
        <v>587</v>
      </c>
      <c r="G191" s="6" t="n">
        <v>36131.00000755787</v>
      </c>
      <c r="H191" s="7" t="s">
        <v>22</v>
      </c>
      <c r="I191" s="7" t="s">
        <v>23</v>
      </c>
      <c r="J191" s="7" t="s">
        <v>22</v>
      </c>
      <c r="K191" s="7" t="n">
        <v>90188.0</v>
      </c>
      <c r="L191" s="7"/>
    </row>
    <row r="192">
      <c r="B192" s="7" t="s">
        <v>588</v>
      </c>
      <c r="C192" s="5" t="s">
        <v>589</v>
      </c>
      <c r="D192" s="5" t="s">
        <v>589</v>
      </c>
      <c r="E192" s="5" t="s">
        <v>589</v>
      </c>
      <c r="F192" s="7" t="s">
        <v>590</v>
      </c>
      <c r="G192" s="6" t="n">
        <v>28759.00000322917</v>
      </c>
      <c r="H192" s="7" t="s">
        <v>22</v>
      </c>
      <c r="I192" s="7" t="s">
        <v>23</v>
      </c>
      <c r="J192" s="7" t="s">
        <v>22</v>
      </c>
      <c r="K192" s="7" t="n">
        <v>90189.0</v>
      </c>
      <c r="L192" s="7"/>
    </row>
    <row r="193">
      <c r="B193" s="7" t="s">
        <v>591</v>
      </c>
      <c r="C193" s="5" t="s">
        <v>592</v>
      </c>
      <c r="D193" s="5" t="s">
        <v>592</v>
      </c>
      <c r="E193" s="5" t="s">
        <v>592</v>
      </c>
      <c r="F193" s="7" t="s">
        <v>593</v>
      </c>
      <c r="G193" s="6" t="n">
        <v>35075.00000337963</v>
      </c>
      <c r="H193" s="7" t="s">
        <v>22</v>
      </c>
      <c r="I193" s="7" t="s">
        <v>23</v>
      </c>
      <c r="J193" s="7" t="s">
        <v>22</v>
      </c>
      <c r="K193" s="7" t="n">
        <v>90190.0</v>
      </c>
      <c r="L193" s="7"/>
    </row>
    <row r="194">
      <c r="B194" s="7" t="s">
        <v>594</v>
      </c>
      <c r="C194" s="5" t="s">
        <v>595</v>
      </c>
      <c r="D194" s="5" t="s">
        <v>595</v>
      </c>
      <c r="E194" s="5" t="s">
        <v>595</v>
      </c>
      <c r="F194" s="7" t="s">
        <v>596</v>
      </c>
      <c r="G194" s="6" t="n">
        <v>30836.00000576389</v>
      </c>
      <c r="H194" s="7" t="s">
        <v>22</v>
      </c>
      <c r="I194" s="7" t="s">
        <v>23</v>
      </c>
      <c r="J194" s="7" t="s">
        <v>22</v>
      </c>
      <c r="K194" s="7" t="n">
        <v>90191.0</v>
      </c>
      <c r="L194" s="7"/>
    </row>
    <row r="195">
      <c r="B195" s="7" t="s">
        <v>597</v>
      </c>
      <c r="C195" s="5" t="s">
        <v>598</v>
      </c>
      <c r="D195" s="5" t="s">
        <v>598</v>
      </c>
      <c r="E195" s="5" t="s">
        <v>598</v>
      </c>
      <c r="F195" s="7" t="s">
        <v>599</v>
      </c>
      <c r="G195" s="6" t="n">
        <v>31936.00000701389</v>
      </c>
      <c r="H195" s="7" t="s">
        <v>22</v>
      </c>
      <c r="I195" s="7" t="s">
        <v>23</v>
      </c>
      <c r="J195" s="7" t="s">
        <v>22</v>
      </c>
      <c r="K195" s="7" t="n">
        <v>90192.0</v>
      </c>
      <c r="L195" s="7"/>
    </row>
    <row r="196">
      <c r="B196" s="7" t="s">
        <v>600</v>
      </c>
      <c r="C196" s="5" t="s">
        <v>601</v>
      </c>
      <c r="D196" s="5" t="s">
        <v>601</v>
      </c>
      <c r="E196" s="5" t="s">
        <v>601</v>
      </c>
      <c r="F196" s="7" t="s">
        <v>602</v>
      </c>
      <c r="G196" s="6" t="n">
        <v>36158.00000431713</v>
      </c>
      <c r="H196" s="7" t="s">
        <v>22</v>
      </c>
      <c r="I196" s="7" t="s">
        <v>23</v>
      </c>
      <c r="J196" s="7" t="s">
        <v>22</v>
      </c>
      <c r="K196" s="7" t="n">
        <v>90193.0</v>
      </c>
      <c r="L196" s="7"/>
    </row>
    <row r="197">
      <c r="B197" s="7" t="s">
        <v>603</v>
      </c>
      <c r="C197" s="5" t="s">
        <v>604</v>
      </c>
      <c r="D197" s="5" t="s">
        <v>604</v>
      </c>
      <c r="E197" s="5" t="s">
        <v>604</v>
      </c>
      <c r="F197" s="7" t="s">
        <v>605</v>
      </c>
      <c r="G197" s="6" t="n">
        <v>36384.000003981484</v>
      </c>
      <c r="H197" s="7" t="s">
        <v>22</v>
      </c>
      <c r="I197" s="7" t="s">
        <v>23</v>
      </c>
      <c r="J197" s="7" t="s">
        <v>22</v>
      </c>
      <c r="K197" s="7" t="n">
        <v>90194.0</v>
      </c>
      <c r="L197" s="7"/>
    </row>
    <row r="198">
      <c r="B198" s="7" t="s">
        <v>606</v>
      </c>
      <c r="C198" s="5" t="s">
        <v>607</v>
      </c>
      <c r="D198" s="5" t="s">
        <v>607</v>
      </c>
      <c r="E198" s="5" t="s">
        <v>607</v>
      </c>
      <c r="F198" s="7" t="s">
        <v>608</v>
      </c>
      <c r="G198" s="6" t="n">
        <v>27009.000009398147</v>
      </c>
      <c r="H198" s="7" t="s">
        <v>22</v>
      </c>
      <c r="I198" s="7" t="s">
        <v>23</v>
      </c>
      <c r="J198" s="7" t="s">
        <v>22</v>
      </c>
      <c r="K198" s="7" t="n">
        <v>90195.0</v>
      </c>
      <c r="L198" s="7"/>
    </row>
    <row r="199">
      <c r="B199" s="7" t="s">
        <v>609</v>
      </c>
      <c r="C199" s="5" t="s">
        <v>610</v>
      </c>
      <c r="D199" s="5" t="s">
        <v>610</v>
      </c>
      <c r="E199" s="5" t="s">
        <v>610</v>
      </c>
      <c r="F199" s="7" t="s">
        <v>611</v>
      </c>
      <c r="G199" s="6" t="n">
        <v>29003.000002280092</v>
      </c>
      <c r="H199" s="7" t="s">
        <v>22</v>
      </c>
      <c r="I199" s="7" t="s">
        <v>23</v>
      </c>
      <c r="J199" s="7" t="s">
        <v>22</v>
      </c>
      <c r="K199" s="7" t="n">
        <v>90196.0</v>
      </c>
      <c r="L199" s="7"/>
    </row>
    <row r="200">
      <c r="B200" s="7" t="s">
        <v>612</v>
      </c>
      <c r="C200" s="5" t="s">
        <v>613</v>
      </c>
      <c r="D200" s="5" t="s">
        <v>613</v>
      </c>
      <c r="E200" s="5" t="s">
        <v>613</v>
      </c>
      <c r="F200" s="7" t="s">
        <v>614</v>
      </c>
      <c r="G200" s="6" t="n">
        <v>27580.000008738425</v>
      </c>
      <c r="H200" s="7" t="s">
        <v>22</v>
      </c>
      <c r="I200" s="7" t="s">
        <v>23</v>
      </c>
      <c r="J200" s="7" t="s">
        <v>22</v>
      </c>
      <c r="K200" s="7" t="n">
        <v>90197.0</v>
      </c>
      <c r="L200" s="7"/>
    </row>
    <row r="201">
      <c r="B201" s="7" t="s">
        <v>615</v>
      </c>
      <c r="C201" s="5" t="s">
        <v>616</v>
      </c>
      <c r="D201" s="5" t="s">
        <v>616</v>
      </c>
      <c r="E201" s="5" t="s">
        <v>616</v>
      </c>
      <c r="F201" s="7" t="s">
        <v>617</v>
      </c>
      <c r="G201" s="6" t="n">
        <v>34683.00001135417</v>
      </c>
      <c r="H201" s="7" t="s">
        <v>22</v>
      </c>
      <c r="I201" s="7" t="s">
        <v>23</v>
      </c>
      <c r="J201" s="7" t="s">
        <v>22</v>
      </c>
      <c r="K201" s="7" t="n">
        <v>90198.0</v>
      </c>
      <c r="L201" s="7"/>
    </row>
    <row r="202">
      <c r="B202" s="7" t="s">
        <v>618</v>
      </c>
      <c r="C202" s="5" t="s">
        <v>619</v>
      </c>
      <c r="D202" s="5" t="s">
        <v>619</v>
      </c>
      <c r="E202" s="5" t="s">
        <v>619</v>
      </c>
      <c r="F202" s="7" t="s">
        <v>620</v>
      </c>
      <c r="G202" s="6" t="n">
        <v>32762.00000667824</v>
      </c>
      <c r="H202" s="7" t="s">
        <v>22</v>
      </c>
      <c r="I202" s="7" t="s">
        <v>23</v>
      </c>
      <c r="J202" s="7" t="s">
        <v>22</v>
      </c>
      <c r="K202" s="7" t="n">
        <v>90199.0</v>
      </c>
      <c r="L202" s="7"/>
    </row>
    <row r="203">
      <c r="B203" s="7" t="s">
        <v>621</v>
      </c>
      <c r="C203" s="5" t="s">
        <v>622</v>
      </c>
      <c r="D203" s="5" t="s">
        <v>622</v>
      </c>
      <c r="E203" s="5" t="s">
        <v>622</v>
      </c>
      <c r="F203" s="7" t="s">
        <v>623</v>
      </c>
      <c r="G203" s="6" t="n">
        <v>30447.000009166666</v>
      </c>
      <c r="H203" s="7" t="s">
        <v>22</v>
      </c>
      <c r="I203" s="7" t="s">
        <v>23</v>
      </c>
      <c r="J203" s="7" t="s">
        <v>22</v>
      </c>
      <c r="K203" s="7" t="n">
        <v>90200.0</v>
      </c>
      <c r="L203" s="7"/>
    </row>
    <row r="204">
      <c r="B204" s="7" t="s">
        <v>624</v>
      </c>
      <c r="C204" s="5" t="s">
        <v>625</v>
      </c>
      <c r="D204" s="5" t="s">
        <v>625</v>
      </c>
      <c r="E204" s="5" t="s">
        <v>625</v>
      </c>
      <c r="F204" s="7" t="s">
        <v>626</v>
      </c>
      <c r="G204" s="6" t="n">
        <v>34199.00000428241</v>
      </c>
      <c r="H204" s="7" t="s">
        <v>22</v>
      </c>
      <c r="I204" s="7" t="s">
        <v>23</v>
      </c>
      <c r="J204" s="7" t="s">
        <v>22</v>
      </c>
      <c r="K204" s="7" t="n">
        <v>90201.0</v>
      </c>
      <c r="L204" s="7"/>
    </row>
    <row r="205">
      <c r="B205" s="7" t="s">
        <v>627</v>
      </c>
      <c r="C205" s="5" t="s">
        <v>628</v>
      </c>
      <c r="D205" s="5" t="s">
        <v>628</v>
      </c>
      <c r="E205" s="5" t="s">
        <v>628</v>
      </c>
      <c r="F205" s="7" t="s">
        <v>629</v>
      </c>
      <c r="G205" s="6" t="n">
        <v>35997.00001005787</v>
      </c>
      <c r="H205" s="7" t="s">
        <v>22</v>
      </c>
      <c r="I205" s="7" t="s">
        <v>23</v>
      </c>
      <c r="J205" s="7" t="s">
        <v>22</v>
      </c>
      <c r="K205" s="7" t="n">
        <v>90202.0</v>
      </c>
      <c r="L205" s="7"/>
    </row>
    <row r="206">
      <c r="B206" s="7" t="s">
        <v>630</v>
      </c>
      <c r="C206" s="5" t="s">
        <v>631</v>
      </c>
      <c r="D206" s="5" t="s">
        <v>631</v>
      </c>
      <c r="E206" s="5" t="s">
        <v>631</v>
      </c>
      <c r="F206" s="7" t="s">
        <v>632</v>
      </c>
      <c r="G206" s="6" t="n">
        <v>33833.00000710648</v>
      </c>
      <c r="H206" s="7" t="s">
        <v>22</v>
      </c>
      <c r="I206" s="7" t="s">
        <v>23</v>
      </c>
      <c r="J206" s="7" t="s">
        <v>22</v>
      </c>
      <c r="K206" s="7" t="n">
        <v>90203.0</v>
      </c>
      <c r="L206" s="7"/>
    </row>
    <row r="207">
      <c r="B207" s="7" t="s">
        <v>633</v>
      </c>
      <c r="C207" s="5" t="s">
        <v>634</v>
      </c>
      <c r="D207" s="5" t="s">
        <v>634</v>
      </c>
      <c r="E207" s="5" t="s">
        <v>634</v>
      </c>
      <c r="F207" s="7" t="s">
        <v>635</v>
      </c>
      <c r="G207" s="6" t="n">
        <v>28612.000010613425</v>
      </c>
      <c r="H207" s="7" t="s">
        <v>22</v>
      </c>
      <c r="I207" s="7" t="s">
        <v>23</v>
      </c>
      <c r="J207" s="7" t="s">
        <v>22</v>
      </c>
      <c r="K207" s="7" t="n">
        <v>90204.0</v>
      </c>
      <c r="L207" s="7"/>
    </row>
    <row r="208">
      <c r="B208" s="7" t="s">
        <v>636</v>
      </c>
      <c r="C208" s="5" t="s">
        <v>637</v>
      </c>
      <c r="D208" s="5" t="s">
        <v>637</v>
      </c>
      <c r="E208" s="5" t="s">
        <v>637</v>
      </c>
      <c r="F208" s="7" t="s">
        <v>638</v>
      </c>
      <c r="G208" s="6" t="n">
        <v>33789.00000221065</v>
      </c>
      <c r="H208" s="7" t="s">
        <v>22</v>
      </c>
      <c r="I208" s="7" t="s">
        <v>23</v>
      </c>
      <c r="J208" s="7" t="s">
        <v>22</v>
      </c>
      <c r="K208" s="7" t="n">
        <v>90205.0</v>
      </c>
      <c r="L208" s="7"/>
    </row>
    <row r="209">
      <c r="B209" s="7" t="s">
        <v>639</v>
      </c>
      <c r="C209" s="5" t="s">
        <v>640</v>
      </c>
      <c r="D209" s="5" t="s">
        <v>640</v>
      </c>
      <c r="E209" s="5" t="s">
        <v>640</v>
      </c>
      <c r="F209" s="7" t="s">
        <v>641</v>
      </c>
      <c r="G209" s="6" t="n">
        <v>35200.00000792824</v>
      </c>
      <c r="H209" s="7" t="s">
        <v>22</v>
      </c>
      <c r="I209" s="7" t="s">
        <v>23</v>
      </c>
      <c r="J209" s="7" t="s">
        <v>22</v>
      </c>
      <c r="K209" s="7" t="n">
        <v>90206.0</v>
      </c>
      <c r="L209" s="7"/>
    </row>
    <row r="210">
      <c r="B210" s="7" t="s">
        <v>642</v>
      </c>
      <c r="C210" s="5" t="s">
        <v>643</v>
      </c>
      <c r="D210" s="5" t="s">
        <v>643</v>
      </c>
      <c r="E210" s="5" t="s">
        <v>643</v>
      </c>
      <c r="F210" s="7" t="s">
        <v>644</v>
      </c>
      <c r="G210" s="6" t="n">
        <v>33016.00000987269</v>
      </c>
      <c r="H210" s="7" t="s">
        <v>22</v>
      </c>
      <c r="I210" s="7" t="s">
        <v>23</v>
      </c>
      <c r="J210" s="7" t="s">
        <v>22</v>
      </c>
      <c r="K210" s="7" t="n">
        <v>90207.0</v>
      </c>
      <c r="L210" s="7"/>
    </row>
    <row r="211">
      <c r="B211" s="7" t="s">
        <v>645</v>
      </c>
      <c r="C211" s="5" t="s">
        <v>646</v>
      </c>
      <c r="D211" s="5" t="s">
        <v>646</v>
      </c>
      <c r="E211" s="5" t="s">
        <v>646</v>
      </c>
      <c r="F211" s="7" t="s">
        <v>647</v>
      </c>
      <c r="G211" s="6" t="n">
        <v>30407.000004837962</v>
      </c>
      <c r="H211" s="7" t="s">
        <v>22</v>
      </c>
      <c r="I211" s="7" t="s">
        <v>23</v>
      </c>
      <c r="J211" s="7" t="s">
        <v>22</v>
      </c>
      <c r="K211" s="7" t="n">
        <v>90208.0</v>
      </c>
      <c r="L211" s="7"/>
    </row>
    <row r="212">
      <c r="B212" s="7" t="s">
        <v>648</v>
      </c>
      <c r="C212" s="5" t="s">
        <v>649</v>
      </c>
      <c r="D212" s="5" t="s">
        <v>649</v>
      </c>
      <c r="E212" s="5" t="s">
        <v>649</v>
      </c>
      <c r="F212" s="7" t="s">
        <v>650</v>
      </c>
      <c r="G212" s="6" t="n">
        <v>35381.00000946759</v>
      </c>
      <c r="H212" s="7" t="s">
        <v>22</v>
      </c>
      <c r="I212" s="7" t="s">
        <v>23</v>
      </c>
      <c r="J212" s="7" t="s">
        <v>22</v>
      </c>
      <c r="K212" s="7" t="n">
        <v>90209.0</v>
      </c>
      <c r="L212" s="7"/>
    </row>
    <row r="213">
      <c r="B213" s="7" t="s">
        <v>651</v>
      </c>
      <c r="C213" s="5" t="s">
        <v>652</v>
      </c>
      <c r="D213" s="5" t="s">
        <v>652</v>
      </c>
      <c r="E213" s="5" t="s">
        <v>652</v>
      </c>
      <c r="F213" s="7" t="s">
        <v>653</v>
      </c>
      <c r="G213" s="6" t="n">
        <v>30286.000002453704</v>
      </c>
      <c r="H213" s="7" t="s">
        <v>22</v>
      </c>
      <c r="I213" s="7" t="s">
        <v>23</v>
      </c>
      <c r="J213" s="7" t="s">
        <v>22</v>
      </c>
      <c r="K213" s="7" t="n">
        <v>90210.0</v>
      </c>
      <c r="L213" s="7"/>
    </row>
    <row r="214">
      <c r="B214" s="7" t="s">
        <v>654</v>
      </c>
      <c r="C214" s="5" t="s">
        <v>655</v>
      </c>
      <c r="D214" s="5" t="s">
        <v>655</v>
      </c>
      <c r="E214" s="5" t="s">
        <v>655</v>
      </c>
      <c r="F214" s="7" t="s">
        <v>656</v>
      </c>
      <c r="G214" s="6" t="n">
        <v>26190.00000284722</v>
      </c>
      <c r="H214" s="7" t="s">
        <v>22</v>
      </c>
      <c r="I214" s="7" t="s">
        <v>23</v>
      </c>
      <c r="J214" s="7" t="s">
        <v>22</v>
      </c>
      <c r="K214" s="7" t="n">
        <v>90211.0</v>
      </c>
      <c r="L214" s="7"/>
    </row>
    <row r="215">
      <c r="B215" s="7" t="s">
        <v>657</v>
      </c>
      <c r="C215" s="5" t="s">
        <v>658</v>
      </c>
      <c r="D215" s="5" t="s">
        <v>658</v>
      </c>
      <c r="E215" s="5" t="s">
        <v>658</v>
      </c>
      <c r="F215" s="7" t="s">
        <v>659</v>
      </c>
      <c r="G215" s="6" t="n">
        <v>27080.000010300926</v>
      </c>
      <c r="H215" s="7" t="s">
        <v>22</v>
      </c>
      <c r="I215" s="7" t="s">
        <v>23</v>
      </c>
      <c r="J215" s="7" t="s">
        <v>22</v>
      </c>
      <c r="K215" s="7" t="n">
        <v>90212.0</v>
      </c>
      <c r="L215" s="7"/>
    </row>
    <row r="216">
      <c r="B216" s="7" t="s">
        <v>660</v>
      </c>
      <c r="C216" s="5" t="s">
        <v>661</v>
      </c>
      <c r="D216" s="5" t="s">
        <v>661</v>
      </c>
      <c r="E216" s="5" t="s">
        <v>661</v>
      </c>
      <c r="F216" s="7" t="s">
        <v>662</v>
      </c>
      <c r="G216" s="6" t="n">
        <v>33602.00000806713</v>
      </c>
      <c r="H216" s="7" t="s">
        <v>22</v>
      </c>
      <c r="I216" s="7" t="s">
        <v>23</v>
      </c>
      <c r="J216" s="7" t="s">
        <v>22</v>
      </c>
      <c r="K216" s="7" t="n">
        <v>90213.0</v>
      </c>
      <c r="L216" s="7"/>
    </row>
    <row r="217">
      <c r="B217" s="7" t="s">
        <v>663</v>
      </c>
      <c r="C217" s="5" t="s">
        <v>664</v>
      </c>
      <c r="D217" s="5" t="s">
        <v>664</v>
      </c>
      <c r="E217" s="5" t="s">
        <v>664</v>
      </c>
      <c r="F217" s="7" t="s">
        <v>665</v>
      </c>
      <c r="G217" s="6" t="n">
        <v>26901.000001631943</v>
      </c>
      <c r="H217" s="7" t="s">
        <v>22</v>
      </c>
      <c r="I217" s="7" t="s">
        <v>23</v>
      </c>
      <c r="J217" s="7" t="s">
        <v>22</v>
      </c>
      <c r="K217" s="7" t="n">
        <v>90214.0</v>
      </c>
      <c r="L217" s="7"/>
    </row>
    <row r="218">
      <c r="B218" s="7" t="s">
        <v>666</v>
      </c>
      <c r="C218" s="5" t="s">
        <v>667</v>
      </c>
      <c r="D218" s="5" t="s">
        <v>667</v>
      </c>
      <c r="E218" s="5" t="s">
        <v>667</v>
      </c>
      <c r="F218" s="7" t="s">
        <v>668</v>
      </c>
      <c r="G218" s="6" t="n">
        <v>26216.000000092594</v>
      </c>
      <c r="H218" s="7" t="s">
        <v>22</v>
      </c>
      <c r="I218" s="7" t="s">
        <v>23</v>
      </c>
      <c r="J218" s="7" t="s">
        <v>22</v>
      </c>
      <c r="K218" s="7" t="n">
        <v>90215.0</v>
      </c>
      <c r="L218" s="7"/>
    </row>
    <row r="219">
      <c r="B219" s="7" t="s">
        <v>669</v>
      </c>
      <c r="C219" s="5" t="s">
        <v>670</v>
      </c>
      <c r="D219" s="5" t="s">
        <v>670</v>
      </c>
      <c r="E219" s="5" t="s">
        <v>670</v>
      </c>
      <c r="F219" s="7" t="s">
        <v>671</v>
      </c>
      <c r="G219" s="6" t="n">
        <v>29609.000010671298</v>
      </c>
      <c r="H219" s="7" t="s">
        <v>22</v>
      </c>
      <c r="I219" s="7" t="s">
        <v>23</v>
      </c>
      <c r="J219" s="7" t="s">
        <v>22</v>
      </c>
      <c r="K219" s="7" t="n">
        <v>90216.0</v>
      </c>
      <c r="L219" s="7"/>
    </row>
    <row r="220">
      <c r="B220" s="7" t="s">
        <v>672</v>
      </c>
      <c r="C220" s="5" t="s">
        <v>673</v>
      </c>
      <c r="D220" s="5" t="s">
        <v>673</v>
      </c>
      <c r="E220" s="5" t="s">
        <v>673</v>
      </c>
      <c r="F220" s="7" t="s">
        <v>674</v>
      </c>
      <c r="G220" s="6" t="n">
        <v>31523.000002997684</v>
      </c>
      <c r="H220" s="7" t="s">
        <v>22</v>
      </c>
      <c r="I220" s="7" t="s">
        <v>23</v>
      </c>
      <c r="J220" s="7" t="s">
        <v>22</v>
      </c>
      <c r="K220" s="7" t="n">
        <v>90217.0</v>
      </c>
      <c r="L220" s="7"/>
    </row>
    <row r="221">
      <c r="B221" s="7" t="s">
        <v>675</v>
      </c>
      <c r="C221" s="5" t="s">
        <v>676</v>
      </c>
      <c r="D221" s="5" t="s">
        <v>676</v>
      </c>
      <c r="E221" s="5" t="s">
        <v>676</v>
      </c>
      <c r="F221" s="7" t="s">
        <v>677</v>
      </c>
      <c r="G221" s="6" t="n">
        <v>25756.000009189815</v>
      </c>
      <c r="H221" s="7" t="s">
        <v>22</v>
      </c>
      <c r="I221" s="7" t="s">
        <v>23</v>
      </c>
      <c r="J221" s="7" t="s">
        <v>22</v>
      </c>
      <c r="K221" s="7" t="n">
        <v>90218.0</v>
      </c>
      <c r="L221" s="7"/>
    </row>
    <row r="222">
      <c r="B222" s="7" t="s">
        <v>678</v>
      </c>
      <c r="C222" s="5" t="s">
        <v>679</v>
      </c>
      <c r="D222" s="5" t="s">
        <v>679</v>
      </c>
      <c r="E222" s="5" t="s">
        <v>679</v>
      </c>
      <c r="F222" s="7" t="s">
        <v>680</v>
      </c>
      <c r="G222" s="6" t="n">
        <v>25929.00000392361</v>
      </c>
      <c r="H222" s="7" t="s">
        <v>22</v>
      </c>
      <c r="I222" s="7" t="s">
        <v>23</v>
      </c>
      <c r="J222" s="7" t="s">
        <v>22</v>
      </c>
      <c r="K222" s="7" t="n">
        <v>90219.0</v>
      </c>
      <c r="L222" s="7"/>
    </row>
    <row r="223">
      <c r="B223" s="7" t="s">
        <v>681</v>
      </c>
      <c r="C223" s="5" t="s">
        <v>682</v>
      </c>
      <c r="D223" s="5" t="s">
        <v>682</v>
      </c>
      <c r="E223" s="5" t="s">
        <v>682</v>
      </c>
      <c r="F223" s="7" t="s">
        <v>683</v>
      </c>
      <c r="G223" s="6" t="n">
        <v>32443.000004282407</v>
      </c>
      <c r="H223" s="7" t="s">
        <v>22</v>
      </c>
      <c r="I223" s="7" t="s">
        <v>23</v>
      </c>
      <c r="J223" s="7" t="s">
        <v>22</v>
      </c>
      <c r="K223" s="7" t="n">
        <v>90220.0</v>
      </c>
      <c r="L223" s="7"/>
    </row>
    <row r="224">
      <c r="B224" s="7" t="s">
        <v>684</v>
      </c>
      <c r="C224" s="5" t="s">
        <v>685</v>
      </c>
      <c r="D224" s="5" t="s">
        <v>685</v>
      </c>
      <c r="E224" s="5" t="s">
        <v>685</v>
      </c>
      <c r="F224" s="7" t="s">
        <v>686</v>
      </c>
      <c r="G224" s="6" t="n">
        <v>26800.000002662036</v>
      </c>
      <c r="H224" s="7" t="s">
        <v>22</v>
      </c>
      <c r="I224" s="7" t="s">
        <v>23</v>
      </c>
      <c r="J224" s="7" t="s">
        <v>22</v>
      </c>
      <c r="K224" s="7" t="n">
        <v>90221.0</v>
      </c>
      <c r="L224" s="7"/>
    </row>
    <row r="225">
      <c r="B225" s="7" t="s">
        <v>687</v>
      </c>
      <c r="C225" s="5" t="s">
        <v>688</v>
      </c>
      <c r="D225" s="5" t="s">
        <v>688</v>
      </c>
      <c r="E225" s="5" t="s">
        <v>688</v>
      </c>
      <c r="F225" s="7" t="s">
        <v>689</v>
      </c>
      <c r="G225" s="6" t="n">
        <v>26051.000005474536</v>
      </c>
      <c r="H225" s="7" t="s">
        <v>22</v>
      </c>
      <c r="I225" s="7" t="s">
        <v>23</v>
      </c>
      <c r="J225" s="7" t="s">
        <v>22</v>
      </c>
      <c r="K225" s="7" t="n">
        <v>90222.0</v>
      </c>
      <c r="L225" s="7"/>
    </row>
    <row r="226">
      <c r="B226" s="7" t="s">
        <v>690</v>
      </c>
      <c r="C226" s="5" t="s">
        <v>691</v>
      </c>
      <c r="D226" s="5" t="s">
        <v>691</v>
      </c>
      <c r="E226" s="5" t="s">
        <v>691</v>
      </c>
      <c r="F226" s="7" t="s">
        <v>692</v>
      </c>
      <c r="G226" s="6" t="n">
        <v>26476.0000009375</v>
      </c>
      <c r="H226" s="7" t="s">
        <v>22</v>
      </c>
      <c r="I226" s="7" t="s">
        <v>23</v>
      </c>
      <c r="J226" s="7" t="s">
        <v>22</v>
      </c>
      <c r="K226" s="7" t="n">
        <v>90223.0</v>
      </c>
      <c r="L226" s="7"/>
    </row>
    <row r="227">
      <c r="B227" s="7" t="s">
        <v>693</v>
      </c>
      <c r="C227" s="5" t="s">
        <v>694</v>
      </c>
      <c r="D227" s="5" t="s">
        <v>694</v>
      </c>
      <c r="E227" s="5" t="s">
        <v>694</v>
      </c>
      <c r="F227" s="7" t="s">
        <v>695</v>
      </c>
      <c r="G227" s="6" t="n">
        <v>30991.000009375</v>
      </c>
      <c r="H227" s="7" t="s">
        <v>22</v>
      </c>
      <c r="I227" s="7" t="s">
        <v>23</v>
      </c>
      <c r="J227" s="7" t="s">
        <v>22</v>
      </c>
      <c r="K227" s="7" t="n">
        <v>90224.0</v>
      </c>
      <c r="L227" s="7"/>
    </row>
    <row r="228">
      <c r="B228" s="7" t="s">
        <v>696</v>
      </c>
      <c r="C228" s="5" t="s">
        <v>697</v>
      </c>
      <c r="D228" s="5" t="s">
        <v>697</v>
      </c>
      <c r="E228" s="5" t="s">
        <v>697</v>
      </c>
      <c r="F228" s="7" t="s">
        <v>698</v>
      </c>
      <c r="G228" s="6" t="n">
        <v>28017.000004710648</v>
      </c>
      <c r="H228" s="7" t="s">
        <v>22</v>
      </c>
      <c r="I228" s="7" t="s">
        <v>23</v>
      </c>
      <c r="J228" s="7" t="s">
        <v>22</v>
      </c>
      <c r="K228" s="7" t="n">
        <v>90225.0</v>
      </c>
      <c r="L228" s="7"/>
    </row>
    <row r="229">
      <c r="B229" s="7" t="s">
        <v>699</v>
      </c>
      <c r="C229" s="5" t="s">
        <v>700</v>
      </c>
      <c r="D229" s="5" t="s">
        <v>700</v>
      </c>
      <c r="E229" s="5" t="s">
        <v>700</v>
      </c>
      <c r="F229" s="7" t="s">
        <v>701</v>
      </c>
      <c r="G229" s="6" t="n">
        <v>26342.000002824076</v>
      </c>
      <c r="H229" s="7" t="s">
        <v>22</v>
      </c>
      <c r="I229" s="7" t="s">
        <v>23</v>
      </c>
      <c r="J229" s="7" t="s">
        <v>22</v>
      </c>
      <c r="K229" s="7" t="n">
        <v>90226.0</v>
      </c>
      <c r="L229" s="7"/>
    </row>
    <row r="230">
      <c r="B230" s="7" t="s">
        <v>702</v>
      </c>
      <c r="C230" s="5" t="s">
        <v>703</v>
      </c>
      <c r="D230" s="5" t="s">
        <v>703</v>
      </c>
      <c r="E230" s="5" t="s">
        <v>703</v>
      </c>
      <c r="F230" s="7" t="s">
        <v>704</v>
      </c>
      <c r="G230" s="6" t="n">
        <v>29304.00000689815</v>
      </c>
      <c r="H230" s="7" t="s">
        <v>22</v>
      </c>
      <c r="I230" s="7" t="s">
        <v>23</v>
      </c>
      <c r="J230" s="7" t="s">
        <v>22</v>
      </c>
      <c r="K230" s="7" t="n">
        <v>90227.0</v>
      </c>
      <c r="L230" s="7"/>
    </row>
    <row r="231">
      <c r="B231" s="7" t="s">
        <v>705</v>
      </c>
      <c r="C231" s="5" t="s">
        <v>706</v>
      </c>
      <c r="D231" s="5" t="s">
        <v>706</v>
      </c>
      <c r="E231" s="5" t="s">
        <v>706</v>
      </c>
      <c r="F231" s="7" t="s">
        <v>707</v>
      </c>
      <c r="G231" s="6" t="n">
        <v>29578.000008796298</v>
      </c>
      <c r="H231" s="7" t="s">
        <v>22</v>
      </c>
      <c r="I231" s="7" t="s">
        <v>23</v>
      </c>
      <c r="J231" s="7" t="s">
        <v>22</v>
      </c>
      <c r="K231" s="7" t="n">
        <v>90228.0</v>
      </c>
      <c r="L231" s="7"/>
    </row>
    <row r="232">
      <c r="B232" s="7" t="s">
        <v>708</v>
      </c>
      <c r="C232" s="5" t="s">
        <v>709</v>
      </c>
      <c r="D232" s="5" t="s">
        <v>709</v>
      </c>
      <c r="E232" s="5" t="s">
        <v>709</v>
      </c>
      <c r="F232" s="7" t="s">
        <v>710</v>
      </c>
      <c r="G232" s="6" t="n">
        <v>27987.000008125</v>
      </c>
      <c r="H232" s="7" t="s">
        <v>22</v>
      </c>
      <c r="I232" s="7" t="s">
        <v>23</v>
      </c>
      <c r="J232" s="7" t="s">
        <v>22</v>
      </c>
      <c r="K232" s="7" t="n">
        <v>90229.0</v>
      </c>
      <c r="L232" s="7"/>
    </row>
    <row r="233">
      <c r="B233" s="7" t="s">
        <v>711</v>
      </c>
      <c r="C233" s="5" t="s">
        <v>712</v>
      </c>
      <c r="D233" s="5" t="s">
        <v>712</v>
      </c>
      <c r="E233" s="5" t="s">
        <v>712</v>
      </c>
      <c r="F233" s="7" t="s">
        <v>713</v>
      </c>
      <c r="G233" s="6" t="n">
        <v>34551.000004560185</v>
      </c>
      <c r="H233" s="7" t="s">
        <v>22</v>
      </c>
      <c r="I233" s="7" t="s">
        <v>23</v>
      </c>
      <c r="J233" s="7" t="s">
        <v>22</v>
      </c>
      <c r="K233" s="7" t="n">
        <v>90230.0</v>
      </c>
      <c r="L233" s="7"/>
    </row>
    <row r="234">
      <c r="B234" s="7" t="s">
        <v>714</v>
      </c>
      <c r="C234" s="5" t="s">
        <v>715</v>
      </c>
      <c r="D234" s="5" t="s">
        <v>715</v>
      </c>
      <c r="E234" s="5" t="s">
        <v>715</v>
      </c>
      <c r="F234" s="7" t="s">
        <v>716</v>
      </c>
      <c r="G234" s="6" t="n">
        <v>34258.00000331018</v>
      </c>
      <c r="H234" s="7" t="s">
        <v>22</v>
      </c>
      <c r="I234" s="7" t="s">
        <v>23</v>
      </c>
      <c r="J234" s="7" t="s">
        <v>22</v>
      </c>
      <c r="K234" s="7" t="n">
        <v>90231.0</v>
      </c>
      <c r="L234" s="7"/>
    </row>
    <row r="235">
      <c r="B235" s="7" t="s">
        <v>717</v>
      </c>
      <c r="C235" s="5" t="s">
        <v>718</v>
      </c>
      <c r="D235" s="5" t="s">
        <v>718</v>
      </c>
      <c r="E235" s="5" t="s">
        <v>718</v>
      </c>
      <c r="F235" s="7" t="s">
        <v>719</v>
      </c>
      <c r="G235" s="6" t="n">
        <v>35066.00000854167</v>
      </c>
      <c r="H235" s="7" t="s">
        <v>22</v>
      </c>
      <c r="I235" s="7" t="s">
        <v>23</v>
      </c>
      <c r="J235" s="7" t="s">
        <v>22</v>
      </c>
      <c r="K235" s="7" t="n">
        <v>90232.0</v>
      </c>
      <c r="L235" s="7"/>
    </row>
    <row r="236">
      <c r="B236" s="7" t="s">
        <v>720</v>
      </c>
      <c r="C236" s="5" t="s">
        <v>721</v>
      </c>
      <c r="D236" s="5" t="s">
        <v>721</v>
      </c>
      <c r="E236" s="5" t="s">
        <v>721</v>
      </c>
      <c r="F236" s="7" t="s">
        <v>722</v>
      </c>
      <c r="G236" s="6" t="n">
        <v>33206.00000525463</v>
      </c>
      <c r="H236" s="7" t="s">
        <v>22</v>
      </c>
      <c r="I236" s="7" t="s">
        <v>23</v>
      </c>
      <c r="J236" s="7" t="s">
        <v>22</v>
      </c>
      <c r="K236" s="7" t="n">
        <v>90233.0</v>
      </c>
      <c r="L236" s="7"/>
    </row>
    <row r="237">
      <c r="B237" s="7" t="s">
        <v>723</v>
      </c>
      <c r="C237" s="5" t="s">
        <v>724</v>
      </c>
      <c r="D237" s="5" t="s">
        <v>724</v>
      </c>
      <c r="E237" s="5" t="s">
        <v>724</v>
      </c>
      <c r="F237" s="7" t="s">
        <v>725</v>
      </c>
      <c r="G237" s="6" t="n">
        <v>33238.00000775463</v>
      </c>
      <c r="H237" s="7" t="s">
        <v>22</v>
      </c>
      <c r="I237" s="7" t="s">
        <v>23</v>
      </c>
      <c r="J237" s="7" t="s">
        <v>22</v>
      </c>
      <c r="K237" s="7" t="n">
        <v>90234.0</v>
      </c>
      <c r="L237" s="7"/>
    </row>
    <row r="238">
      <c r="B238" s="7" t="s">
        <v>726</v>
      </c>
      <c r="C238" s="5" t="s">
        <v>727</v>
      </c>
      <c r="D238" s="5" t="s">
        <v>727</v>
      </c>
      <c r="E238" s="5" t="s">
        <v>727</v>
      </c>
      <c r="F238" s="7" t="s">
        <v>728</v>
      </c>
      <c r="G238" s="6" t="n">
        <v>27710.000010671298</v>
      </c>
      <c r="H238" s="7" t="s">
        <v>22</v>
      </c>
      <c r="I238" s="7" t="s">
        <v>23</v>
      </c>
      <c r="J238" s="7" t="s">
        <v>22</v>
      </c>
      <c r="K238" s="7" t="n">
        <v>90235.0</v>
      </c>
      <c r="L238" s="7"/>
    </row>
    <row r="239">
      <c r="B239" s="7" t="s">
        <v>729</v>
      </c>
      <c r="C239" s="5" t="s">
        <v>730</v>
      </c>
      <c r="D239" s="5" t="s">
        <v>730</v>
      </c>
      <c r="E239" s="5" t="s">
        <v>730</v>
      </c>
      <c r="F239" s="7" t="s">
        <v>731</v>
      </c>
      <c r="G239" s="6" t="n">
        <v>31758.000009629628</v>
      </c>
      <c r="H239" s="7" t="s">
        <v>22</v>
      </c>
      <c r="I239" s="7" t="s">
        <v>23</v>
      </c>
      <c r="J239" s="7" t="s">
        <v>22</v>
      </c>
      <c r="K239" s="7" t="n">
        <v>90236.0</v>
      </c>
      <c r="L239" s="7"/>
    </row>
    <row r="240">
      <c r="B240" s="7" t="s">
        <v>732</v>
      </c>
      <c r="C240" s="5" t="s">
        <v>733</v>
      </c>
      <c r="D240" s="5" t="s">
        <v>733</v>
      </c>
      <c r="E240" s="5" t="s">
        <v>733</v>
      </c>
      <c r="F240" s="7" t="s">
        <v>734</v>
      </c>
      <c r="G240" s="6" t="n">
        <v>32065.000009363426</v>
      </c>
      <c r="H240" s="7" t="s">
        <v>22</v>
      </c>
      <c r="I240" s="7" t="s">
        <v>23</v>
      </c>
      <c r="J240" s="7" t="s">
        <v>22</v>
      </c>
      <c r="K240" s="7" t="n">
        <v>90237.0</v>
      </c>
      <c r="L240" s="7"/>
    </row>
    <row r="241">
      <c r="B241" s="7" t="s">
        <v>735</v>
      </c>
      <c r="C241" s="5" t="s">
        <v>736</v>
      </c>
      <c r="D241" s="5" t="s">
        <v>736</v>
      </c>
      <c r="E241" s="5" t="s">
        <v>736</v>
      </c>
      <c r="F241" s="7" t="s">
        <v>737</v>
      </c>
      <c r="G241" s="6" t="n">
        <v>27537.000006782408</v>
      </c>
      <c r="H241" s="7" t="s">
        <v>22</v>
      </c>
      <c r="I241" s="7" t="s">
        <v>23</v>
      </c>
      <c r="J241" s="7" t="s">
        <v>22</v>
      </c>
      <c r="K241" s="7" t="n">
        <v>90238.0</v>
      </c>
      <c r="L241" s="7"/>
    </row>
    <row r="242">
      <c r="B242" s="7" t="s">
        <v>738</v>
      </c>
      <c r="C242" s="5" t="s">
        <v>739</v>
      </c>
      <c r="D242" s="5" t="s">
        <v>739</v>
      </c>
      <c r="E242" s="5" t="s">
        <v>739</v>
      </c>
      <c r="F242" s="7" t="s">
        <v>740</v>
      </c>
      <c r="G242" s="6" t="n">
        <v>26141.00000394676</v>
      </c>
      <c r="H242" s="7" t="s">
        <v>22</v>
      </c>
      <c r="I242" s="7" t="s">
        <v>23</v>
      </c>
      <c r="J242" s="7" t="s">
        <v>22</v>
      </c>
      <c r="K242" s="7" t="n">
        <v>90239.0</v>
      </c>
      <c r="L242" s="7"/>
    </row>
    <row r="243">
      <c r="B243" s="7" t="s">
        <v>741</v>
      </c>
      <c r="C243" s="5" t="s">
        <v>742</v>
      </c>
      <c r="D243" s="5" t="s">
        <v>742</v>
      </c>
      <c r="E243" s="5" t="s">
        <v>742</v>
      </c>
      <c r="F243" s="7" t="s">
        <v>743</v>
      </c>
      <c r="G243" s="6" t="n">
        <v>27140.000005914353</v>
      </c>
      <c r="H243" s="7" t="s">
        <v>22</v>
      </c>
      <c r="I243" s="7" t="s">
        <v>23</v>
      </c>
      <c r="J243" s="7" t="s">
        <v>22</v>
      </c>
      <c r="K243" s="7" t="n">
        <v>90240.0</v>
      </c>
      <c r="L243" s="7"/>
    </row>
    <row r="244">
      <c r="B244" s="7" t="s">
        <v>744</v>
      </c>
      <c r="C244" s="5" t="s">
        <v>745</v>
      </c>
      <c r="D244" s="5" t="s">
        <v>745</v>
      </c>
      <c r="E244" s="5" t="s">
        <v>745</v>
      </c>
      <c r="F244" s="7" t="s">
        <v>746</v>
      </c>
      <c r="G244" s="6" t="n">
        <v>26489.00000355324</v>
      </c>
      <c r="H244" s="7" t="s">
        <v>22</v>
      </c>
      <c r="I244" s="7" t="s">
        <v>23</v>
      </c>
      <c r="J244" s="7" t="s">
        <v>22</v>
      </c>
      <c r="K244" s="7" t="n">
        <v>90241.0</v>
      </c>
      <c r="L244" s="7"/>
    </row>
    <row r="245">
      <c r="B245" s="7" t="s">
        <v>747</v>
      </c>
      <c r="C245" s="5" t="s">
        <v>748</v>
      </c>
      <c r="D245" s="5" t="s">
        <v>748</v>
      </c>
      <c r="E245" s="5" t="s">
        <v>748</v>
      </c>
      <c r="F245" s="7" t="s">
        <v>749</v>
      </c>
      <c r="G245" s="6" t="n">
        <v>35209.00001118056</v>
      </c>
      <c r="H245" s="7" t="s">
        <v>22</v>
      </c>
      <c r="I245" s="7" t="s">
        <v>23</v>
      </c>
      <c r="J245" s="7" t="s">
        <v>22</v>
      </c>
      <c r="K245" s="7" t="n">
        <v>90242.0</v>
      </c>
      <c r="L245" s="7"/>
    </row>
    <row r="246">
      <c r="B246" s="7" t="s">
        <v>750</v>
      </c>
      <c r="C246" s="5" t="s">
        <v>751</v>
      </c>
      <c r="D246" s="5" t="s">
        <v>751</v>
      </c>
      <c r="E246" s="5" t="s">
        <v>751</v>
      </c>
      <c r="F246" s="7" t="s">
        <v>752</v>
      </c>
      <c r="G246" s="6" t="n">
        <v>27134.00001023148</v>
      </c>
      <c r="H246" s="7" t="s">
        <v>22</v>
      </c>
      <c r="I246" s="7" t="s">
        <v>23</v>
      </c>
      <c r="J246" s="7" t="s">
        <v>22</v>
      </c>
      <c r="K246" s="7" t="n">
        <v>90243.0</v>
      </c>
      <c r="L246" s="7"/>
    </row>
    <row r="247">
      <c r="B247" s="7" t="s">
        <v>753</v>
      </c>
      <c r="C247" s="5" t="s">
        <v>754</v>
      </c>
      <c r="D247" s="5" t="s">
        <v>754</v>
      </c>
      <c r="E247" s="5" t="s">
        <v>754</v>
      </c>
      <c r="F247" s="7" t="s">
        <v>755</v>
      </c>
      <c r="G247" s="6" t="n">
        <v>29862.00000482639</v>
      </c>
      <c r="H247" s="7" t="s">
        <v>22</v>
      </c>
      <c r="I247" s="7" t="s">
        <v>23</v>
      </c>
      <c r="J247" s="7" t="s">
        <v>22</v>
      </c>
      <c r="K247" s="7" t="n">
        <v>90244.0</v>
      </c>
      <c r="L247" s="7"/>
    </row>
    <row r="248">
      <c r="B248" s="7" t="s">
        <v>756</v>
      </c>
      <c r="C248" s="5" t="s">
        <v>757</v>
      </c>
      <c r="D248" s="5" t="s">
        <v>757</v>
      </c>
      <c r="E248" s="5" t="s">
        <v>757</v>
      </c>
      <c r="F248" s="7" t="s">
        <v>758</v>
      </c>
      <c r="G248" s="6" t="n">
        <v>29994.000000277778</v>
      </c>
      <c r="H248" s="7" t="s">
        <v>22</v>
      </c>
      <c r="I248" s="7" t="s">
        <v>23</v>
      </c>
      <c r="J248" s="7" t="s">
        <v>22</v>
      </c>
      <c r="K248" s="7" t="n">
        <v>90245.0</v>
      </c>
      <c r="L248" s="7"/>
    </row>
    <row r="249">
      <c r="B249" s="7" t="s">
        <v>759</v>
      </c>
      <c r="C249" s="5" t="s">
        <v>760</v>
      </c>
      <c r="D249" s="5" t="s">
        <v>760</v>
      </c>
      <c r="E249" s="5" t="s">
        <v>760</v>
      </c>
      <c r="F249" s="7" t="s">
        <v>761</v>
      </c>
      <c r="G249" s="6" t="n">
        <v>31760.00000527778</v>
      </c>
      <c r="H249" s="7" t="s">
        <v>22</v>
      </c>
      <c r="I249" s="7" t="s">
        <v>23</v>
      </c>
      <c r="J249" s="7" t="s">
        <v>22</v>
      </c>
      <c r="K249" s="7" t="n">
        <v>90246.0</v>
      </c>
      <c r="L249" s="7"/>
    </row>
    <row r="250">
      <c r="B250" s="7" t="s">
        <v>762</v>
      </c>
      <c r="C250" s="5" t="s">
        <v>763</v>
      </c>
      <c r="D250" s="5" t="s">
        <v>763</v>
      </c>
      <c r="E250" s="5" t="s">
        <v>763</v>
      </c>
      <c r="F250" s="7" t="s">
        <v>764</v>
      </c>
      <c r="G250" s="6" t="n">
        <v>26998.000003368055</v>
      </c>
      <c r="H250" s="7" t="s">
        <v>22</v>
      </c>
      <c r="I250" s="7" t="s">
        <v>23</v>
      </c>
      <c r="J250" s="7" t="s">
        <v>22</v>
      </c>
      <c r="K250" s="7" t="n">
        <v>90247.0</v>
      </c>
      <c r="L250" s="7"/>
    </row>
    <row r="251">
      <c r="B251" s="7" t="s">
        <v>765</v>
      </c>
      <c r="C251" s="5" t="s">
        <v>766</v>
      </c>
      <c r="D251" s="5" t="s">
        <v>766</v>
      </c>
      <c r="E251" s="5" t="s">
        <v>766</v>
      </c>
      <c r="F251" s="7" t="s">
        <v>767</v>
      </c>
      <c r="G251" s="6" t="n">
        <v>36061.00000547454</v>
      </c>
      <c r="H251" s="7" t="s">
        <v>22</v>
      </c>
      <c r="I251" s="7" t="s">
        <v>23</v>
      </c>
      <c r="J251" s="7" t="s">
        <v>22</v>
      </c>
      <c r="K251" s="7" t="n">
        <v>90248.0</v>
      </c>
      <c r="L251" s="7"/>
    </row>
    <row r="252">
      <c r="B252" s="7" t="s">
        <v>768</v>
      </c>
      <c r="C252" s="5" t="s">
        <v>769</v>
      </c>
      <c r="D252" s="5" t="s">
        <v>769</v>
      </c>
      <c r="E252" s="5" t="s">
        <v>769</v>
      </c>
      <c r="F252" s="7" t="s">
        <v>770</v>
      </c>
      <c r="G252" s="6" t="n">
        <v>36100.00000829861</v>
      </c>
      <c r="H252" s="7" t="s">
        <v>22</v>
      </c>
      <c r="I252" s="7" t="s">
        <v>23</v>
      </c>
      <c r="J252" s="7" t="s">
        <v>22</v>
      </c>
      <c r="K252" s="7" t="n">
        <v>90249.0</v>
      </c>
      <c r="L252" s="7"/>
    </row>
    <row r="253">
      <c r="B253" s="7" t="s">
        <v>771</v>
      </c>
      <c r="C253" s="5" t="s">
        <v>772</v>
      </c>
      <c r="D253" s="5" t="s">
        <v>772</v>
      </c>
      <c r="E253" s="5" t="s">
        <v>772</v>
      </c>
      <c r="F253" s="7" t="s">
        <v>773</v>
      </c>
      <c r="G253" s="6" t="n">
        <v>27349.000003784724</v>
      </c>
      <c r="H253" s="7" t="s">
        <v>22</v>
      </c>
      <c r="I253" s="7" t="s">
        <v>23</v>
      </c>
      <c r="J253" s="7" t="s">
        <v>22</v>
      </c>
      <c r="K253" s="7" t="n">
        <v>90250.0</v>
      </c>
      <c r="L253" s="7"/>
    </row>
    <row r="254">
      <c r="B254" s="7" t="s">
        <v>774</v>
      </c>
      <c r="C254" s="5" t="s">
        <v>775</v>
      </c>
      <c r="D254" s="5" t="s">
        <v>775</v>
      </c>
      <c r="E254" s="5" t="s">
        <v>775</v>
      </c>
      <c r="F254" s="7" t="s">
        <v>776</v>
      </c>
      <c r="G254" s="6" t="n">
        <v>30768.00000306713</v>
      </c>
      <c r="H254" s="7" t="s">
        <v>22</v>
      </c>
      <c r="I254" s="7" t="s">
        <v>23</v>
      </c>
      <c r="J254" s="7" t="s">
        <v>22</v>
      </c>
      <c r="K254" s="7" t="n">
        <v>90251.0</v>
      </c>
      <c r="L254" s="7"/>
    </row>
    <row r="255">
      <c r="B255" s="7" t="s">
        <v>777</v>
      </c>
      <c r="C255" s="5" t="s">
        <v>778</v>
      </c>
      <c r="D255" s="5" t="s">
        <v>778</v>
      </c>
      <c r="E255" s="5" t="s">
        <v>778</v>
      </c>
      <c r="F255" s="7" t="s">
        <v>779</v>
      </c>
      <c r="G255" s="6" t="n">
        <v>31041.000001770833</v>
      </c>
      <c r="H255" s="7" t="s">
        <v>22</v>
      </c>
      <c r="I255" s="7" t="s">
        <v>23</v>
      </c>
      <c r="J255" s="7" t="s">
        <v>22</v>
      </c>
      <c r="K255" s="7" t="n">
        <v>90252.0</v>
      </c>
      <c r="L255" s="7"/>
    </row>
    <row r="256">
      <c r="B256" s="7" t="s">
        <v>780</v>
      </c>
      <c r="C256" s="5" t="s">
        <v>781</v>
      </c>
      <c r="D256" s="5" t="s">
        <v>781</v>
      </c>
      <c r="E256" s="5" t="s">
        <v>781</v>
      </c>
      <c r="F256" s="7" t="s">
        <v>782</v>
      </c>
      <c r="G256" s="6" t="n">
        <v>36327.00000806713</v>
      </c>
      <c r="H256" s="7" t="s">
        <v>22</v>
      </c>
      <c r="I256" s="7" t="s">
        <v>23</v>
      </c>
      <c r="J256" s="7" t="s">
        <v>22</v>
      </c>
      <c r="K256" s="7" t="n">
        <v>90253.0</v>
      </c>
      <c r="L256" s="7"/>
    </row>
    <row r="257">
      <c r="B257" s="7" t="s">
        <v>783</v>
      </c>
      <c r="C257" s="5" t="s">
        <v>784</v>
      </c>
      <c r="D257" s="5" t="s">
        <v>784</v>
      </c>
      <c r="E257" s="5" t="s">
        <v>784</v>
      </c>
      <c r="F257" s="7" t="s">
        <v>785</v>
      </c>
      <c r="G257" s="6" t="n">
        <v>26955.00000207176</v>
      </c>
      <c r="H257" s="7" t="s">
        <v>22</v>
      </c>
      <c r="I257" s="7" t="s">
        <v>23</v>
      </c>
      <c r="J257" s="7" t="s">
        <v>22</v>
      </c>
      <c r="K257" s="7" t="n">
        <v>90254.0</v>
      </c>
      <c r="L257" s="7"/>
    </row>
    <row r="258">
      <c r="B258" s="7" t="s">
        <v>786</v>
      </c>
      <c r="C258" s="5" t="s">
        <v>787</v>
      </c>
      <c r="D258" s="5" t="s">
        <v>787</v>
      </c>
      <c r="E258" s="5" t="s">
        <v>787</v>
      </c>
      <c r="F258" s="7" t="s">
        <v>788</v>
      </c>
      <c r="G258" s="6" t="n">
        <v>35363.00000383102</v>
      </c>
      <c r="H258" s="7" t="s">
        <v>22</v>
      </c>
      <c r="I258" s="7" t="s">
        <v>23</v>
      </c>
      <c r="J258" s="7" t="s">
        <v>22</v>
      </c>
      <c r="K258" s="7" t="n">
        <v>90255.0</v>
      </c>
      <c r="L258" s="7"/>
    </row>
    <row r="259">
      <c r="B259" s="7" t="s">
        <v>789</v>
      </c>
      <c r="C259" s="5" t="s">
        <v>790</v>
      </c>
      <c r="D259" s="5" t="s">
        <v>790</v>
      </c>
      <c r="E259" s="5" t="s">
        <v>790</v>
      </c>
      <c r="F259" s="7" t="s">
        <v>791</v>
      </c>
      <c r="G259" s="6" t="n">
        <v>33770.00000137732</v>
      </c>
      <c r="H259" s="7" t="s">
        <v>22</v>
      </c>
      <c r="I259" s="7" t="s">
        <v>23</v>
      </c>
      <c r="J259" s="7" t="s">
        <v>22</v>
      </c>
      <c r="K259" s="7" t="n">
        <v>90256.0</v>
      </c>
      <c r="L259" s="7"/>
    </row>
    <row r="260">
      <c r="B260" s="7" t="s">
        <v>792</v>
      </c>
      <c r="C260" s="5" t="s">
        <v>793</v>
      </c>
      <c r="D260" s="5" t="s">
        <v>793</v>
      </c>
      <c r="E260" s="5" t="s">
        <v>793</v>
      </c>
      <c r="F260" s="7" t="s">
        <v>794</v>
      </c>
      <c r="G260" s="6" t="n">
        <v>32434.000000787037</v>
      </c>
      <c r="H260" s="7" t="s">
        <v>22</v>
      </c>
      <c r="I260" s="7" t="s">
        <v>23</v>
      </c>
      <c r="J260" s="7" t="s">
        <v>22</v>
      </c>
      <c r="K260" s="7" t="n">
        <v>90257.0</v>
      </c>
      <c r="L260" s="7"/>
    </row>
    <row r="261">
      <c r="B261" s="7" t="s">
        <v>795</v>
      </c>
      <c r="C261" s="5" t="s">
        <v>796</v>
      </c>
      <c r="D261" s="5" t="s">
        <v>796</v>
      </c>
      <c r="E261" s="5" t="s">
        <v>796</v>
      </c>
      <c r="F261" s="7" t="s">
        <v>797</v>
      </c>
      <c r="G261" s="6" t="n">
        <v>31437.000010162035</v>
      </c>
      <c r="H261" s="7" t="s">
        <v>22</v>
      </c>
      <c r="I261" s="7" t="s">
        <v>23</v>
      </c>
      <c r="J261" s="7" t="s">
        <v>22</v>
      </c>
      <c r="K261" s="7" t="n">
        <v>90258.0</v>
      </c>
      <c r="L261" s="7"/>
    </row>
    <row r="262">
      <c r="B262" s="7" t="s">
        <v>798</v>
      </c>
      <c r="C262" s="5" t="s">
        <v>799</v>
      </c>
      <c r="D262" s="5" t="s">
        <v>799</v>
      </c>
      <c r="E262" s="5" t="s">
        <v>799</v>
      </c>
      <c r="F262" s="7" t="s">
        <v>800</v>
      </c>
      <c r="G262" s="6" t="n">
        <v>29782.00000138889</v>
      </c>
      <c r="H262" s="7" t="s">
        <v>22</v>
      </c>
      <c r="I262" s="7" t="s">
        <v>23</v>
      </c>
      <c r="J262" s="7" t="s">
        <v>22</v>
      </c>
      <c r="K262" s="7" t="n">
        <v>90259.0</v>
      </c>
      <c r="L262" s="7"/>
    </row>
    <row r="263">
      <c r="B263" s="7" t="s">
        <v>801</v>
      </c>
      <c r="C263" s="5" t="s">
        <v>802</v>
      </c>
      <c r="D263" s="5" t="s">
        <v>802</v>
      </c>
      <c r="E263" s="5" t="s">
        <v>802</v>
      </c>
      <c r="F263" s="7" t="s">
        <v>803</v>
      </c>
      <c r="G263" s="6" t="n">
        <v>29841.000003090277</v>
      </c>
      <c r="H263" s="7" t="s">
        <v>22</v>
      </c>
      <c r="I263" s="7" t="s">
        <v>23</v>
      </c>
      <c r="J263" s="7" t="s">
        <v>22</v>
      </c>
      <c r="K263" s="7" t="n">
        <v>90260.0</v>
      </c>
      <c r="L263" s="7"/>
    </row>
    <row r="264">
      <c r="B264" s="7" t="s">
        <v>804</v>
      </c>
      <c r="C264" s="5" t="s">
        <v>805</v>
      </c>
      <c r="D264" s="5" t="s">
        <v>805</v>
      </c>
      <c r="E264" s="5" t="s">
        <v>805</v>
      </c>
      <c r="F264" s="7" t="s">
        <v>806</v>
      </c>
      <c r="G264" s="6" t="n">
        <v>25721.000001099535</v>
      </c>
      <c r="H264" s="7" t="s">
        <v>22</v>
      </c>
      <c r="I264" s="7" t="s">
        <v>23</v>
      </c>
      <c r="J264" s="7" t="s">
        <v>22</v>
      </c>
      <c r="K264" s="7" t="n">
        <v>90261.0</v>
      </c>
      <c r="L264" s="7"/>
    </row>
    <row r="265">
      <c r="B265" s="7" t="s">
        <v>807</v>
      </c>
      <c r="C265" s="5" t="s">
        <v>808</v>
      </c>
      <c r="D265" s="5" t="s">
        <v>808</v>
      </c>
      <c r="E265" s="5" t="s">
        <v>808</v>
      </c>
      <c r="F265" s="7" t="s">
        <v>809</v>
      </c>
      <c r="G265" s="6" t="n">
        <v>26906.00000017361</v>
      </c>
      <c r="H265" s="7" t="s">
        <v>22</v>
      </c>
      <c r="I265" s="7" t="s">
        <v>23</v>
      </c>
      <c r="J265" s="7" t="s">
        <v>22</v>
      </c>
      <c r="K265" s="7" t="n">
        <v>90262.0</v>
      </c>
      <c r="L265" s="7"/>
    </row>
    <row r="266">
      <c r="B266" s="7" t="s">
        <v>810</v>
      </c>
      <c r="C266" s="5" t="s">
        <v>811</v>
      </c>
      <c r="D266" s="5" t="s">
        <v>811</v>
      </c>
      <c r="E266" s="5" t="s">
        <v>811</v>
      </c>
      <c r="F266" s="7" t="s">
        <v>812</v>
      </c>
      <c r="G266" s="6" t="n">
        <v>31333.000006296297</v>
      </c>
      <c r="H266" s="7" t="s">
        <v>22</v>
      </c>
      <c r="I266" s="7" t="s">
        <v>23</v>
      </c>
      <c r="J266" s="7" t="s">
        <v>22</v>
      </c>
      <c r="K266" s="7" t="n">
        <v>90263.0</v>
      </c>
      <c r="L266" s="7"/>
    </row>
    <row r="267">
      <c r="B267" s="7" t="s">
        <v>813</v>
      </c>
      <c r="C267" s="5" t="s">
        <v>814</v>
      </c>
      <c r="D267" s="5" t="s">
        <v>814</v>
      </c>
      <c r="E267" s="5" t="s">
        <v>814</v>
      </c>
      <c r="F267" s="7" t="s">
        <v>815</v>
      </c>
      <c r="G267" s="6" t="n">
        <v>28653.000004976853</v>
      </c>
      <c r="H267" s="7" t="s">
        <v>22</v>
      </c>
      <c r="I267" s="7" t="s">
        <v>23</v>
      </c>
      <c r="J267" s="7" t="s">
        <v>22</v>
      </c>
      <c r="K267" s="7" t="n">
        <v>90264.0</v>
      </c>
      <c r="L267" s="7"/>
    </row>
    <row r="268">
      <c r="B268" s="7" t="s">
        <v>816</v>
      </c>
      <c r="C268" s="5" t="s">
        <v>817</v>
      </c>
      <c r="D268" s="5" t="s">
        <v>817</v>
      </c>
      <c r="E268" s="5" t="s">
        <v>817</v>
      </c>
      <c r="F268" s="7" t="s">
        <v>818</v>
      </c>
      <c r="G268" s="6" t="n">
        <v>28544.00000457176</v>
      </c>
      <c r="H268" s="7" t="s">
        <v>22</v>
      </c>
      <c r="I268" s="7" t="s">
        <v>23</v>
      </c>
      <c r="J268" s="7" t="s">
        <v>22</v>
      </c>
      <c r="K268" s="7" t="n">
        <v>90265.0</v>
      </c>
      <c r="L268" s="7"/>
    </row>
    <row r="269">
      <c r="B269" s="7" t="s">
        <v>819</v>
      </c>
      <c r="C269" s="5" t="s">
        <v>820</v>
      </c>
      <c r="D269" s="5" t="s">
        <v>820</v>
      </c>
      <c r="E269" s="5" t="s">
        <v>820</v>
      </c>
      <c r="F269" s="7" t="s">
        <v>821</v>
      </c>
      <c r="G269" s="6" t="n">
        <v>33265.000002650464</v>
      </c>
      <c r="H269" s="7" t="s">
        <v>22</v>
      </c>
      <c r="I269" s="7" t="s">
        <v>23</v>
      </c>
      <c r="J269" s="7" t="s">
        <v>22</v>
      </c>
      <c r="K269" s="7" t="n">
        <v>90266.0</v>
      </c>
      <c r="L269" s="7"/>
    </row>
    <row r="270">
      <c r="B270" s="7" t="s">
        <v>822</v>
      </c>
      <c r="C270" s="5" t="s">
        <v>823</v>
      </c>
      <c r="D270" s="5" t="s">
        <v>823</v>
      </c>
      <c r="E270" s="5" t="s">
        <v>823</v>
      </c>
      <c r="F270" s="7" t="s">
        <v>824</v>
      </c>
      <c r="G270" s="6" t="n">
        <v>26432.000009560186</v>
      </c>
      <c r="H270" s="7" t="s">
        <v>22</v>
      </c>
      <c r="I270" s="7" t="s">
        <v>23</v>
      </c>
      <c r="J270" s="7" t="s">
        <v>22</v>
      </c>
      <c r="K270" s="7" t="n">
        <v>90267.0</v>
      </c>
      <c r="L270" s="7"/>
    </row>
    <row r="271">
      <c r="B271" s="7" t="s">
        <v>825</v>
      </c>
      <c r="C271" s="5" t="s">
        <v>826</v>
      </c>
      <c r="D271" s="5" t="s">
        <v>826</v>
      </c>
      <c r="E271" s="5" t="s">
        <v>826</v>
      </c>
      <c r="F271" s="7" t="s">
        <v>827</v>
      </c>
      <c r="G271" s="6" t="n">
        <v>32479.000010520835</v>
      </c>
      <c r="H271" s="7" t="s">
        <v>22</v>
      </c>
      <c r="I271" s="7" t="s">
        <v>23</v>
      </c>
      <c r="J271" s="7" t="s">
        <v>22</v>
      </c>
      <c r="K271" s="7" t="n">
        <v>90268.0</v>
      </c>
      <c r="L271" s="7"/>
    </row>
    <row r="272">
      <c r="B272" s="7" t="s">
        <v>828</v>
      </c>
      <c r="C272" s="5" t="s">
        <v>829</v>
      </c>
      <c r="D272" s="5" t="s">
        <v>829</v>
      </c>
      <c r="E272" s="5" t="s">
        <v>829</v>
      </c>
      <c r="F272" s="7" t="s">
        <v>830</v>
      </c>
      <c r="G272" s="6" t="n">
        <v>34266.00000630787</v>
      </c>
      <c r="H272" s="7" t="s">
        <v>22</v>
      </c>
      <c r="I272" s="7" t="s">
        <v>23</v>
      </c>
      <c r="J272" s="7" t="s">
        <v>22</v>
      </c>
      <c r="K272" s="7" t="n">
        <v>90269.0</v>
      </c>
      <c r="L272" s="7"/>
    </row>
    <row r="273">
      <c r="B273" s="7" t="s">
        <v>831</v>
      </c>
      <c r="C273" s="5" t="s">
        <v>832</v>
      </c>
      <c r="D273" s="5" t="s">
        <v>832</v>
      </c>
      <c r="E273" s="5" t="s">
        <v>832</v>
      </c>
      <c r="F273" s="7" t="s">
        <v>833</v>
      </c>
      <c r="G273" s="6" t="n">
        <v>30556.000009953703</v>
      </c>
      <c r="H273" s="7" t="s">
        <v>22</v>
      </c>
      <c r="I273" s="7" t="s">
        <v>23</v>
      </c>
      <c r="J273" s="7" t="s">
        <v>22</v>
      </c>
      <c r="K273" s="7" t="n">
        <v>90270.0</v>
      </c>
      <c r="L273" s="7"/>
    </row>
    <row r="274">
      <c r="B274" s="7" t="s">
        <v>834</v>
      </c>
      <c r="C274" s="5" t="s">
        <v>835</v>
      </c>
      <c r="D274" s="5" t="s">
        <v>835</v>
      </c>
      <c r="E274" s="5" t="s">
        <v>835</v>
      </c>
      <c r="F274" s="7" t="s">
        <v>836</v>
      </c>
      <c r="G274" s="6" t="n">
        <v>36699.000007939816</v>
      </c>
      <c r="H274" s="7" t="s">
        <v>22</v>
      </c>
      <c r="I274" s="7" t="s">
        <v>23</v>
      </c>
      <c r="J274" s="7" t="s">
        <v>22</v>
      </c>
      <c r="K274" s="7" t="n">
        <v>90271.0</v>
      </c>
      <c r="L274" s="7"/>
    </row>
    <row r="275">
      <c r="B275" s="7" t="s">
        <v>837</v>
      </c>
      <c r="C275" s="5" t="s">
        <v>838</v>
      </c>
      <c r="D275" s="5" t="s">
        <v>838</v>
      </c>
      <c r="E275" s="5" t="s">
        <v>838</v>
      </c>
      <c r="F275" s="7" t="s">
        <v>839</v>
      </c>
      <c r="G275" s="6" t="n">
        <v>35103.00000375</v>
      </c>
      <c r="H275" s="7" t="s">
        <v>22</v>
      </c>
      <c r="I275" s="7" t="s">
        <v>23</v>
      </c>
      <c r="J275" s="7" t="s">
        <v>22</v>
      </c>
      <c r="K275" s="7" t="n">
        <v>90272.0</v>
      </c>
      <c r="L275" s="7"/>
    </row>
    <row r="276">
      <c r="B276" s="7" t="s">
        <v>840</v>
      </c>
      <c r="C276" s="5" t="s">
        <v>841</v>
      </c>
      <c r="D276" s="5" t="s">
        <v>841</v>
      </c>
      <c r="E276" s="5" t="s">
        <v>841</v>
      </c>
      <c r="F276" s="7" t="s">
        <v>842</v>
      </c>
      <c r="G276" s="6" t="n">
        <v>30555.00001119213</v>
      </c>
      <c r="H276" s="7" t="s">
        <v>22</v>
      </c>
      <c r="I276" s="7" t="s">
        <v>23</v>
      </c>
      <c r="J276" s="7" t="s">
        <v>22</v>
      </c>
      <c r="K276" s="7" t="n">
        <v>90273.0</v>
      </c>
      <c r="L276" s="7"/>
    </row>
    <row r="277">
      <c r="B277" s="7" t="s">
        <v>843</v>
      </c>
      <c r="C277" s="5" t="s">
        <v>844</v>
      </c>
      <c r="D277" s="5" t="s">
        <v>844</v>
      </c>
      <c r="E277" s="5" t="s">
        <v>844</v>
      </c>
      <c r="F277" s="7" t="s">
        <v>845</v>
      </c>
      <c r="G277" s="6" t="n">
        <v>30862.00000322917</v>
      </c>
      <c r="H277" s="7" t="s">
        <v>22</v>
      </c>
      <c r="I277" s="7" t="s">
        <v>23</v>
      </c>
      <c r="J277" s="7" t="s">
        <v>22</v>
      </c>
      <c r="K277" s="7" t="n">
        <v>90274.0</v>
      </c>
      <c r="L277" s="7"/>
    </row>
    <row r="278">
      <c r="B278" s="7" t="s">
        <v>846</v>
      </c>
      <c r="C278" s="5" t="s">
        <v>847</v>
      </c>
      <c r="D278" s="5" t="s">
        <v>847</v>
      </c>
      <c r="E278" s="5" t="s">
        <v>847</v>
      </c>
      <c r="F278" s="7" t="s">
        <v>848</v>
      </c>
      <c r="G278" s="6" t="n">
        <v>27065.00000090278</v>
      </c>
      <c r="H278" s="7" t="s">
        <v>22</v>
      </c>
      <c r="I278" s="7" t="s">
        <v>23</v>
      </c>
      <c r="J278" s="7" t="s">
        <v>22</v>
      </c>
      <c r="K278" s="7" t="n">
        <v>90275.0</v>
      </c>
      <c r="L278" s="7"/>
    </row>
    <row r="279">
      <c r="B279" s="7" t="s">
        <v>849</v>
      </c>
      <c r="C279" s="5" t="s">
        <v>850</v>
      </c>
      <c r="D279" s="5" t="s">
        <v>850</v>
      </c>
      <c r="E279" s="5" t="s">
        <v>850</v>
      </c>
      <c r="F279" s="7" t="s">
        <v>851</v>
      </c>
      <c r="G279" s="6" t="n">
        <v>27720.000001493056</v>
      </c>
      <c r="H279" s="7" t="s">
        <v>22</v>
      </c>
      <c r="I279" s="7" t="s">
        <v>23</v>
      </c>
      <c r="J279" s="7" t="s">
        <v>22</v>
      </c>
      <c r="K279" s="7" t="n">
        <v>90276.0</v>
      </c>
      <c r="L279" s="7"/>
    </row>
    <row r="280">
      <c r="B280" s="7" t="s">
        <v>852</v>
      </c>
      <c r="C280" s="5" t="s">
        <v>853</v>
      </c>
      <c r="D280" s="5" t="s">
        <v>853</v>
      </c>
      <c r="E280" s="5" t="s">
        <v>853</v>
      </c>
      <c r="F280" s="7" t="s">
        <v>854</v>
      </c>
      <c r="G280" s="6" t="n">
        <v>25759.000007083334</v>
      </c>
      <c r="H280" s="7" t="s">
        <v>22</v>
      </c>
      <c r="I280" s="7" t="s">
        <v>23</v>
      </c>
      <c r="J280" s="7" t="s">
        <v>22</v>
      </c>
      <c r="K280" s="7" t="n">
        <v>90277.0</v>
      </c>
      <c r="L280" s="7"/>
    </row>
    <row r="281">
      <c r="B281" s="7" t="s">
        <v>855</v>
      </c>
      <c r="C281" s="5" t="s">
        <v>856</v>
      </c>
      <c r="D281" s="5" t="s">
        <v>856</v>
      </c>
      <c r="E281" s="5" t="s">
        <v>856</v>
      </c>
      <c r="F281" s="7" t="s">
        <v>857</v>
      </c>
      <c r="G281" s="6" t="n">
        <v>34047.00000923611</v>
      </c>
      <c r="H281" s="7" t="s">
        <v>22</v>
      </c>
      <c r="I281" s="7" t="s">
        <v>23</v>
      </c>
      <c r="J281" s="7" t="s">
        <v>22</v>
      </c>
      <c r="K281" s="7" t="n">
        <v>90278.0</v>
      </c>
      <c r="L281" s="7"/>
    </row>
    <row r="282">
      <c r="B282" s="7" t="s">
        <v>858</v>
      </c>
      <c r="C282" s="5" t="s">
        <v>859</v>
      </c>
      <c r="D282" s="5" t="s">
        <v>859</v>
      </c>
      <c r="E282" s="5" t="s">
        <v>859</v>
      </c>
      <c r="F282" s="7" t="s">
        <v>860</v>
      </c>
      <c r="G282" s="6" t="n">
        <v>36078.0000009838</v>
      </c>
      <c r="H282" s="7" t="s">
        <v>22</v>
      </c>
      <c r="I282" s="7" t="s">
        <v>23</v>
      </c>
      <c r="J282" s="7" t="s">
        <v>22</v>
      </c>
      <c r="K282" s="7" t="n">
        <v>90279.0</v>
      </c>
      <c r="L282" s="7"/>
    </row>
    <row r="283">
      <c r="B283" s="7" t="s">
        <v>861</v>
      </c>
      <c r="C283" s="5" t="s">
        <v>862</v>
      </c>
      <c r="D283" s="5" t="s">
        <v>862</v>
      </c>
      <c r="E283" s="5" t="s">
        <v>862</v>
      </c>
      <c r="F283" s="7" t="s">
        <v>863</v>
      </c>
      <c r="G283" s="6" t="n">
        <v>34569.00000730324</v>
      </c>
      <c r="H283" s="7" t="s">
        <v>22</v>
      </c>
      <c r="I283" s="7" t="s">
        <v>23</v>
      </c>
      <c r="J283" s="7" t="s">
        <v>22</v>
      </c>
      <c r="K283" s="7" t="n">
        <v>90280.0</v>
      </c>
      <c r="L283" s="7"/>
    </row>
    <row r="284">
      <c r="B284" s="7" t="s">
        <v>864</v>
      </c>
      <c r="C284" s="5" t="s">
        <v>865</v>
      </c>
      <c r="D284" s="5" t="s">
        <v>865</v>
      </c>
      <c r="E284" s="5" t="s">
        <v>865</v>
      </c>
      <c r="F284" s="7" t="s">
        <v>866</v>
      </c>
      <c r="G284" s="6" t="n">
        <v>25928.000008738425</v>
      </c>
      <c r="H284" s="7" t="s">
        <v>22</v>
      </c>
      <c r="I284" s="7" t="s">
        <v>23</v>
      </c>
      <c r="J284" s="7" t="s">
        <v>22</v>
      </c>
      <c r="K284" s="7" t="n">
        <v>90281.0</v>
      </c>
      <c r="L284" s="7"/>
    </row>
    <row r="285">
      <c r="B285" s="7" t="s">
        <v>867</v>
      </c>
      <c r="C285" s="5" t="s">
        <v>868</v>
      </c>
      <c r="D285" s="5" t="s">
        <v>868</v>
      </c>
      <c r="E285" s="5" t="s">
        <v>868</v>
      </c>
      <c r="F285" s="7" t="s">
        <v>869</v>
      </c>
      <c r="G285" s="6" t="n">
        <v>36272.00000438657</v>
      </c>
      <c r="H285" s="7" t="s">
        <v>22</v>
      </c>
      <c r="I285" s="7" t="s">
        <v>23</v>
      </c>
      <c r="J285" s="7" t="s">
        <v>22</v>
      </c>
      <c r="K285" s="7" t="n">
        <v>90282.0</v>
      </c>
      <c r="L285" s="7"/>
    </row>
    <row r="286">
      <c r="B286" s="7" t="s">
        <v>870</v>
      </c>
      <c r="C286" s="5" t="s">
        <v>871</v>
      </c>
      <c r="D286" s="5" t="s">
        <v>871</v>
      </c>
      <c r="E286" s="5" t="s">
        <v>871</v>
      </c>
      <c r="F286" s="7" t="s">
        <v>872</v>
      </c>
      <c r="G286" s="6" t="n">
        <v>33628.0000034375</v>
      </c>
      <c r="H286" s="7" t="s">
        <v>22</v>
      </c>
      <c r="I286" s="7" t="s">
        <v>23</v>
      </c>
      <c r="J286" s="7" t="s">
        <v>22</v>
      </c>
      <c r="K286" s="7" t="n">
        <v>90283.0</v>
      </c>
      <c r="L286" s="7"/>
    </row>
    <row r="287">
      <c r="B287" s="7" t="s">
        <v>873</v>
      </c>
      <c r="C287" s="5" t="s">
        <v>874</v>
      </c>
      <c r="D287" s="5" t="s">
        <v>874</v>
      </c>
      <c r="E287" s="5" t="s">
        <v>874</v>
      </c>
      <c r="F287" s="7" t="s">
        <v>875</v>
      </c>
      <c r="G287" s="6" t="n">
        <v>26699.00000460648</v>
      </c>
      <c r="H287" s="7" t="s">
        <v>22</v>
      </c>
      <c r="I287" s="7" t="s">
        <v>23</v>
      </c>
      <c r="J287" s="7" t="s">
        <v>22</v>
      </c>
      <c r="K287" s="7" t="n">
        <v>90284.0</v>
      </c>
      <c r="L287" s="7"/>
    </row>
    <row r="288">
      <c r="B288" s="7" t="s">
        <v>876</v>
      </c>
      <c r="C288" s="5" t="s">
        <v>877</v>
      </c>
      <c r="D288" s="5" t="s">
        <v>877</v>
      </c>
      <c r="E288" s="5" t="s">
        <v>877</v>
      </c>
      <c r="F288" s="7" t="s">
        <v>878</v>
      </c>
      <c r="G288" s="6" t="n">
        <v>33312.00000130787</v>
      </c>
      <c r="H288" s="7" t="s">
        <v>22</v>
      </c>
      <c r="I288" s="7" t="s">
        <v>23</v>
      </c>
      <c r="J288" s="7" t="s">
        <v>22</v>
      </c>
      <c r="K288" s="7" t="n">
        <v>90285.0</v>
      </c>
      <c r="L288" s="7"/>
    </row>
    <row r="289">
      <c r="B289" s="7" t="s">
        <v>879</v>
      </c>
      <c r="C289" s="5" t="s">
        <v>880</v>
      </c>
      <c r="D289" s="5" t="s">
        <v>880</v>
      </c>
      <c r="E289" s="5" t="s">
        <v>880</v>
      </c>
      <c r="F289" s="7" t="s">
        <v>881</v>
      </c>
      <c r="G289" s="6" t="n">
        <v>29118.000006238424</v>
      </c>
      <c r="H289" s="7" t="s">
        <v>22</v>
      </c>
      <c r="I289" s="7" t="s">
        <v>23</v>
      </c>
      <c r="J289" s="7" t="s">
        <v>22</v>
      </c>
      <c r="K289" s="7" t="n">
        <v>90286.0</v>
      </c>
      <c r="L289" s="7"/>
    </row>
    <row r="290">
      <c r="B290" s="7" t="s">
        <v>882</v>
      </c>
      <c r="C290" s="5" t="s">
        <v>883</v>
      </c>
      <c r="D290" s="5" t="s">
        <v>883</v>
      </c>
      <c r="E290" s="5" t="s">
        <v>883</v>
      </c>
      <c r="F290" s="7" t="s">
        <v>884</v>
      </c>
      <c r="G290" s="6" t="n">
        <v>29621.000002858797</v>
      </c>
      <c r="H290" s="7" t="s">
        <v>22</v>
      </c>
      <c r="I290" s="7" t="s">
        <v>23</v>
      </c>
      <c r="J290" s="7" t="s">
        <v>22</v>
      </c>
      <c r="K290" s="7" t="n">
        <v>90287.0</v>
      </c>
      <c r="L290" s="7"/>
    </row>
    <row r="291">
      <c r="B291" s="7" t="s">
        <v>885</v>
      </c>
      <c r="C291" s="5" t="s">
        <v>886</v>
      </c>
      <c r="D291" s="5" t="s">
        <v>886</v>
      </c>
      <c r="E291" s="5" t="s">
        <v>886</v>
      </c>
      <c r="F291" s="7" t="s">
        <v>887</v>
      </c>
      <c r="G291" s="6" t="n">
        <v>35895.000009131945</v>
      </c>
      <c r="H291" s="7" t="s">
        <v>22</v>
      </c>
      <c r="I291" s="7" t="s">
        <v>23</v>
      </c>
      <c r="J291" s="7" t="s">
        <v>22</v>
      </c>
      <c r="K291" s="7" t="n">
        <v>90288.0</v>
      </c>
      <c r="L291" s="7"/>
    </row>
    <row r="292">
      <c r="B292" s="7" t="s">
        <v>888</v>
      </c>
      <c r="C292" s="5" t="s">
        <v>889</v>
      </c>
      <c r="D292" s="5" t="s">
        <v>889</v>
      </c>
      <c r="E292" s="5" t="s">
        <v>889</v>
      </c>
      <c r="F292" s="7" t="s">
        <v>890</v>
      </c>
      <c r="G292" s="6" t="n">
        <v>30667.000005462964</v>
      </c>
      <c r="H292" s="7" t="s">
        <v>22</v>
      </c>
      <c r="I292" s="7" t="s">
        <v>23</v>
      </c>
      <c r="J292" s="7" t="s">
        <v>22</v>
      </c>
      <c r="K292" s="7" t="n">
        <v>90289.0</v>
      </c>
      <c r="L292" s="7"/>
    </row>
    <row r="293">
      <c r="B293" s="7" t="s">
        <v>891</v>
      </c>
      <c r="C293" s="5" t="s">
        <v>892</v>
      </c>
      <c r="D293" s="5" t="s">
        <v>892</v>
      </c>
      <c r="E293" s="5" t="s">
        <v>892</v>
      </c>
      <c r="F293" s="7" t="s">
        <v>893</v>
      </c>
      <c r="G293" s="6" t="n">
        <v>33695.000004837966</v>
      </c>
      <c r="H293" s="7" t="s">
        <v>22</v>
      </c>
      <c r="I293" s="7" t="s">
        <v>23</v>
      </c>
      <c r="J293" s="7" t="s">
        <v>22</v>
      </c>
      <c r="K293" s="7" t="n">
        <v>90290.0</v>
      </c>
      <c r="L293" s="7"/>
    </row>
    <row r="294">
      <c r="B294" s="7" t="s">
        <v>894</v>
      </c>
      <c r="C294" s="5" t="s">
        <v>895</v>
      </c>
      <c r="D294" s="5" t="s">
        <v>895</v>
      </c>
      <c r="E294" s="5" t="s">
        <v>895</v>
      </c>
      <c r="F294" s="7" t="s">
        <v>896</v>
      </c>
      <c r="G294" s="6" t="n">
        <v>29409.00000158565</v>
      </c>
      <c r="H294" s="7" t="s">
        <v>22</v>
      </c>
      <c r="I294" s="7" t="s">
        <v>23</v>
      </c>
      <c r="J294" s="7" t="s">
        <v>22</v>
      </c>
      <c r="K294" s="7" t="n">
        <v>90291.0</v>
      </c>
      <c r="L294" s="7"/>
    </row>
    <row r="295">
      <c r="B295" s="7" t="s">
        <v>897</v>
      </c>
      <c r="C295" s="5" t="s">
        <v>898</v>
      </c>
      <c r="D295" s="5" t="s">
        <v>898</v>
      </c>
      <c r="E295" s="5" t="s">
        <v>898</v>
      </c>
      <c r="F295" s="7" t="s">
        <v>899</v>
      </c>
      <c r="G295" s="6" t="n">
        <v>27729.00000758102</v>
      </c>
      <c r="H295" s="7" t="s">
        <v>22</v>
      </c>
      <c r="I295" s="7" t="s">
        <v>23</v>
      </c>
      <c r="J295" s="7" t="s">
        <v>22</v>
      </c>
      <c r="K295" s="7" t="n">
        <v>90292.0</v>
      </c>
      <c r="L295" s="7"/>
    </row>
    <row r="296">
      <c r="B296" s="7" t="s">
        <v>900</v>
      </c>
      <c r="C296" s="5" t="s">
        <v>901</v>
      </c>
      <c r="D296" s="5" t="s">
        <v>901</v>
      </c>
      <c r="E296" s="5" t="s">
        <v>901</v>
      </c>
      <c r="F296" s="7" t="s">
        <v>902</v>
      </c>
      <c r="G296" s="6" t="n">
        <v>30692.000005902777</v>
      </c>
      <c r="H296" s="7" t="s">
        <v>22</v>
      </c>
      <c r="I296" s="7" t="s">
        <v>23</v>
      </c>
      <c r="J296" s="7" t="s">
        <v>22</v>
      </c>
      <c r="K296" s="7" t="n">
        <v>90293.0</v>
      </c>
      <c r="L296" s="7"/>
    </row>
    <row r="297">
      <c r="B297" s="7" t="s">
        <v>903</v>
      </c>
      <c r="C297" s="5" t="s">
        <v>904</v>
      </c>
      <c r="D297" s="5" t="s">
        <v>904</v>
      </c>
      <c r="E297" s="5" t="s">
        <v>904</v>
      </c>
      <c r="F297" s="7" t="s">
        <v>905</v>
      </c>
      <c r="G297" s="6" t="n">
        <v>33641.000006215276</v>
      </c>
      <c r="H297" s="7" t="s">
        <v>22</v>
      </c>
      <c r="I297" s="7" t="s">
        <v>23</v>
      </c>
      <c r="J297" s="7" t="s">
        <v>22</v>
      </c>
      <c r="K297" s="7" t="n">
        <v>90294.0</v>
      </c>
      <c r="L297" s="7"/>
    </row>
    <row r="298">
      <c r="B298" s="7" t="s">
        <v>906</v>
      </c>
      <c r="C298" s="5" t="s">
        <v>907</v>
      </c>
      <c r="D298" s="5" t="s">
        <v>907</v>
      </c>
      <c r="E298" s="5" t="s">
        <v>907</v>
      </c>
      <c r="F298" s="7" t="s">
        <v>908</v>
      </c>
      <c r="G298" s="6" t="n">
        <v>28077.000002256944</v>
      </c>
      <c r="H298" s="7" t="s">
        <v>22</v>
      </c>
      <c r="I298" s="7" t="s">
        <v>23</v>
      </c>
      <c r="J298" s="7" t="s">
        <v>22</v>
      </c>
      <c r="K298" s="7" t="n">
        <v>90295.0</v>
      </c>
      <c r="L298" s="7"/>
    </row>
    <row r="299">
      <c r="B299" s="7" t="s">
        <v>909</v>
      </c>
      <c r="C299" s="5" t="s">
        <v>910</v>
      </c>
      <c r="D299" s="5" t="s">
        <v>910</v>
      </c>
      <c r="E299" s="5" t="s">
        <v>910</v>
      </c>
      <c r="F299" s="7" t="s">
        <v>911</v>
      </c>
      <c r="G299" s="6" t="n">
        <v>36874.000004270834</v>
      </c>
      <c r="H299" s="7" t="s">
        <v>22</v>
      </c>
      <c r="I299" s="7" t="s">
        <v>23</v>
      </c>
      <c r="J299" s="7" t="s">
        <v>22</v>
      </c>
      <c r="K299" s="7" t="n">
        <v>90296.0</v>
      </c>
      <c r="L299" s="7"/>
    </row>
    <row r="300">
      <c r="B300" s="7" t="s">
        <v>912</v>
      </c>
      <c r="C300" s="5" t="s">
        <v>913</v>
      </c>
      <c r="D300" s="5" t="s">
        <v>913</v>
      </c>
      <c r="E300" s="5" t="s">
        <v>913</v>
      </c>
      <c r="F300" s="7" t="s">
        <v>914</v>
      </c>
      <c r="G300" s="6" t="n">
        <v>31769.000000208332</v>
      </c>
      <c r="H300" s="7" t="s">
        <v>22</v>
      </c>
      <c r="I300" s="7" t="s">
        <v>23</v>
      </c>
      <c r="J300" s="7" t="s">
        <v>22</v>
      </c>
      <c r="K300" s="7" t="n">
        <v>90297.0</v>
      </c>
      <c r="L300" s="7"/>
    </row>
    <row r="301">
      <c r="B301" s="7" t="s">
        <v>915</v>
      </c>
      <c r="C301" s="5" t="s">
        <v>916</v>
      </c>
      <c r="D301" s="5" t="s">
        <v>916</v>
      </c>
      <c r="E301" s="5" t="s">
        <v>916</v>
      </c>
      <c r="F301" s="7" t="s">
        <v>917</v>
      </c>
      <c r="G301" s="6" t="n">
        <v>33137.00000724537</v>
      </c>
      <c r="H301" s="7" t="s">
        <v>22</v>
      </c>
      <c r="I301" s="7" t="s">
        <v>23</v>
      </c>
      <c r="J301" s="7" t="s">
        <v>22</v>
      </c>
      <c r="K301" s="7" t="n">
        <v>90298.0</v>
      </c>
      <c r="L301" s="7"/>
    </row>
    <row r="302">
      <c r="B302" s="7" t="s">
        <v>918</v>
      </c>
      <c r="C302" s="5" t="s">
        <v>919</v>
      </c>
      <c r="D302" s="5" t="s">
        <v>919</v>
      </c>
      <c r="E302" s="5" t="s">
        <v>919</v>
      </c>
      <c r="F302" s="7" t="s">
        <v>920</v>
      </c>
      <c r="G302" s="6" t="n">
        <v>25953.00000790509</v>
      </c>
      <c r="H302" s="7" t="s">
        <v>22</v>
      </c>
      <c r="I302" s="7" t="s">
        <v>23</v>
      </c>
      <c r="J302" s="7" t="s">
        <v>22</v>
      </c>
      <c r="K302" s="7" t="n">
        <v>90299.0</v>
      </c>
      <c r="L302" s="7"/>
    </row>
    <row r="303">
      <c r="B303" s="7" t="s">
        <v>921</v>
      </c>
      <c r="C303" s="5" t="s">
        <v>922</v>
      </c>
      <c r="D303" s="5" t="s">
        <v>922</v>
      </c>
      <c r="E303" s="5" t="s">
        <v>922</v>
      </c>
      <c r="F303" s="7" t="s">
        <v>923</v>
      </c>
      <c r="G303" s="6" t="n">
        <v>36344.00000583333</v>
      </c>
      <c r="H303" s="7" t="s">
        <v>22</v>
      </c>
      <c r="I303" s="7" t="s">
        <v>23</v>
      </c>
      <c r="J303" s="7" t="s">
        <v>22</v>
      </c>
      <c r="K303" s="7" t="n">
        <v>90300.0</v>
      </c>
      <c r="L303" s="7"/>
    </row>
    <row r="304">
      <c r="B304" s="7" t="s">
        <v>924</v>
      </c>
      <c r="C304" s="5" t="s">
        <v>925</v>
      </c>
      <c r="D304" s="5" t="s">
        <v>925</v>
      </c>
      <c r="E304" s="5" t="s">
        <v>925</v>
      </c>
      <c r="F304" s="7" t="s">
        <v>926</v>
      </c>
      <c r="G304" s="6" t="n">
        <v>29627.000007106482</v>
      </c>
      <c r="H304" s="7" t="s">
        <v>22</v>
      </c>
      <c r="I304" s="7" t="s">
        <v>23</v>
      </c>
      <c r="J304" s="7" t="s">
        <v>22</v>
      </c>
      <c r="K304" s="7" t="n">
        <v>90301.0</v>
      </c>
      <c r="L304" s="7"/>
    </row>
    <row r="305">
      <c r="B305" s="7" t="s">
        <v>927</v>
      </c>
      <c r="C305" s="5" t="s">
        <v>928</v>
      </c>
      <c r="D305" s="5" t="s">
        <v>928</v>
      </c>
      <c r="E305" s="5" t="s">
        <v>928</v>
      </c>
      <c r="F305" s="7" t="s">
        <v>929</v>
      </c>
      <c r="G305" s="6" t="n">
        <v>29575.000001342592</v>
      </c>
      <c r="H305" s="7" t="s">
        <v>22</v>
      </c>
      <c r="I305" s="7" t="s">
        <v>23</v>
      </c>
      <c r="J305" s="7" t="s">
        <v>22</v>
      </c>
      <c r="K305" s="7" t="n">
        <v>90302.0</v>
      </c>
      <c r="L305" s="7"/>
    </row>
    <row r="306">
      <c r="B306" s="7" t="s">
        <v>930</v>
      </c>
      <c r="C306" s="5" t="s">
        <v>931</v>
      </c>
      <c r="D306" s="5" t="s">
        <v>931</v>
      </c>
      <c r="E306" s="5" t="s">
        <v>931</v>
      </c>
      <c r="F306" s="7" t="s">
        <v>932</v>
      </c>
      <c r="G306" s="6" t="n">
        <v>28866.000005405094</v>
      </c>
      <c r="H306" s="7" t="s">
        <v>22</v>
      </c>
      <c r="I306" s="7" t="s">
        <v>23</v>
      </c>
      <c r="J306" s="7" t="s">
        <v>22</v>
      </c>
      <c r="K306" s="7" t="n">
        <v>90303.0</v>
      </c>
      <c r="L306" s="7"/>
    </row>
    <row r="307">
      <c r="B307" s="7" t="s">
        <v>933</v>
      </c>
      <c r="C307" s="5" t="s">
        <v>934</v>
      </c>
      <c r="D307" s="5" t="s">
        <v>934</v>
      </c>
      <c r="E307" s="5" t="s">
        <v>934</v>
      </c>
      <c r="F307" s="7" t="s">
        <v>935</v>
      </c>
      <c r="G307" s="6" t="n">
        <v>26031.00000515046</v>
      </c>
      <c r="H307" s="7" t="s">
        <v>22</v>
      </c>
      <c r="I307" s="7" t="s">
        <v>23</v>
      </c>
      <c r="J307" s="7" t="s">
        <v>22</v>
      </c>
      <c r="K307" s="7" t="n">
        <v>90304.0</v>
      </c>
      <c r="L307" s="7"/>
    </row>
    <row r="308">
      <c r="B308" s="7" t="s">
        <v>936</v>
      </c>
      <c r="C308" s="5" t="s">
        <v>937</v>
      </c>
      <c r="D308" s="5" t="s">
        <v>937</v>
      </c>
      <c r="E308" s="5" t="s">
        <v>937</v>
      </c>
      <c r="F308" s="7" t="s">
        <v>938</v>
      </c>
      <c r="G308" s="6" t="n">
        <v>30556.000007766204</v>
      </c>
      <c r="H308" s="7" t="s">
        <v>22</v>
      </c>
      <c r="I308" s="7" t="s">
        <v>23</v>
      </c>
      <c r="J308" s="7" t="s">
        <v>22</v>
      </c>
      <c r="K308" s="7" t="n">
        <v>90305.0</v>
      </c>
      <c r="L308" s="7"/>
    </row>
    <row r="309">
      <c r="B309" s="7" t="s">
        <v>939</v>
      </c>
      <c r="C309" s="5" t="s">
        <v>940</v>
      </c>
      <c r="D309" s="5" t="s">
        <v>940</v>
      </c>
      <c r="E309" s="5" t="s">
        <v>940</v>
      </c>
      <c r="F309" s="7" t="s">
        <v>941</v>
      </c>
      <c r="G309" s="6" t="n">
        <v>26499.00000375</v>
      </c>
      <c r="H309" s="7" t="s">
        <v>22</v>
      </c>
      <c r="I309" s="7" t="s">
        <v>23</v>
      </c>
      <c r="J309" s="7" t="s">
        <v>22</v>
      </c>
      <c r="K309" s="7" t="n">
        <v>90306.0</v>
      </c>
      <c r="L309" s="7"/>
    </row>
    <row r="310">
      <c r="B310" s="7" t="s">
        <v>942</v>
      </c>
      <c r="C310" s="5" t="s">
        <v>943</v>
      </c>
      <c r="D310" s="5" t="s">
        <v>943</v>
      </c>
      <c r="E310" s="5" t="s">
        <v>943</v>
      </c>
      <c r="F310" s="7" t="s">
        <v>944</v>
      </c>
      <c r="G310" s="6" t="n">
        <v>26568.000007488426</v>
      </c>
      <c r="H310" s="7" t="s">
        <v>22</v>
      </c>
      <c r="I310" s="7" t="s">
        <v>23</v>
      </c>
      <c r="J310" s="7" t="s">
        <v>22</v>
      </c>
      <c r="K310" s="7" t="n">
        <v>90307.0</v>
      </c>
      <c r="L310" s="7"/>
    </row>
    <row r="311">
      <c r="B311" s="7" t="s">
        <v>945</v>
      </c>
      <c r="C311" s="5" t="s">
        <v>946</v>
      </c>
      <c r="D311" s="5" t="s">
        <v>946</v>
      </c>
      <c r="E311" s="5" t="s">
        <v>946</v>
      </c>
      <c r="F311" s="7" t="s">
        <v>947</v>
      </c>
      <c r="G311" s="6" t="n">
        <v>26309.000009467592</v>
      </c>
      <c r="H311" s="7" t="s">
        <v>22</v>
      </c>
      <c r="I311" s="7" t="s">
        <v>23</v>
      </c>
      <c r="J311" s="7" t="s">
        <v>22</v>
      </c>
      <c r="K311" s="7" t="n">
        <v>90308.0</v>
      </c>
      <c r="L311" s="7"/>
    </row>
    <row r="312">
      <c r="B312" s="7" t="s">
        <v>948</v>
      </c>
      <c r="C312" s="5" t="s">
        <v>949</v>
      </c>
      <c r="D312" s="5" t="s">
        <v>949</v>
      </c>
      <c r="E312" s="5" t="s">
        <v>949</v>
      </c>
      <c r="F312" s="7" t="s">
        <v>950</v>
      </c>
      <c r="G312" s="6" t="n">
        <v>31876.000007800925</v>
      </c>
      <c r="H312" s="7" t="s">
        <v>22</v>
      </c>
      <c r="I312" s="7" t="s">
        <v>23</v>
      </c>
      <c r="J312" s="7" t="s">
        <v>22</v>
      </c>
      <c r="K312" s="7" t="n">
        <v>90309.0</v>
      </c>
      <c r="L312" s="7"/>
    </row>
    <row r="313">
      <c r="B313" s="7" t="s">
        <v>951</v>
      </c>
      <c r="C313" s="5" t="s">
        <v>952</v>
      </c>
      <c r="D313" s="5" t="s">
        <v>952</v>
      </c>
      <c r="E313" s="5" t="s">
        <v>952</v>
      </c>
      <c r="F313" s="7" t="s">
        <v>953</v>
      </c>
      <c r="G313" s="6" t="n">
        <v>35473.00000716435</v>
      </c>
      <c r="H313" s="7" t="s">
        <v>22</v>
      </c>
      <c r="I313" s="7" t="s">
        <v>23</v>
      </c>
      <c r="J313" s="7" t="s">
        <v>22</v>
      </c>
      <c r="K313" s="7" t="n">
        <v>90310.0</v>
      </c>
      <c r="L313" s="7"/>
    </row>
    <row r="314">
      <c r="B314" s="7" t="s">
        <v>954</v>
      </c>
      <c r="C314" s="5" t="s">
        <v>955</v>
      </c>
      <c r="D314" s="5" t="s">
        <v>955</v>
      </c>
      <c r="E314" s="5" t="s">
        <v>955</v>
      </c>
      <c r="F314" s="7" t="s">
        <v>956</v>
      </c>
      <c r="G314" s="6" t="n">
        <v>27039.00000210648</v>
      </c>
      <c r="H314" s="7" t="s">
        <v>22</v>
      </c>
      <c r="I314" s="7" t="s">
        <v>23</v>
      </c>
      <c r="J314" s="7" t="s">
        <v>22</v>
      </c>
      <c r="K314" s="7" t="n">
        <v>90311.0</v>
      </c>
      <c r="L314" s="7"/>
    </row>
    <row r="315">
      <c r="B315" s="7" t="s">
        <v>957</v>
      </c>
      <c r="C315" s="5" t="s">
        <v>958</v>
      </c>
      <c r="D315" s="5" t="s">
        <v>958</v>
      </c>
      <c r="E315" s="5" t="s">
        <v>958</v>
      </c>
      <c r="F315" s="7" t="s">
        <v>959</v>
      </c>
      <c r="G315" s="6" t="n">
        <v>29589.00000326389</v>
      </c>
      <c r="H315" s="7" t="s">
        <v>22</v>
      </c>
      <c r="I315" s="7" t="s">
        <v>23</v>
      </c>
      <c r="J315" s="7" t="s">
        <v>22</v>
      </c>
      <c r="K315" s="7" t="n">
        <v>90312.0</v>
      </c>
      <c r="L315" s="7"/>
    </row>
    <row r="316">
      <c r="B316" s="7" t="s">
        <v>960</v>
      </c>
      <c r="C316" s="5" t="s">
        <v>961</v>
      </c>
      <c r="D316" s="5" t="s">
        <v>961</v>
      </c>
      <c r="E316" s="5" t="s">
        <v>961</v>
      </c>
      <c r="F316" s="7" t="s">
        <v>962</v>
      </c>
      <c r="G316" s="6" t="n">
        <v>32656.000002465276</v>
      </c>
      <c r="H316" s="7" t="s">
        <v>22</v>
      </c>
      <c r="I316" s="7" t="s">
        <v>23</v>
      </c>
      <c r="J316" s="7" t="s">
        <v>22</v>
      </c>
      <c r="K316" s="7" t="n">
        <v>90313.0</v>
      </c>
      <c r="L316" s="7"/>
    </row>
    <row r="317">
      <c r="B317" s="7" t="s">
        <v>963</v>
      </c>
      <c r="C317" s="5" t="s">
        <v>964</v>
      </c>
      <c r="D317" s="5" t="s">
        <v>964</v>
      </c>
      <c r="E317" s="5" t="s">
        <v>964</v>
      </c>
      <c r="F317" s="7" t="s">
        <v>965</v>
      </c>
      <c r="G317" s="6" t="n">
        <v>27133.000010104166</v>
      </c>
      <c r="H317" s="7" t="s">
        <v>22</v>
      </c>
      <c r="I317" s="7" t="s">
        <v>23</v>
      </c>
      <c r="J317" s="7" t="s">
        <v>22</v>
      </c>
      <c r="K317" s="7" t="n">
        <v>90314.0</v>
      </c>
      <c r="L317" s="7"/>
    </row>
    <row r="318">
      <c r="B318" s="7" t="s">
        <v>966</v>
      </c>
      <c r="C318" s="5" t="s">
        <v>967</v>
      </c>
      <c r="D318" s="5" t="s">
        <v>967</v>
      </c>
      <c r="E318" s="5" t="s">
        <v>967</v>
      </c>
      <c r="F318" s="7" t="s">
        <v>968</v>
      </c>
      <c r="G318" s="6" t="n">
        <v>31987.000010011576</v>
      </c>
      <c r="H318" s="7" t="s">
        <v>22</v>
      </c>
      <c r="I318" s="7" t="s">
        <v>23</v>
      </c>
      <c r="J318" s="7" t="s">
        <v>22</v>
      </c>
      <c r="K318" s="7" t="n">
        <v>90315.0</v>
      </c>
      <c r="L318" s="7"/>
    </row>
    <row r="319">
      <c r="B319" s="7" t="s">
        <v>969</v>
      </c>
      <c r="C319" s="5" t="s">
        <v>970</v>
      </c>
      <c r="D319" s="5" t="s">
        <v>970</v>
      </c>
      <c r="E319" s="5" t="s">
        <v>970</v>
      </c>
      <c r="F319" s="7" t="s">
        <v>971</v>
      </c>
      <c r="G319" s="6" t="n">
        <v>31150.00000517361</v>
      </c>
      <c r="H319" s="7" t="s">
        <v>22</v>
      </c>
      <c r="I319" s="7" t="s">
        <v>23</v>
      </c>
      <c r="J319" s="7" t="s">
        <v>22</v>
      </c>
      <c r="K319" s="7" t="n">
        <v>90316.0</v>
      </c>
      <c r="L319" s="7"/>
    </row>
    <row r="320">
      <c r="B320" s="7" t="s">
        <v>972</v>
      </c>
      <c r="C320" s="5" t="s">
        <v>973</v>
      </c>
      <c r="D320" s="5" t="s">
        <v>973</v>
      </c>
      <c r="E320" s="5" t="s">
        <v>973</v>
      </c>
      <c r="F320" s="7" t="s">
        <v>974</v>
      </c>
      <c r="G320" s="6" t="n">
        <v>33244.00000153935</v>
      </c>
      <c r="H320" s="7" t="s">
        <v>22</v>
      </c>
      <c r="I320" s="7" t="s">
        <v>23</v>
      </c>
      <c r="J320" s="7" t="s">
        <v>22</v>
      </c>
      <c r="K320" s="7" t="n">
        <v>90317.0</v>
      </c>
      <c r="L320" s="7"/>
    </row>
    <row r="321">
      <c r="B321" s="7" t="s">
        <v>975</v>
      </c>
      <c r="C321" s="5" t="s">
        <v>976</v>
      </c>
      <c r="D321" s="5" t="s">
        <v>976</v>
      </c>
      <c r="E321" s="5" t="s">
        <v>976</v>
      </c>
      <c r="F321" s="7" t="s">
        <v>977</v>
      </c>
      <c r="G321" s="6" t="n">
        <v>26581.000010891203</v>
      </c>
      <c r="H321" s="7" t="s">
        <v>22</v>
      </c>
      <c r="I321" s="7" t="s">
        <v>23</v>
      </c>
      <c r="J321" s="7" t="s">
        <v>22</v>
      </c>
      <c r="K321" s="7" t="n">
        <v>90318.0</v>
      </c>
      <c r="L321" s="7"/>
    </row>
    <row r="322">
      <c r="B322" s="7" t="s">
        <v>978</v>
      </c>
      <c r="C322" s="5" t="s">
        <v>979</v>
      </c>
      <c r="D322" s="5" t="s">
        <v>979</v>
      </c>
      <c r="E322" s="5" t="s">
        <v>979</v>
      </c>
      <c r="F322" s="7" t="s">
        <v>980</v>
      </c>
      <c r="G322" s="6" t="n">
        <v>26383.000007604165</v>
      </c>
      <c r="H322" s="7" t="s">
        <v>22</v>
      </c>
      <c r="I322" s="7" t="s">
        <v>23</v>
      </c>
      <c r="J322" s="7" t="s">
        <v>22</v>
      </c>
      <c r="K322" s="7" t="n">
        <v>90319.0</v>
      </c>
      <c r="L322" s="7"/>
    </row>
    <row r="323">
      <c r="B323" s="7" t="s">
        <v>981</v>
      </c>
      <c r="C323" s="5" t="s">
        <v>982</v>
      </c>
      <c r="D323" s="5" t="s">
        <v>982</v>
      </c>
      <c r="E323" s="5" t="s">
        <v>982</v>
      </c>
      <c r="F323" s="7" t="s">
        <v>983</v>
      </c>
      <c r="G323" s="6" t="n">
        <v>32650.000000497686</v>
      </c>
      <c r="H323" s="7" t="s">
        <v>22</v>
      </c>
      <c r="I323" s="7" t="s">
        <v>23</v>
      </c>
      <c r="J323" s="7" t="s">
        <v>22</v>
      </c>
      <c r="K323" s="7" t="n">
        <v>90320.0</v>
      </c>
      <c r="L323" s="7"/>
    </row>
    <row r="324">
      <c r="B324" s="7" t="s">
        <v>984</v>
      </c>
      <c r="C324" s="5" t="s">
        <v>985</v>
      </c>
      <c r="D324" s="5" t="s">
        <v>985</v>
      </c>
      <c r="E324" s="5" t="s">
        <v>985</v>
      </c>
      <c r="F324" s="7" t="s">
        <v>986</v>
      </c>
      <c r="G324" s="6" t="n">
        <v>36505.000003229165</v>
      </c>
      <c r="H324" s="7" t="s">
        <v>22</v>
      </c>
      <c r="I324" s="7" t="s">
        <v>23</v>
      </c>
      <c r="J324" s="7" t="s">
        <v>22</v>
      </c>
      <c r="K324" s="7" t="n">
        <v>90321.0</v>
      </c>
      <c r="L324" s="7"/>
    </row>
    <row r="325">
      <c r="B325" s="7" t="s">
        <v>987</v>
      </c>
      <c r="C325" s="5" t="s">
        <v>988</v>
      </c>
      <c r="D325" s="5" t="s">
        <v>988</v>
      </c>
      <c r="E325" s="5" t="s">
        <v>988</v>
      </c>
      <c r="F325" s="7" t="s">
        <v>989</v>
      </c>
      <c r="G325" s="6" t="n">
        <v>31269.000007326387</v>
      </c>
      <c r="H325" s="7" t="s">
        <v>22</v>
      </c>
      <c r="I325" s="7" t="s">
        <v>23</v>
      </c>
      <c r="J325" s="7" t="s">
        <v>22</v>
      </c>
      <c r="K325" s="7" t="n">
        <v>90322.0</v>
      </c>
      <c r="L325" s="7"/>
    </row>
    <row r="326">
      <c r="B326" s="7" t="s">
        <v>990</v>
      </c>
      <c r="C326" s="5" t="s">
        <v>991</v>
      </c>
      <c r="D326" s="5" t="s">
        <v>991</v>
      </c>
      <c r="E326" s="5" t="s">
        <v>991</v>
      </c>
      <c r="F326" s="7" t="s">
        <v>992</v>
      </c>
      <c r="G326" s="6" t="n">
        <v>26192.000003287038</v>
      </c>
      <c r="H326" s="7" t="s">
        <v>22</v>
      </c>
      <c r="I326" s="7" t="s">
        <v>23</v>
      </c>
      <c r="J326" s="7" t="s">
        <v>22</v>
      </c>
      <c r="K326" s="7" t="n">
        <v>90323.0</v>
      </c>
      <c r="L326" s="7"/>
    </row>
    <row r="327">
      <c r="B327" s="7" t="s">
        <v>993</v>
      </c>
      <c r="C327" s="5" t="s">
        <v>994</v>
      </c>
      <c r="D327" s="5" t="s">
        <v>994</v>
      </c>
      <c r="E327" s="5" t="s">
        <v>994</v>
      </c>
      <c r="F327" s="7" t="s">
        <v>995</v>
      </c>
      <c r="G327" s="6" t="n">
        <v>34004.00000931713</v>
      </c>
      <c r="H327" s="7" t="s">
        <v>22</v>
      </c>
      <c r="I327" s="7" t="s">
        <v>23</v>
      </c>
      <c r="J327" s="7" t="s">
        <v>22</v>
      </c>
      <c r="K327" s="7" t="n">
        <v>90324.0</v>
      </c>
      <c r="L327" s="7"/>
    </row>
    <row r="328">
      <c r="B328" s="7" t="s">
        <v>996</v>
      </c>
      <c r="C328" s="5" t="s">
        <v>997</v>
      </c>
      <c r="D328" s="5" t="s">
        <v>997</v>
      </c>
      <c r="E328" s="5" t="s">
        <v>997</v>
      </c>
      <c r="F328" s="7" t="s">
        <v>998</v>
      </c>
      <c r="G328" s="6" t="n">
        <v>32429.00000537037</v>
      </c>
      <c r="H328" s="7" t="s">
        <v>22</v>
      </c>
      <c r="I328" s="7" t="s">
        <v>23</v>
      </c>
      <c r="J328" s="7" t="s">
        <v>22</v>
      </c>
      <c r="K328" s="7" t="n">
        <v>90325.0</v>
      </c>
      <c r="L328" s="7"/>
    </row>
    <row r="329">
      <c r="B329" s="7" t="s">
        <v>999</v>
      </c>
      <c r="C329" s="5" t="s">
        <v>1000</v>
      </c>
      <c r="D329" s="5" t="s">
        <v>1000</v>
      </c>
      <c r="E329" s="5" t="s">
        <v>1000</v>
      </c>
      <c r="F329" s="7" t="s">
        <v>1001</v>
      </c>
      <c r="G329" s="6" t="n">
        <v>31547.000004641202</v>
      </c>
      <c r="H329" s="7" t="s">
        <v>22</v>
      </c>
      <c r="I329" s="7" t="s">
        <v>23</v>
      </c>
      <c r="J329" s="7" t="s">
        <v>22</v>
      </c>
      <c r="K329" s="7" t="n">
        <v>90326.0</v>
      </c>
      <c r="L329" s="7"/>
    </row>
    <row r="330">
      <c r="B330" s="7" t="s">
        <v>1002</v>
      </c>
      <c r="C330" s="5" t="s">
        <v>1003</v>
      </c>
      <c r="D330" s="5" t="s">
        <v>1003</v>
      </c>
      <c r="E330" s="5" t="s">
        <v>1003</v>
      </c>
      <c r="F330" s="7" t="s">
        <v>1004</v>
      </c>
      <c r="G330" s="6" t="n">
        <v>32441.000007395833</v>
      </c>
      <c r="H330" s="7" t="s">
        <v>22</v>
      </c>
      <c r="I330" s="7" t="s">
        <v>23</v>
      </c>
      <c r="J330" s="7" t="s">
        <v>22</v>
      </c>
      <c r="K330" s="7" t="n">
        <v>90327.0</v>
      </c>
      <c r="L330" s="7"/>
    </row>
    <row r="331">
      <c r="B331" s="7" t="s">
        <v>1005</v>
      </c>
      <c r="C331" s="5" t="s">
        <v>1006</v>
      </c>
      <c r="D331" s="5" t="s">
        <v>1006</v>
      </c>
      <c r="E331" s="5" t="s">
        <v>1006</v>
      </c>
      <c r="F331" s="7" t="s">
        <v>1007</v>
      </c>
      <c r="G331" s="6" t="n">
        <v>33263.00001153935</v>
      </c>
      <c r="H331" s="7" t="s">
        <v>22</v>
      </c>
      <c r="I331" s="7" t="s">
        <v>23</v>
      </c>
      <c r="J331" s="7" t="s">
        <v>22</v>
      </c>
      <c r="K331" s="7" t="n">
        <v>90328.0</v>
      </c>
      <c r="L331" s="7"/>
    </row>
    <row r="332">
      <c r="B332" s="7" t="s">
        <v>1008</v>
      </c>
      <c r="C332" s="5" t="s">
        <v>1009</v>
      </c>
      <c r="D332" s="5" t="s">
        <v>1009</v>
      </c>
      <c r="E332" s="5" t="s">
        <v>1009</v>
      </c>
      <c r="F332" s="7" t="s">
        <v>1010</v>
      </c>
      <c r="G332" s="6" t="n">
        <v>30299.00000582176</v>
      </c>
      <c r="H332" s="7" t="s">
        <v>22</v>
      </c>
      <c r="I332" s="7" t="s">
        <v>23</v>
      </c>
      <c r="J332" s="7" t="s">
        <v>22</v>
      </c>
      <c r="K332" s="7" t="n">
        <v>90329.0</v>
      </c>
      <c r="L332" s="7"/>
    </row>
    <row r="333">
      <c r="B333" s="7" t="s">
        <v>1011</v>
      </c>
      <c r="C333" s="5" t="s">
        <v>1012</v>
      </c>
      <c r="D333" s="5" t="s">
        <v>1012</v>
      </c>
      <c r="E333" s="5" t="s">
        <v>1012</v>
      </c>
      <c r="F333" s="7" t="s">
        <v>1013</v>
      </c>
      <c r="G333" s="6" t="n">
        <v>27142.000008009258</v>
      </c>
      <c r="H333" s="7" t="s">
        <v>22</v>
      </c>
      <c r="I333" s="7" t="s">
        <v>23</v>
      </c>
      <c r="J333" s="7" t="s">
        <v>22</v>
      </c>
      <c r="K333" s="7" t="n">
        <v>90330.0</v>
      </c>
      <c r="L333" s="7"/>
    </row>
    <row r="334">
      <c r="B334" s="7" t="s">
        <v>1014</v>
      </c>
      <c r="C334" s="5" t="s">
        <v>1015</v>
      </c>
      <c r="D334" s="5" t="s">
        <v>1015</v>
      </c>
      <c r="E334" s="5" t="s">
        <v>1015</v>
      </c>
      <c r="F334" s="7" t="s">
        <v>1016</v>
      </c>
      <c r="G334" s="6" t="n">
        <v>28043.00001133102</v>
      </c>
      <c r="H334" s="7" t="s">
        <v>22</v>
      </c>
      <c r="I334" s="7" t="s">
        <v>23</v>
      </c>
      <c r="J334" s="7" t="s">
        <v>22</v>
      </c>
      <c r="K334" s="7" t="n">
        <v>90331.0</v>
      </c>
      <c r="L334" s="7"/>
    </row>
    <row r="335">
      <c r="B335" s="7" t="s">
        <v>1017</v>
      </c>
      <c r="C335" s="5" t="s">
        <v>1018</v>
      </c>
      <c r="D335" s="5" t="s">
        <v>1018</v>
      </c>
      <c r="E335" s="5" t="s">
        <v>1018</v>
      </c>
      <c r="F335" s="7" t="s">
        <v>1019</v>
      </c>
      <c r="G335" s="6" t="n">
        <v>33895.00000375</v>
      </c>
      <c r="H335" s="7" t="s">
        <v>22</v>
      </c>
      <c r="I335" s="7" t="s">
        <v>23</v>
      </c>
      <c r="J335" s="7" t="s">
        <v>22</v>
      </c>
      <c r="K335" s="7" t="n">
        <v>90332.0</v>
      </c>
      <c r="L335" s="7"/>
    </row>
    <row r="336">
      <c r="B336" s="7" t="s">
        <v>1020</v>
      </c>
      <c r="C336" s="5" t="s">
        <v>1021</v>
      </c>
      <c r="D336" s="5" t="s">
        <v>1021</v>
      </c>
      <c r="E336" s="5" t="s">
        <v>1021</v>
      </c>
      <c r="F336" s="7" t="s">
        <v>1022</v>
      </c>
      <c r="G336" s="6" t="n">
        <v>32051.000001863427</v>
      </c>
      <c r="H336" s="7" t="s">
        <v>22</v>
      </c>
      <c r="I336" s="7" t="s">
        <v>23</v>
      </c>
      <c r="J336" s="7" t="s">
        <v>22</v>
      </c>
      <c r="K336" s="7" t="n">
        <v>90333.0</v>
      </c>
      <c r="L336" s="7"/>
    </row>
    <row r="337">
      <c r="B337" s="7" t="s">
        <v>1023</v>
      </c>
      <c r="C337" s="5" t="s">
        <v>1024</v>
      </c>
      <c r="D337" s="5" t="s">
        <v>1024</v>
      </c>
      <c r="E337" s="5" t="s">
        <v>1024</v>
      </c>
      <c r="F337" s="7" t="s">
        <v>1025</v>
      </c>
      <c r="G337" s="6" t="n">
        <v>28950.00001013889</v>
      </c>
      <c r="H337" s="7" t="s">
        <v>22</v>
      </c>
      <c r="I337" s="7" t="s">
        <v>23</v>
      </c>
      <c r="J337" s="7" t="s">
        <v>22</v>
      </c>
      <c r="K337" s="7" t="n">
        <v>90334.0</v>
      </c>
      <c r="L337" s="7"/>
    </row>
    <row r="338">
      <c r="B338" s="7" t="s">
        <v>1026</v>
      </c>
      <c r="C338" s="5" t="s">
        <v>1027</v>
      </c>
      <c r="D338" s="5" t="s">
        <v>1027</v>
      </c>
      <c r="E338" s="5" t="s">
        <v>1027</v>
      </c>
      <c r="F338" s="7" t="s">
        <v>1028</v>
      </c>
      <c r="G338" s="6" t="n">
        <v>28121.0000059375</v>
      </c>
      <c r="H338" s="7" t="s">
        <v>22</v>
      </c>
      <c r="I338" s="7" t="s">
        <v>23</v>
      </c>
      <c r="J338" s="7" t="s">
        <v>22</v>
      </c>
      <c r="K338" s="7" t="n">
        <v>90335.0</v>
      </c>
      <c r="L338" s="7"/>
    </row>
    <row r="339">
      <c r="B339" s="7" t="s">
        <v>1029</v>
      </c>
      <c r="C339" s="5" t="s">
        <v>1030</v>
      </c>
      <c r="D339" s="5" t="s">
        <v>1030</v>
      </c>
      <c r="E339" s="5" t="s">
        <v>1030</v>
      </c>
      <c r="F339" s="7" t="s">
        <v>1031</v>
      </c>
      <c r="G339" s="6" t="n">
        <v>32039.000006828704</v>
      </c>
      <c r="H339" s="7" t="s">
        <v>22</v>
      </c>
      <c r="I339" s="7" t="s">
        <v>23</v>
      </c>
      <c r="J339" s="7" t="s">
        <v>22</v>
      </c>
      <c r="K339" s="7" t="n">
        <v>90336.0</v>
      </c>
      <c r="L339" s="7"/>
    </row>
    <row r="340">
      <c r="B340" s="7" t="s">
        <v>1032</v>
      </c>
      <c r="C340" s="5" t="s">
        <v>1033</v>
      </c>
      <c r="D340" s="5" t="s">
        <v>1033</v>
      </c>
      <c r="E340" s="5" t="s">
        <v>1033</v>
      </c>
      <c r="F340" s="7" t="s">
        <v>1034</v>
      </c>
      <c r="G340" s="6" t="n">
        <v>36597.00000517361</v>
      </c>
      <c r="H340" s="7" t="s">
        <v>22</v>
      </c>
      <c r="I340" s="7" t="s">
        <v>23</v>
      </c>
      <c r="J340" s="7" t="s">
        <v>22</v>
      </c>
      <c r="K340" s="7" t="n">
        <v>90337.0</v>
      </c>
      <c r="L340" s="7"/>
    </row>
    <row r="341">
      <c r="B341" s="7" t="s">
        <v>1035</v>
      </c>
      <c r="C341" s="5" t="s">
        <v>1036</v>
      </c>
      <c r="D341" s="5" t="s">
        <v>1036</v>
      </c>
      <c r="E341" s="5" t="s">
        <v>1036</v>
      </c>
      <c r="F341" s="7" t="s">
        <v>1037</v>
      </c>
      <c r="G341" s="6" t="n">
        <v>26519.000009050927</v>
      </c>
      <c r="H341" s="7" t="s">
        <v>22</v>
      </c>
      <c r="I341" s="7" t="s">
        <v>23</v>
      </c>
      <c r="J341" s="7" t="s">
        <v>22</v>
      </c>
      <c r="K341" s="7" t="n">
        <v>90338.0</v>
      </c>
      <c r="L341" s="7"/>
    </row>
    <row r="342">
      <c r="B342" s="7" t="s">
        <v>1038</v>
      </c>
      <c r="C342" s="5" t="s">
        <v>1039</v>
      </c>
      <c r="D342" s="5" t="s">
        <v>1039</v>
      </c>
      <c r="E342" s="5" t="s">
        <v>1039</v>
      </c>
      <c r="F342" s="7" t="s">
        <v>1040</v>
      </c>
      <c r="G342" s="6" t="n">
        <v>34333.00000677083</v>
      </c>
      <c r="H342" s="7" t="s">
        <v>22</v>
      </c>
      <c r="I342" s="7" t="s">
        <v>23</v>
      </c>
      <c r="J342" s="7" t="s">
        <v>22</v>
      </c>
      <c r="K342" s="7" t="n">
        <v>90339.0</v>
      </c>
      <c r="L342" s="7"/>
    </row>
    <row r="343">
      <c r="B343" s="7" t="s">
        <v>1041</v>
      </c>
      <c r="C343" s="5" t="s">
        <v>1042</v>
      </c>
      <c r="D343" s="5" t="s">
        <v>1042</v>
      </c>
      <c r="E343" s="5" t="s">
        <v>1042</v>
      </c>
      <c r="F343" s="7" t="s">
        <v>1043</v>
      </c>
      <c r="G343" s="6" t="n">
        <v>33057.000005775466</v>
      </c>
      <c r="H343" s="7" t="s">
        <v>22</v>
      </c>
      <c r="I343" s="7" t="s">
        <v>23</v>
      </c>
      <c r="J343" s="7" t="s">
        <v>22</v>
      </c>
      <c r="K343" s="7" t="n">
        <v>90340.0</v>
      </c>
      <c r="L343" s="7"/>
    </row>
    <row r="344">
      <c r="B344" s="7" t="s">
        <v>1044</v>
      </c>
      <c r="C344" s="5" t="s">
        <v>1045</v>
      </c>
      <c r="D344" s="5" t="s">
        <v>1045</v>
      </c>
      <c r="E344" s="5" t="s">
        <v>1045</v>
      </c>
      <c r="F344" s="7" t="s">
        <v>1046</v>
      </c>
      <c r="G344" s="6" t="n">
        <v>32535.00000181713</v>
      </c>
      <c r="H344" s="7" t="s">
        <v>22</v>
      </c>
      <c r="I344" s="7" t="s">
        <v>23</v>
      </c>
      <c r="J344" s="7" t="s">
        <v>22</v>
      </c>
      <c r="K344" s="7" t="n">
        <v>90341.0</v>
      </c>
      <c r="L344" s="7"/>
    </row>
    <row r="345">
      <c r="B345" s="7" t="s">
        <v>1047</v>
      </c>
      <c r="C345" s="5" t="s">
        <v>1048</v>
      </c>
      <c r="D345" s="5" t="s">
        <v>1048</v>
      </c>
      <c r="E345" s="5" t="s">
        <v>1048</v>
      </c>
      <c r="F345" s="7" t="s">
        <v>1049</v>
      </c>
      <c r="G345" s="6" t="n">
        <v>33549.0000050463</v>
      </c>
      <c r="H345" s="7" t="s">
        <v>22</v>
      </c>
      <c r="I345" s="7" t="s">
        <v>23</v>
      </c>
      <c r="J345" s="7" t="s">
        <v>22</v>
      </c>
      <c r="K345" s="7" t="n">
        <v>90342.0</v>
      </c>
      <c r="L345" s="7"/>
    </row>
    <row r="346">
      <c r="B346" s="7" t="s">
        <v>1050</v>
      </c>
      <c r="C346" s="5" t="s">
        <v>1051</v>
      </c>
      <c r="D346" s="5" t="s">
        <v>1051</v>
      </c>
      <c r="E346" s="5" t="s">
        <v>1051</v>
      </c>
      <c r="F346" s="7" t="s">
        <v>1052</v>
      </c>
      <c r="G346" s="6" t="n">
        <v>31084.00000457176</v>
      </c>
      <c r="H346" s="7" t="s">
        <v>22</v>
      </c>
      <c r="I346" s="7" t="s">
        <v>23</v>
      </c>
      <c r="J346" s="7" t="s">
        <v>22</v>
      </c>
      <c r="K346" s="7" t="n">
        <v>90343.0</v>
      </c>
      <c r="L346" s="7"/>
    </row>
    <row r="347">
      <c r="B347" s="7" t="s">
        <v>1053</v>
      </c>
      <c r="C347" s="5" t="s">
        <v>1054</v>
      </c>
      <c r="D347" s="5" t="s">
        <v>1054</v>
      </c>
      <c r="E347" s="5" t="s">
        <v>1054</v>
      </c>
      <c r="F347" s="7" t="s">
        <v>1055</v>
      </c>
      <c r="G347" s="6" t="n">
        <v>31630.000008958334</v>
      </c>
      <c r="H347" s="7" t="s">
        <v>22</v>
      </c>
      <c r="I347" s="7" t="s">
        <v>23</v>
      </c>
      <c r="J347" s="7" t="s">
        <v>22</v>
      </c>
      <c r="K347" s="7" t="n">
        <v>90344.0</v>
      </c>
      <c r="L347" s="7"/>
    </row>
    <row r="348">
      <c r="B348" s="7" t="s">
        <v>1056</v>
      </c>
      <c r="C348" s="5" t="s">
        <v>1057</v>
      </c>
      <c r="D348" s="5" t="s">
        <v>1057</v>
      </c>
      <c r="E348" s="5" t="s">
        <v>1057</v>
      </c>
      <c r="F348" s="7" t="s">
        <v>1058</v>
      </c>
      <c r="G348" s="6" t="n">
        <v>31558.00001</v>
      </c>
      <c r="H348" s="7" t="s">
        <v>22</v>
      </c>
      <c r="I348" s="7" t="s">
        <v>23</v>
      </c>
      <c r="J348" s="7" t="s">
        <v>22</v>
      </c>
      <c r="K348" s="7" t="n">
        <v>90345.0</v>
      </c>
      <c r="L348" s="7"/>
    </row>
    <row r="349">
      <c r="B349" s="7" t="s">
        <v>1059</v>
      </c>
      <c r="C349" s="5" t="s">
        <v>1060</v>
      </c>
      <c r="D349" s="5" t="s">
        <v>1060</v>
      </c>
      <c r="E349" s="5" t="s">
        <v>1060</v>
      </c>
      <c r="F349" s="7" t="s">
        <v>1061</v>
      </c>
      <c r="G349" s="6" t="n">
        <v>31183.00000255787</v>
      </c>
      <c r="H349" s="7" t="s">
        <v>22</v>
      </c>
      <c r="I349" s="7" t="s">
        <v>23</v>
      </c>
      <c r="J349" s="7" t="s">
        <v>22</v>
      </c>
      <c r="K349" s="7" t="n">
        <v>90346.0</v>
      </c>
      <c r="L349" s="7"/>
    </row>
    <row r="350">
      <c r="B350" s="7" t="s">
        <v>1062</v>
      </c>
      <c r="C350" s="5" t="s">
        <v>1063</v>
      </c>
      <c r="D350" s="5" t="s">
        <v>1063</v>
      </c>
      <c r="E350" s="5" t="s">
        <v>1063</v>
      </c>
      <c r="F350" s="7" t="s">
        <v>1064</v>
      </c>
      <c r="G350" s="6" t="n">
        <v>29351.00000954861</v>
      </c>
      <c r="H350" s="7" t="s">
        <v>22</v>
      </c>
      <c r="I350" s="7" t="s">
        <v>23</v>
      </c>
      <c r="J350" s="7" t="s">
        <v>22</v>
      </c>
      <c r="K350" s="7" t="n">
        <v>90347.0</v>
      </c>
      <c r="L350" s="7"/>
    </row>
    <row r="351">
      <c r="B351" s="7" t="s">
        <v>1065</v>
      </c>
      <c r="C351" s="5" t="s">
        <v>1066</v>
      </c>
      <c r="D351" s="5" t="s">
        <v>1066</v>
      </c>
      <c r="E351" s="5" t="s">
        <v>1066</v>
      </c>
      <c r="F351" s="7" t="s">
        <v>1067</v>
      </c>
      <c r="G351" s="6" t="n">
        <v>36237.00000905093</v>
      </c>
      <c r="H351" s="7" t="s">
        <v>22</v>
      </c>
      <c r="I351" s="7" t="s">
        <v>23</v>
      </c>
      <c r="J351" s="7" t="s">
        <v>22</v>
      </c>
      <c r="K351" s="7" t="n">
        <v>90348.0</v>
      </c>
      <c r="L351" s="7"/>
    </row>
    <row r="352">
      <c r="B352" s="7" t="s">
        <v>1068</v>
      </c>
      <c r="C352" s="5" t="s">
        <v>1069</v>
      </c>
      <c r="D352" s="5" t="s">
        <v>1069</v>
      </c>
      <c r="E352" s="5" t="s">
        <v>1069</v>
      </c>
      <c r="F352" s="7" t="s">
        <v>1070</v>
      </c>
      <c r="G352" s="6" t="n">
        <v>30154.00000861111</v>
      </c>
      <c r="H352" s="7" t="s">
        <v>22</v>
      </c>
      <c r="I352" s="7" t="s">
        <v>23</v>
      </c>
      <c r="J352" s="7" t="s">
        <v>22</v>
      </c>
      <c r="K352" s="7" t="n">
        <v>90349.0</v>
      </c>
      <c r="L352" s="7"/>
    </row>
    <row r="353">
      <c r="B353" s="7" t="s">
        <v>1071</v>
      </c>
      <c r="C353" s="5" t="s">
        <v>1072</v>
      </c>
      <c r="D353" s="5" t="s">
        <v>1072</v>
      </c>
      <c r="E353" s="5" t="s">
        <v>1072</v>
      </c>
      <c r="F353" s="7" t="s">
        <v>1073</v>
      </c>
      <c r="G353" s="6" t="n">
        <v>36009.00000209491</v>
      </c>
      <c r="H353" s="7" t="s">
        <v>22</v>
      </c>
      <c r="I353" s="7" t="s">
        <v>23</v>
      </c>
      <c r="J353" s="7" t="s">
        <v>22</v>
      </c>
      <c r="K353" s="7" t="n">
        <v>90350.0</v>
      </c>
      <c r="L353" s="7"/>
    </row>
    <row r="354">
      <c r="B354" s="7" t="s">
        <v>1074</v>
      </c>
      <c r="C354" s="5" t="s">
        <v>1075</v>
      </c>
      <c r="D354" s="5" t="s">
        <v>1075</v>
      </c>
      <c r="E354" s="5" t="s">
        <v>1075</v>
      </c>
      <c r="F354" s="7" t="s">
        <v>1076</v>
      </c>
      <c r="G354" s="6" t="n">
        <v>31608.00000636574</v>
      </c>
      <c r="H354" s="7" t="s">
        <v>22</v>
      </c>
      <c r="I354" s="7" t="s">
        <v>23</v>
      </c>
      <c r="J354" s="7" t="s">
        <v>22</v>
      </c>
      <c r="K354" s="7" t="n">
        <v>90351.0</v>
      </c>
      <c r="L354" s="7"/>
    </row>
    <row r="355">
      <c r="B355" s="7" t="s">
        <v>1077</v>
      </c>
      <c r="C355" s="5" t="s">
        <v>1078</v>
      </c>
      <c r="D355" s="5" t="s">
        <v>1078</v>
      </c>
      <c r="E355" s="5" t="s">
        <v>1078</v>
      </c>
      <c r="F355" s="7" t="s">
        <v>1079</v>
      </c>
      <c r="G355" s="6" t="n">
        <v>36702.00000494213</v>
      </c>
      <c r="H355" s="7" t="s">
        <v>22</v>
      </c>
      <c r="I355" s="7" t="s">
        <v>23</v>
      </c>
      <c r="J355" s="7" t="s">
        <v>22</v>
      </c>
      <c r="K355" s="7" t="n">
        <v>90352.0</v>
      </c>
      <c r="L355" s="7"/>
    </row>
    <row r="356">
      <c r="B356" s="7" t="s">
        <v>1080</v>
      </c>
      <c r="C356" s="5" t="s">
        <v>1081</v>
      </c>
      <c r="D356" s="5" t="s">
        <v>1081</v>
      </c>
      <c r="E356" s="5" t="s">
        <v>1081</v>
      </c>
      <c r="F356" s="7" t="s">
        <v>1082</v>
      </c>
      <c r="G356" s="6" t="n">
        <v>34682.00000868055</v>
      </c>
      <c r="H356" s="7" t="s">
        <v>22</v>
      </c>
      <c r="I356" s="7" t="s">
        <v>23</v>
      </c>
      <c r="J356" s="7" t="s">
        <v>22</v>
      </c>
      <c r="K356" s="7" t="n">
        <v>90353.0</v>
      </c>
      <c r="L356" s="7"/>
    </row>
    <row r="357">
      <c r="B357" s="7" t="s">
        <v>1083</v>
      </c>
      <c r="C357" s="5" t="s">
        <v>1084</v>
      </c>
      <c r="D357" s="5" t="s">
        <v>1084</v>
      </c>
      <c r="E357" s="5" t="s">
        <v>1084</v>
      </c>
      <c r="F357" s="7" t="s">
        <v>1085</v>
      </c>
      <c r="G357" s="6" t="n">
        <v>29211.00000165509</v>
      </c>
      <c r="H357" s="7" t="s">
        <v>22</v>
      </c>
      <c r="I357" s="7" t="s">
        <v>23</v>
      </c>
      <c r="J357" s="7" t="s">
        <v>22</v>
      </c>
      <c r="K357" s="7" t="n">
        <v>90354.0</v>
      </c>
      <c r="L357" s="7"/>
    </row>
    <row r="358">
      <c r="B358" s="7" t="s">
        <v>1086</v>
      </c>
      <c r="C358" s="5" t="s">
        <v>1087</v>
      </c>
      <c r="D358" s="5" t="s">
        <v>1087</v>
      </c>
      <c r="E358" s="5" t="s">
        <v>1087</v>
      </c>
      <c r="F358" s="7" t="s">
        <v>1088</v>
      </c>
      <c r="G358" s="6" t="n">
        <v>27605.00000974537</v>
      </c>
      <c r="H358" s="7" t="s">
        <v>22</v>
      </c>
      <c r="I358" s="7" t="s">
        <v>23</v>
      </c>
      <c r="J358" s="7" t="s">
        <v>22</v>
      </c>
      <c r="K358" s="7" t="n">
        <v>90355.0</v>
      </c>
      <c r="L358" s="7"/>
    </row>
    <row r="359">
      <c r="B359" s="7" t="s">
        <v>1089</v>
      </c>
      <c r="C359" s="5" t="s">
        <v>1090</v>
      </c>
      <c r="D359" s="5" t="s">
        <v>1090</v>
      </c>
      <c r="E359" s="5" t="s">
        <v>1090</v>
      </c>
      <c r="F359" s="7" t="s">
        <v>1091</v>
      </c>
      <c r="G359" s="6" t="n">
        <v>35987.000009710646</v>
      </c>
      <c r="H359" s="7" t="s">
        <v>22</v>
      </c>
      <c r="I359" s="7" t="s">
        <v>23</v>
      </c>
      <c r="J359" s="7" t="s">
        <v>22</v>
      </c>
      <c r="K359" s="7" t="n">
        <v>90356.0</v>
      </c>
      <c r="L359" s="7"/>
    </row>
    <row r="360">
      <c r="B360" s="7" t="s">
        <v>1092</v>
      </c>
      <c r="C360" s="5" t="s">
        <v>1093</v>
      </c>
      <c r="D360" s="5" t="s">
        <v>1093</v>
      </c>
      <c r="E360" s="5" t="s">
        <v>1093</v>
      </c>
      <c r="F360" s="7" t="s">
        <v>1094</v>
      </c>
      <c r="G360" s="6" t="n">
        <v>26979.00000931713</v>
      </c>
      <c r="H360" s="7" t="s">
        <v>22</v>
      </c>
      <c r="I360" s="7" t="s">
        <v>23</v>
      </c>
      <c r="J360" s="7" t="s">
        <v>22</v>
      </c>
      <c r="K360" s="7" t="n">
        <v>90357.0</v>
      </c>
      <c r="L360" s="7"/>
    </row>
    <row r="361">
      <c r="B361" s="7" t="s">
        <v>1095</v>
      </c>
      <c r="C361" s="5" t="s">
        <v>1096</v>
      </c>
      <c r="D361" s="5" t="s">
        <v>1096</v>
      </c>
      <c r="E361" s="5" t="s">
        <v>1096</v>
      </c>
      <c r="F361" s="7" t="s">
        <v>1097</v>
      </c>
      <c r="G361" s="6" t="n">
        <v>30874.000009189815</v>
      </c>
      <c r="H361" s="7" t="s">
        <v>22</v>
      </c>
      <c r="I361" s="7" t="s">
        <v>23</v>
      </c>
      <c r="J361" s="7" t="s">
        <v>22</v>
      </c>
      <c r="K361" s="7" t="n">
        <v>90358.0</v>
      </c>
      <c r="L361" s="7"/>
    </row>
    <row r="362">
      <c r="B362" s="7" t="s">
        <v>1098</v>
      </c>
      <c r="C362" s="5" t="s">
        <v>1099</v>
      </c>
      <c r="D362" s="5" t="s">
        <v>1099</v>
      </c>
      <c r="E362" s="5" t="s">
        <v>1099</v>
      </c>
      <c r="F362" s="7" t="s">
        <v>1100</v>
      </c>
      <c r="G362" s="6" t="n">
        <v>27889.000003020832</v>
      </c>
      <c r="H362" s="7" t="s">
        <v>22</v>
      </c>
      <c r="I362" s="7" t="s">
        <v>23</v>
      </c>
      <c r="J362" s="7" t="s">
        <v>22</v>
      </c>
      <c r="K362" s="7" t="n">
        <v>90359.0</v>
      </c>
      <c r="L362" s="7"/>
    </row>
    <row r="363">
      <c r="B363" s="7" t="s">
        <v>1101</v>
      </c>
      <c r="C363" s="5" t="s">
        <v>1102</v>
      </c>
      <c r="D363" s="5" t="s">
        <v>1102</v>
      </c>
      <c r="E363" s="5" t="s">
        <v>1102</v>
      </c>
      <c r="F363" s="7" t="s">
        <v>1103</v>
      </c>
      <c r="G363" s="6" t="n">
        <v>26695.000009247684</v>
      </c>
      <c r="H363" s="7" t="s">
        <v>22</v>
      </c>
      <c r="I363" s="7" t="s">
        <v>23</v>
      </c>
      <c r="J363" s="7" t="s">
        <v>22</v>
      </c>
      <c r="K363" s="7" t="n">
        <v>90360.0</v>
      </c>
      <c r="L363" s="7"/>
    </row>
    <row r="364">
      <c r="B364" s="7" t="s">
        <v>1104</v>
      </c>
      <c r="C364" s="5" t="s">
        <v>1105</v>
      </c>
      <c r="D364" s="5" t="s">
        <v>1105</v>
      </c>
      <c r="E364" s="5" t="s">
        <v>1105</v>
      </c>
      <c r="F364" s="7" t="s">
        <v>1106</v>
      </c>
      <c r="G364" s="6" t="n">
        <v>33345.0000078125</v>
      </c>
      <c r="H364" s="7" t="s">
        <v>22</v>
      </c>
      <c r="I364" s="7" t="s">
        <v>23</v>
      </c>
      <c r="J364" s="7" t="s">
        <v>22</v>
      </c>
      <c r="K364" s="7" t="n">
        <v>90361.0</v>
      </c>
      <c r="L364" s="7"/>
    </row>
    <row r="365">
      <c r="B365" s="7" t="s">
        <v>1107</v>
      </c>
      <c r="C365" s="5" t="s">
        <v>1108</v>
      </c>
      <c r="D365" s="5" t="s">
        <v>1108</v>
      </c>
      <c r="E365" s="5" t="s">
        <v>1108</v>
      </c>
      <c r="F365" s="7" t="s">
        <v>1109</v>
      </c>
      <c r="G365" s="6" t="n">
        <v>27579.00000460648</v>
      </c>
      <c r="H365" s="7" t="s">
        <v>22</v>
      </c>
      <c r="I365" s="7" t="s">
        <v>23</v>
      </c>
      <c r="J365" s="7" t="s">
        <v>22</v>
      </c>
      <c r="K365" s="7" t="n">
        <v>90362.0</v>
      </c>
      <c r="L365" s="7"/>
    </row>
    <row r="366">
      <c r="B366" s="7" t="s">
        <v>1110</v>
      </c>
      <c r="C366" s="5" t="s">
        <v>1111</v>
      </c>
      <c r="D366" s="5" t="s">
        <v>1111</v>
      </c>
      <c r="E366" s="5" t="s">
        <v>1111</v>
      </c>
      <c r="F366" s="7" t="s">
        <v>1112</v>
      </c>
      <c r="G366" s="6" t="n">
        <v>35319.00000309028</v>
      </c>
      <c r="H366" s="7" t="s">
        <v>22</v>
      </c>
      <c r="I366" s="7" t="s">
        <v>23</v>
      </c>
      <c r="J366" s="7" t="s">
        <v>22</v>
      </c>
      <c r="K366" s="7" t="n">
        <v>90363.0</v>
      </c>
      <c r="L366" s="7"/>
    </row>
    <row r="367">
      <c r="B367" s="7" t="s">
        <v>1113</v>
      </c>
      <c r="C367" s="5" t="s">
        <v>1114</v>
      </c>
      <c r="D367" s="5" t="s">
        <v>1114</v>
      </c>
      <c r="E367" s="5" t="s">
        <v>1114</v>
      </c>
      <c r="F367" s="7" t="s">
        <v>1115</v>
      </c>
      <c r="G367" s="6" t="n">
        <v>28800.000004050926</v>
      </c>
      <c r="H367" s="7" t="s">
        <v>22</v>
      </c>
      <c r="I367" s="7" t="s">
        <v>23</v>
      </c>
      <c r="J367" s="7" t="s">
        <v>22</v>
      </c>
      <c r="K367" s="7" t="n">
        <v>90364.0</v>
      </c>
      <c r="L367" s="7"/>
    </row>
    <row r="368">
      <c r="B368" s="7" t="s">
        <v>1116</v>
      </c>
      <c r="C368" s="5" t="s">
        <v>1117</v>
      </c>
      <c r="D368" s="5" t="s">
        <v>1117</v>
      </c>
      <c r="E368" s="5" t="s">
        <v>1117</v>
      </c>
      <c r="F368" s="7" t="s">
        <v>1118</v>
      </c>
      <c r="G368" s="6" t="n">
        <v>32568.000011006945</v>
      </c>
      <c r="H368" s="7" t="s">
        <v>22</v>
      </c>
      <c r="I368" s="7" t="s">
        <v>23</v>
      </c>
      <c r="J368" s="7" t="s">
        <v>22</v>
      </c>
      <c r="K368" s="7" t="n">
        <v>90365.0</v>
      </c>
      <c r="L368" s="7"/>
    </row>
    <row r="369">
      <c r="B369" s="7" t="s">
        <v>1119</v>
      </c>
      <c r="C369" s="5" t="s">
        <v>1120</v>
      </c>
      <c r="D369" s="5" t="s">
        <v>1120</v>
      </c>
      <c r="E369" s="5" t="s">
        <v>1120</v>
      </c>
      <c r="F369" s="7" t="s">
        <v>1121</v>
      </c>
      <c r="G369" s="6" t="n">
        <v>30928.000004837962</v>
      </c>
      <c r="H369" s="7" t="s">
        <v>22</v>
      </c>
      <c r="I369" s="7" t="s">
        <v>23</v>
      </c>
      <c r="J369" s="7" t="s">
        <v>22</v>
      </c>
      <c r="K369" s="7" t="n">
        <v>90366.0</v>
      </c>
      <c r="L369" s="7"/>
    </row>
    <row r="370">
      <c r="B370" s="7" t="s">
        <v>1122</v>
      </c>
      <c r="C370" s="5" t="s">
        <v>1123</v>
      </c>
      <c r="D370" s="5" t="s">
        <v>1123</v>
      </c>
      <c r="E370" s="5" t="s">
        <v>1123</v>
      </c>
      <c r="F370" s="7" t="s">
        <v>1124</v>
      </c>
      <c r="G370" s="6" t="n">
        <v>25992.000006319446</v>
      </c>
      <c r="H370" s="7" t="s">
        <v>22</v>
      </c>
      <c r="I370" s="7" t="s">
        <v>23</v>
      </c>
      <c r="J370" s="7" t="s">
        <v>22</v>
      </c>
      <c r="K370" s="7" t="n">
        <v>90367.0</v>
      </c>
      <c r="L370" s="7"/>
    </row>
    <row r="371">
      <c r="B371" s="7" t="s">
        <v>1125</v>
      </c>
      <c r="C371" s="5" t="s">
        <v>1126</v>
      </c>
      <c r="D371" s="5" t="s">
        <v>1126</v>
      </c>
      <c r="E371" s="5" t="s">
        <v>1126</v>
      </c>
      <c r="F371" s="7" t="s">
        <v>1127</v>
      </c>
      <c r="G371" s="6" t="n">
        <v>33461.00001153935</v>
      </c>
      <c r="H371" s="7" t="s">
        <v>22</v>
      </c>
      <c r="I371" s="7" t="s">
        <v>23</v>
      </c>
      <c r="J371" s="7" t="s">
        <v>22</v>
      </c>
      <c r="K371" s="7" t="n">
        <v>90368.0</v>
      </c>
      <c r="L371" s="7"/>
    </row>
    <row r="372">
      <c r="B372" s="7" t="s">
        <v>1128</v>
      </c>
      <c r="C372" s="5" t="s">
        <v>1129</v>
      </c>
      <c r="D372" s="5" t="s">
        <v>1129</v>
      </c>
      <c r="E372" s="5" t="s">
        <v>1129</v>
      </c>
      <c r="F372" s="7" t="s">
        <v>1130</v>
      </c>
      <c r="G372" s="6" t="n">
        <v>35739.0000078125</v>
      </c>
      <c r="H372" s="7" t="s">
        <v>22</v>
      </c>
      <c r="I372" s="7" t="s">
        <v>23</v>
      </c>
      <c r="J372" s="7" t="s">
        <v>22</v>
      </c>
      <c r="K372" s="7" t="n">
        <v>90369.0</v>
      </c>
      <c r="L372" s="7"/>
    </row>
    <row r="373">
      <c r="B373" s="7" t="s">
        <v>1131</v>
      </c>
      <c r="C373" s="5" t="s">
        <v>1132</v>
      </c>
      <c r="D373" s="5" t="s">
        <v>1132</v>
      </c>
      <c r="E373" s="5" t="s">
        <v>1132</v>
      </c>
      <c r="F373" s="7" t="s">
        <v>1133</v>
      </c>
      <c r="G373" s="6" t="n">
        <v>30867.000002442128</v>
      </c>
      <c r="H373" s="7" t="s">
        <v>22</v>
      </c>
      <c r="I373" s="7" t="s">
        <v>23</v>
      </c>
      <c r="J373" s="7" t="s">
        <v>22</v>
      </c>
      <c r="K373" s="7" t="n">
        <v>90370.0</v>
      </c>
      <c r="L373" s="7"/>
    </row>
    <row r="374">
      <c r="B374" s="7" t="s">
        <v>1134</v>
      </c>
      <c r="C374" s="5" t="s">
        <v>1135</v>
      </c>
      <c r="D374" s="5" t="s">
        <v>1135</v>
      </c>
      <c r="E374" s="5" t="s">
        <v>1135</v>
      </c>
      <c r="F374" s="7" t="s">
        <v>1136</v>
      </c>
      <c r="G374" s="6" t="n">
        <v>29490.000005775462</v>
      </c>
      <c r="H374" s="7" t="s">
        <v>22</v>
      </c>
      <c r="I374" s="7" t="s">
        <v>23</v>
      </c>
      <c r="J374" s="7" t="s">
        <v>22</v>
      </c>
      <c r="K374" s="7" t="n">
        <v>90371.0</v>
      </c>
      <c r="L374" s="7"/>
    </row>
    <row r="375">
      <c r="B375" s="7" t="s">
        <v>1137</v>
      </c>
      <c r="C375" s="5" t="s">
        <v>1138</v>
      </c>
      <c r="D375" s="5" t="s">
        <v>1138</v>
      </c>
      <c r="E375" s="5" t="s">
        <v>1138</v>
      </c>
      <c r="F375" s="7" t="s">
        <v>1139</v>
      </c>
      <c r="G375" s="6" t="n">
        <v>31345.000003020832</v>
      </c>
      <c r="H375" s="7" t="s">
        <v>22</v>
      </c>
      <c r="I375" s="7" t="s">
        <v>23</v>
      </c>
      <c r="J375" s="7" t="s">
        <v>22</v>
      </c>
      <c r="K375" s="7" t="n">
        <v>90372.0</v>
      </c>
      <c r="L375" s="7"/>
    </row>
    <row r="376">
      <c r="B376" s="7" t="s">
        <v>1140</v>
      </c>
      <c r="C376" s="5" t="s">
        <v>1141</v>
      </c>
      <c r="D376" s="5" t="s">
        <v>1141</v>
      </c>
      <c r="E376" s="5" t="s">
        <v>1141</v>
      </c>
      <c r="F376" s="7" t="s">
        <v>1142</v>
      </c>
      <c r="G376" s="6" t="n">
        <v>30654.00000775463</v>
      </c>
      <c r="H376" s="7" t="s">
        <v>22</v>
      </c>
      <c r="I376" s="7" t="s">
        <v>23</v>
      </c>
      <c r="J376" s="7" t="s">
        <v>22</v>
      </c>
      <c r="K376" s="7" t="n">
        <v>90373.0</v>
      </c>
      <c r="L376" s="7"/>
    </row>
    <row r="377">
      <c r="B377" s="7" t="s">
        <v>1143</v>
      </c>
      <c r="C377" s="5" t="s">
        <v>1144</v>
      </c>
      <c r="D377" s="5" t="s">
        <v>1144</v>
      </c>
      <c r="E377" s="5" t="s">
        <v>1144</v>
      </c>
      <c r="F377" s="7" t="s">
        <v>1145</v>
      </c>
      <c r="G377" s="6" t="n">
        <v>27825.000007569444</v>
      </c>
      <c r="H377" s="7" t="s">
        <v>22</v>
      </c>
      <c r="I377" s="7" t="s">
        <v>23</v>
      </c>
      <c r="J377" s="7" t="s">
        <v>22</v>
      </c>
      <c r="K377" s="7" t="n">
        <v>90374.0</v>
      </c>
      <c r="L377" s="7"/>
    </row>
    <row r="378">
      <c r="B378" s="7" t="s">
        <v>1146</v>
      </c>
      <c r="C378" s="5" t="s">
        <v>1147</v>
      </c>
      <c r="D378" s="5" t="s">
        <v>1147</v>
      </c>
      <c r="E378" s="5" t="s">
        <v>1147</v>
      </c>
      <c r="F378" s="7" t="s">
        <v>1148</v>
      </c>
      <c r="G378" s="6" t="n">
        <v>26369.00000747685</v>
      </c>
      <c r="H378" s="7" t="s">
        <v>22</v>
      </c>
      <c r="I378" s="7" t="s">
        <v>23</v>
      </c>
      <c r="J378" s="7" t="s">
        <v>22</v>
      </c>
      <c r="K378" s="7" t="n">
        <v>90375.0</v>
      </c>
      <c r="L378" s="7"/>
    </row>
    <row r="379">
      <c r="B379" s="7" t="s">
        <v>1149</v>
      </c>
      <c r="C379" s="5" t="s">
        <v>1150</v>
      </c>
      <c r="D379" s="5" t="s">
        <v>1150</v>
      </c>
      <c r="E379" s="5" t="s">
        <v>1150</v>
      </c>
      <c r="F379" s="7" t="s">
        <v>1151</v>
      </c>
      <c r="G379" s="6" t="n">
        <v>34402.000005601854</v>
      </c>
      <c r="H379" s="7" t="s">
        <v>22</v>
      </c>
      <c r="I379" s="7" t="s">
        <v>23</v>
      </c>
      <c r="J379" s="7" t="s">
        <v>22</v>
      </c>
      <c r="K379" s="7" t="n">
        <v>90376.0</v>
      </c>
      <c r="L379" s="7"/>
    </row>
    <row r="380">
      <c r="B380" s="7" t="s">
        <v>1152</v>
      </c>
      <c r="C380" s="5" t="s">
        <v>1153</v>
      </c>
      <c r="D380" s="5" t="s">
        <v>1153</v>
      </c>
      <c r="E380" s="5" t="s">
        <v>1153</v>
      </c>
      <c r="F380" s="7" t="s">
        <v>1154</v>
      </c>
      <c r="G380" s="6" t="n">
        <v>36200.00000663195</v>
      </c>
      <c r="H380" s="7" t="s">
        <v>22</v>
      </c>
      <c r="I380" s="7" t="s">
        <v>23</v>
      </c>
      <c r="J380" s="7" t="s">
        <v>22</v>
      </c>
      <c r="K380" s="7" t="n">
        <v>90377.0</v>
      </c>
      <c r="L380" s="7"/>
    </row>
    <row r="381">
      <c r="B381" s="7" t="s">
        <v>1155</v>
      </c>
      <c r="C381" s="5" t="s">
        <v>1156</v>
      </c>
      <c r="D381" s="5" t="s">
        <v>1156</v>
      </c>
      <c r="E381" s="5" t="s">
        <v>1156</v>
      </c>
      <c r="F381" s="7" t="s">
        <v>1157</v>
      </c>
      <c r="G381" s="6" t="n">
        <v>34273.00000667824</v>
      </c>
      <c r="H381" s="7" t="s">
        <v>22</v>
      </c>
      <c r="I381" s="7" t="s">
        <v>23</v>
      </c>
      <c r="J381" s="7" t="s">
        <v>22</v>
      </c>
      <c r="K381" s="7" t="n">
        <v>90378.0</v>
      </c>
      <c r="L381" s="7"/>
    </row>
    <row r="382">
      <c r="B382" s="7" t="s">
        <v>1158</v>
      </c>
      <c r="C382" s="5" t="s">
        <v>1159</v>
      </c>
      <c r="D382" s="5" t="s">
        <v>1159</v>
      </c>
      <c r="E382" s="5" t="s">
        <v>1159</v>
      </c>
      <c r="F382" s="7" t="s">
        <v>1160</v>
      </c>
      <c r="G382" s="6" t="n">
        <v>27485.00000704861</v>
      </c>
      <c r="H382" s="7" t="s">
        <v>22</v>
      </c>
      <c r="I382" s="7" t="s">
        <v>23</v>
      </c>
      <c r="J382" s="7" t="s">
        <v>22</v>
      </c>
      <c r="K382" s="7" t="n">
        <v>90379.0</v>
      </c>
      <c r="L382" s="7"/>
    </row>
    <row r="383">
      <c r="B383" s="7" t="s">
        <v>1161</v>
      </c>
      <c r="C383" s="5" t="s">
        <v>1162</v>
      </c>
      <c r="D383" s="5" t="s">
        <v>1162</v>
      </c>
      <c r="E383" s="5" t="s">
        <v>1162</v>
      </c>
      <c r="F383" s="7" t="s">
        <v>1163</v>
      </c>
      <c r="G383" s="6" t="n">
        <v>28239.00000537037</v>
      </c>
      <c r="H383" s="7" t="s">
        <v>22</v>
      </c>
      <c r="I383" s="7" t="s">
        <v>23</v>
      </c>
      <c r="J383" s="7" t="s">
        <v>22</v>
      </c>
      <c r="K383" s="7" t="n">
        <v>90380.0</v>
      </c>
      <c r="L383" s="7"/>
    </row>
    <row r="384">
      <c r="B384" s="7" t="s">
        <v>1164</v>
      </c>
      <c r="C384" s="5" t="s">
        <v>1165</v>
      </c>
      <c r="D384" s="5" t="s">
        <v>1165</v>
      </c>
      <c r="E384" s="5" t="s">
        <v>1165</v>
      </c>
      <c r="F384" s="7" t="s">
        <v>1166</v>
      </c>
      <c r="G384" s="6" t="n">
        <v>28901.00000783565</v>
      </c>
      <c r="H384" s="7" t="s">
        <v>22</v>
      </c>
      <c r="I384" s="7" t="s">
        <v>23</v>
      </c>
      <c r="J384" s="7" t="s">
        <v>22</v>
      </c>
      <c r="K384" s="7" t="n">
        <v>90381.0</v>
      </c>
      <c r="L384" s="7"/>
    </row>
    <row r="385">
      <c r="B385" s="7" t="s">
        <v>1167</v>
      </c>
      <c r="C385" s="5" t="s">
        <v>1168</v>
      </c>
      <c r="D385" s="5" t="s">
        <v>1168</v>
      </c>
      <c r="E385" s="5" t="s">
        <v>1168</v>
      </c>
      <c r="F385" s="7" t="s">
        <v>1169</v>
      </c>
      <c r="G385" s="6" t="n">
        <v>29560.000006087965</v>
      </c>
      <c r="H385" s="7" t="s">
        <v>22</v>
      </c>
      <c r="I385" s="7" t="s">
        <v>23</v>
      </c>
      <c r="J385" s="7" t="s">
        <v>22</v>
      </c>
      <c r="K385" s="7" t="n">
        <v>90382.0</v>
      </c>
      <c r="L385" s="7"/>
    </row>
    <row r="386">
      <c r="B386" s="7" t="s">
        <v>1170</v>
      </c>
      <c r="C386" s="5" t="s">
        <v>1171</v>
      </c>
      <c r="D386" s="5" t="s">
        <v>1171</v>
      </c>
      <c r="E386" s="5" t="s">
        <v>1171</v>
      </c>
      <c r="F386" s="7" t="s">
        <v>1172</v>
      </c>
      <c r="G386" s="6" t="n">
        <v>35082.00000849537</v>
      </c>
      <c r="H386" s="7" t="s">
        <v>22</v>
      </c>
      <c r="I386" s="7" t="s">
        <v>23</v>
      </c>
      <c r="J386" s="7" t="s">
        <v>22</v>
      </c>
      <c r="K386" s="7" t="n">
        <v>90383.0</v>
      </c>
      <c r="L386" s="7"/>
    </row>
    <row r="387">
      <c r="B387" s="7" t="s">
        <v>1173</v>
      </c>
      <c r="C387" s="5" t="s">
        <v>1174</v>
      </c>
      <c r="D387" s="5" t="s">
        <v>1174</v>
      </c>
      <c r="E387" s="5" t="s">
        <v>1174</v>
      </c>
      <c r="F387" s="7" t="s">
        <v>1175</v>
      </c>
      <c r="G387" s="6" t="n">
        <v>31578.000009155094</v>
      </c>
      <c r="H387" s="7" t="s">
        <v>22</v>
      </c>
      <c r="I387" s="7" t="s">
        <v>23</v>
      </c>
      <c r="J387" s="7" t="s">
        <v>22</v>
      </c>
      <c r="K387" s="7" t="n">
        <v>90384.0</v>
      </c>
      <c r="L387" s="7"/>
    </row>
    <row r="388">
      <c r="B388" s="7" t="s">
        <v>1176</v>
      </c>
      <c r="C388" s="5" t="s">
        <v>1177</v>
      </c>
      <c r="D388" s="5" t="s">
        <v>1177</v>
      </c>
      <c r="E388" s="5" t="s">
        <v>1177</v>
      </c>
      <c r="F388" s="7" t="s">
        <v>1178</v>
      </c>
      <c r="G388" s="6" t="n">
        <v>27182.000011064814</v>
      </c>
      <c r="H388" s="7" t="s">
        <v>22</v>
      </c>
      <c r="I388" s="7" t="s">
        <v>23</v>
      </c>
      <c r="J388" s="7" t="s">
        <v>22</v>
      </c>
      <c r="K388" s="7" t="n">
        <v>90385.0</v>
      </c>
      <c r="L388" s="7"/>
    </row>
    <row r="389">
      <c r="B389" s="7" t="s">
        <v>1179</v>
      </c>
      <c r="C389" s="5" t="s">
        <v>1180</v>
      </c>
      <c r="D389" s="5" t="s">
        <v>1180</v>
      </c>
      <c r="E389" s="5" t="s">
        <v>1180</v>
      </c>
      <c r="F389" s="7" t="s">
        <v>1181</v>
      </c>
      <c r="G389" s="6" t="n">
        <v>35510.00000150463</v>
      </c>
      <c r="H389" s="7" t="s">
        <v>22</v>
      </c>
      <c r="I389" s="7" t="s">
        <v>23</v>
      </c>
      <c r="J389" s="7" t="s">
        <v>22</v>
      </c>
      <c r="K389" s="7" t="n">
        <v>90386.0</v>
      </c>
      <c r="L389" s="7"/>
    </row>
    <row r="390">
      <c r="B390" s="7" t="s">
        <v>1182</v>
      </c>
      <c r="C390" s="5" t="s">
        <v>1183</v>
      </c>
      <c r="D390" s="5" t="s">
        <v>1183</v>
      </c>
      <c r="E390" s="5" t="s">
        <v>1183</v>
      </c>
      <c r="F390" s="7" t="s">
        <v>1184</v>
      </c>
      <c r="G390" s="6" t="n">
        <v>27526.00000949074</v>
      </c>
      <c r="H390" s="7" t="s">
        <v>22</v>
      </c>
      <c r="I390" s="7" t="s">
        <v>23</v>
      </c>
      <c r="J390" s="7" t="s">
        <v>22</v>
      </c>
      <c r="K390" s="7" t="n">
        <v>90387.0</v>
      </c>
      <c r="L390" s="7"/>
    </row>
    <row r="391">
      <c r="B391" s="7" t="s">
        <v>1185</v>
      </c>
      <c r="C391" s="5" t="s">
        <v>1186</v>
      </c>
      <c r="D391" s="5" t="s">
        <v>1186</v>
      </c>
      <c r="E391" s="5" t="s">
        <v>1186</v>
      </c>
      <c r="F391" s="7" t="s">
        <v>1187</v>
      </c>
      <c r="G391" s="6" t="n">
        <v>29822.000004479167</v>
      </c>
      <c r="H391" s="7" t="s">
        <v>22</v>
      </c>
      <c r="I391" s="7" t="s">
        <v>23</v>
      </c>
      <c r="J391" s="7" t="s">
        <v>22</v>
      </c>
      <c r="K391" s="7" t="n">
        <v>90388.0</v>
      </c>
      <c r="L391" s="7"/>
    </row>
    <row r="392">
      <c r="B392" s="7" t="s">
        <v>1188</v>
      </c>
      <c r="C392" s="5" t="s">
        <v>1189</v>
      </c>
      <c r="D392" s="5" t="s">
        <v>1189</v>
      </c>
      <c r="E392" s="5" t="s">
        <v>1189</v>
      </c>
      <c r="F392" s="7" t="s">
        <v>1190</v>
      </c>
      <c r="G392" s="6" t="n">
        <v>29491.00000814815</v>
      </c>
      <c r="H392" s="7" t="s">
        <v>22</v>
      </c>
      <c r="I392" s="7" t="s">
        <v>23</v>
      </c>
      <c r="J392" s="7" t="s">
        <v>22</v>
      </c>
      <c r="K392" s="7" t="n">
        <v>90389.0</v>
      </c>
      <c r="L392" s="7"/>
    </row>
    <row r="393">
      <c r="B393" s="7" t="s">
        <v>1191</v>
      </c>
      <c r="C393" s="5" t="s">
        <v>1192</v>
      </c>
      <c r="D393" s="5" t="s">
        <v>1192</v>
      </c>
      <c r="E393" s="5" t="s">
        <v>1192</v>
      </c>
      <c r="F393" s="7" t="s">
        <v>1193</v>
      </c>
      <c r="G393" s="6" t="n">
        <v>33981.00000215278</v>
      </c>
      <c r="H393" s="7" t="s">
        <v>22</v>
      </c>
      <c r="I393" s="7" t="s">
        <v>23</v>
      </c>
      <c r="J393" s="7" t="s">
        <v>22</v>
      </c>
      <c r="K393" s="7" t="n">
        <v>90390.0</v>
      </c>
      <c r="L393" s="7"/>
    </row>
    <row r="394">
      <c r="B394" s="7" t="s">
        <v>1194</v>
      </c>
      <c r="C394" s="5" t="s">
        <v>1195</v>
      </c>
      <c r="D394" s="5" t="s">
        <v>1195</v>
      </c>
      <c r="E394" s="5" t="s">
        <v>1195</v>
      </c>
      <c r="F394" s="7" t="s">
        <v>1196</v>
      </c>
      <c r="G394" s="6" t="n">
        <v>33227.00001019676</v>
      </c>
      <c r="H394" s="7" t="s">
        <v>22</v>
      </c>
      <c r="I394" s="7" t="s">
        <v>23</v>
      </c>
      <c r="J394" s="7" t="s">
        <v>22</v>
      </c>
      <c r="K394" s="7" t="n">
        <v>90391.0</v>
      </c>
      <c r="L394" s="7"/>
    </row>
    <row r="395">
      <c r="B395" s="7" t="s">
        <v>1197</v>
      </c>
      <c r="C395" s="5" t="s">
        <v>1198</v>
      </c>
      <c r="D395" s="5" t="s">
        <v>1198</v>
      </c>
      <c r="E395" s="5" t="s">
        <v>1198</v>
      </c>
      <c r="F395" s="7" t="s">
        <v>1199</v>
      </c>
      <c r="G395" s="6" t="n">
        <v>30826.000008402778</v>
      </c>
      <c r="H395" s="7" t="s">
        <v>22</v>
      </c>
      <c r="I395" s="7" t="s">
        <v>23</v>
      </c>
      <c r="J395" s="7" t="s">
        <v>22</v>
      </c>
      <c r="K395" s="7" t="n">
        <v>90392.0</v>
      </c>
      <c r="L395" s="7"/>
    </row>
    <row r="396">
      <c r="B396" s="7" t="s">
        <v>1200</v>
      </c>
      <c r="C396" s="5" t="s">
        <v>1201</v>
      </c>
      <c r="D396" s="5" t="s">
        <v>1201</v>
      </c>
      <c r="E396" s="5" t="s">
        <v>1201</v>
      </c>
      <c r="F396" s="7" t="s">
        <v>1202</v>
      </c>
      <c r="G396" s="6" t="n">
        <v>29575.000004675927</v>
      </c>
      <c r="H396" s="7" t="s">
        <v>22</v>
      </c>
      <c r="I396" s="7" t="s">
        <v>23</v>
      </c>
      <c r="J396" s="7" t="s">
        <v>22</v>
      </c>
      <c r="K396" s="7" t="n">
        <v>90393.0</v>
      </c>
      <c r="L396" s="7"/>
    </row>
    <row r="397">
      <c r="B397" s="7" t="s">
        <v>1203</v>
      </c>
      <c r="C397" s="5" t="s">
        <v>1204</v>
      </c>
      <c r="D397" s="5" t="s">
        <v>1204</v>
      </c>
      <c r="E397" s="5" t="s">
        <v>1204</v>
      </c>
      <c r="F397" s="7" t="s">
        <v>1205</v>
      </c>
      <c r="G397" s="6" t="n">
        <v>26465.00000505787</v>
      </c>
      <c r="H397" s="7" t="s">
        <v>22</v>
      </c>
      <c r="I397" s="7" t="s">
        <v>23</v>
      </c>
      <c r="J397" s="7" t="s">
        <v>22</v>
      </c>
      <c r="K397" s="7" t="n">
        <v>90394.0</v>
      </c>
      <c r="L397" s="7"/>
    </row>
    <row r="398">
      <c r="B398" s="7" t="s">
        <v>1206</v>
      </c>
      <c r="C398" s="5" t="s">
        <v>1207</v>
      </c>
      <c r="D398" s="5" t="s">
        <v>1207</v>
      </c>
      <c r="E398" s="5" t="s">
        <v>1207</v>
      </c>
      <c r="F398" s="7" t="s">
        <v>1208</v>
      </c>
      <c r="G398" s="6" t="n">
        <v>34582.0000078588</v>
      </c>
      <c r="H398" s="7" t="s">
        <v>22</v>
      </c>
      <c r="I398" s="7" t="s">
        <v>23</v>
      </c>
      <c r="J398" s="7" t="s">
        <v>22</v>
      </c>
      <c r="K398" s="7" t="n">
        <v>90395.0</v>
      </c>
      <c r="L398" s="7"/>
    </row>
    <row r="399">
      <c r="B399" s="7" t="s">
        <v>1209</v>
      </c>
      <c r="C399" s="5" t="s">
        <v>1210</v>
      </c>
      <c r="D399" s="5" t="s">
        <v>1210</v>
      </c>
      <c r="E399" s="5" t="s">
        <v>1210</v>
      </c>
      <c r="F399" s="7" t="s">
        <v>1211</v>
      </c>
      <c r="G399" s="6" t="n">
        <v>31307.000002743054</v>
      </c>
      <c r="H399" s="7" t="s">
        <v>22</v>
      </c>
      <c r="I399" s="7" t="s">
        <v>23</v>
      </c>
      <c r="J399" s="7" t="s">
        <v>22</v>
      </c>
      <c r="K399" s="7" t="n">
        <v>90396.0</v>
      </c>
      <c r="L399" s="7"/>
    </row>
    <row r="400">
      <c r="B400" s="7" t="s">
        <v>1212</v>
      </c>
      <c r="C400" s="5" t="s">
        <v>1213</v>
      </c>
      <c r="D400" s="5" t="s">
        <v>1213</v>
      </c>
      <c r="E400" s="5" t="s">
        <v>1213</v>
      </c>
      <c r="F400" s="7" t="s">
        <v>1214</v>
      </c>
      <c r="G400" s="6" t="n">
        <v>35283.00000505787</v>
      </c>
      <c r="H400" s="7" t="s">
        <v>22</v>
      </c>
      <c r="I400" s="7" t="s">
        <v>23</v>
      </c>
      <c r="J400" s="7" t="s">
        <v>22</v>
      </c>
      <c r="K400" s="7" t="n">
        <v>90397.0</v>
      </c>
      <c r="L400" s="7"/>
    </row>
    <row r="401">
      <c r="B401" s="7" t="s">
        <v>1215</v>
      </c>
      <c r="C401" s="5" t="s">
        <v>1216</v>
      </c>
      <c r="D401" s="5" t="s">
        <v>1216</v>
      </c>
      <c r="E401" s="5" t="s">
        <v>1216</v>
      </c>
      <c r="F401" s="7" t="s">
        <v>1217</v>
      </c>
      <c r="G401" s="6" t="n">
        <v>36032.00000344907</v>
      </c>
      <c r="H401" s="7" t="s">
        <v>22</v>
      </c>
      <c r="I401" s="7" t="s">
        <v>23</v>
      </c>
      <c r="J401" s="7" t="s">
        <v>22</v>
      </c>
      <c r="K401" s="7" t="n">
        <v>90398.0</v>
      </c>
      <c r="L401" s="7"/>
    </row>
    <row r="402">
      <c r="B402" s="7" t="s">
        <v>1218</v>
      </c>
      <c r="C402" s="5" t="s">
        <v>1219</v>
      </c>
      <c r="D402" s="5" t="s">
        <v>1219</v>
      </c>
      <c r="E402" s="5" t="s">
        <v>1219</v>
      </c>
      <c r="F402" s="7" t="s">
        <v>1220</v>
      </c>
      <c r="G402" s="6" t="n">
        <v>30820.000009618056</v>
      </c>
      <c r="H402" s="7" t="s">
        <v>22</v>
      </c>
      <c r="I402" s="7" t="s">
        <v>23</v>
      </c>
      <c r="J402" s="7" t="s">
        <v>22</v>
      </c>
      <c r="K402" s="7" t="n">
        <v>90399.0</v>
      </c>
      <c r="L402" s="7"/>
    </row>
    <row r="403">
      <c r="B403" s="7" t="s">
        <v>1221</v>
      </c>
      <c r="C403" s="5" t="s">
        <v>1222</v>
      </c>
      <c r="D403" s="5" t="s">
        <v>1222</v>
      </c>
      <c r="E403" s="5" t="s">
        <v>1222</v>
      </c>
      <c r="F403" s="7" t="s">
        <v>1223</v>
      </c>
      <c r="G403" s="6" t="n">
        <v>33886.00000064815</v>
      </c>
      <c r="H403" s="7" t="s">
        <v>22</v>
      </c>
      <c r="I403" s="7" t="s">
        <v>23</v>
      </c>
      <c r="J403" s="7" t="s">
        <v>22</v>
      </c>
      <c r="K403" s="7" t="n">
        <v>90400.0</v>
      </c>
      <c r="L403" s="7"/>
    </row>
    <row r="404">
      <c r="B404" s="7" t="s">
        <v>1224</v>
      </c>
      <c r="C404" s="5" t="s">
        <v>1225</v>
      </c>
      <c r="D404" s="5" t="s">
        <v>1225</v>
      </c>
      <c r="E404" s="5" t="s">
        <v>1225</v>
      </c>
      <c r="F404" s="7" t="s">
        <v>1226</v>
      </c>
      <c r="G404" s="6" t="n">
        <v>25609.000001863427</v>
      </c>
      <c r="H404" s="7" t="s">
        <v>22</v>
      </c>
      <c r="I404" s="7" t="s">
        <v>23</v>
      </c>
      <c r="J404" s="7" t="s">
        <v>22</v>
      </c>
      <c r="K404" s="7" t="n">
        <v>90401.0</v>
      </c>
      <c r="L404" s="7"/>
    </row>
    <row r="405">
      <c r="B405" s="7" t="s">
        <v>1227</v>
      </c>
      <c r="C405" s="5" t="s">
        <v>1228</v>
      </c>
      <c r="D405" s="5" t="s">
        <v>1228</v>
      </c>
      <c r="E405" s="5" t="s">
        <v>1228</v>
      </c>
      <c r="F405" s="7" t="s">
        <v>1229</v>
      </c>
      <c r="G405" s="6" t="n">
        <v>29663.000010277778</v>
      </c>
      <c r="H405" s="7" t="s">
        <v>22</v>
      </c>
      <c r="I405" s="7" t="s">
        <v>23</v>
      </c>
      <c r="J405" s="7" t="s">
        <v>22</v>
      </c>
      <c r="K405" s="7" t="n">
        <v>90402.0</v>
      </c>
      <c r="L405" s="7"/>
    </row>
    <row r="406">
      <c r="B406" s="7" t="s">
        <v>1230</v>
      </c>
      <c r="C406" s="5" t="s">
        <v>1231</v>
      </c>
      <c r="D406" s="5" t="s">
        <v>1231</v>
      </c>
      <c r="E406" s="5" t="s">
        <v>1231</v>
      </c>
      <c r="F406" s="7" t="s">
        <v>1232</v>
      </c>
      <c r="G406" s="6" t="n">
        <v>34061.00000875</v>
      </c>
      <c r="H406" s="7" t="s">
        <v>22</v>
      </c>
      <c r="I406" s="7" t="s">
        <v>23</v>
      </c>
      <c r="J406" s="7" t="s">
        <v>22</v>
      </c>
      <c r="K406" s="7" t="n">
        <v>90403.0</v>
      </c>
      <c r="L406" s="7"/>
    </row>
    <row r="407">
      <c r="B407" s="7" t="s">
        <v>1233</v>
      </c>
      <c r="C407" s="5" t="s">
        <v>1234</v>
      </c>
      <c r="D407" s="5" t="s">
        <v>1234</v>
      </c>
      <c r="E407" s="5" t="s">
        <v>1234</v>
      </c>
      <c r="F407" s="7" t="s">
        <v>1235</v>
      </c>
      <c r="G407" s="6" t="n">
        <v>30657.00000252315</v>
      </c>
      <c r="H407" s="7" t="s">
        <v>22</v>
      </c>
      <c r="I407" s="7" t="s">
        <v>23</v>
      </c>
      <c r="J407" s="7" t="s">
        <v>22</v>
      </c>
      <c r="K407" s="7" t="n">
        <v>90404.0</v>
      </c>
      <c r="L407" s="7"/>
    </row>
    <row r="408">
      <c r="B408" s="7" t="s">
        <v>1236</v>
      </c>
      <c r="C408" s="5" t="s">
        <v>1237</v>
      </c>
      <c r="D408" s="5" t="s">
        <v>1237</v>
      </c>
      <c r="E408" s="5" t="s">
        <v>1237</v>
      </c>
      <c r="F408" s="7" t="s">
        <v>1238</v>
      </c>
      <c r="G408" s="6" t="n">
        <v>35094.00000796296</v>
      </c>
      <c r="H408" s="7" t="s">
        <v>22</v>
      </c>
      <c r="I408" s="7" t="s">
        <v>23</v>
      </c>
      <c r="J408" s="7" t="s">
        <v>22</v>
      </c>
      <c r="K408" s="7" t="n">
        <v>90405.0</v>
      </c>
      <c r="L408" s="7"/>
    </row>
    <row r="409">
      <c r="B409" s="7" t="s">
        <v>1239</v>
      </c>
      <c r="C409" s="5" t="s">
        <v>1240</v>
      </c>
      <c r="D409" s="5" t="s">
        <v>1240</v>
      </c>
      <c r="E409" s="5" t="s">
        <v>1240</v>
      </c>
      <c r="F409" s="7" t="s">
        <v>1241</v>
      </c>
      <c r="G409" s="6" t="n">
        <v>25927.000008784722</v>
      </c>
      <c r="H409" s="7" t="s">
        <v>22</v>
      </c>
      <c r="I409" s="7" t="s">
        <v>23</v>
      </c>
      <c r="J409" s="7" t="s">
        <v>22</v>
      </c>
      <c r="K409" s="7" t="n">
        <v>90406.0</v>
      </c>
      <c r="L409" s="7"/>
    </row>
    <row r="410">
      <c r="B410" s="7" t="s">
        <v>1242</v>
      </c>
      <c r="C410" s="5" t="s">
        <v>1243</v>
      </c>
      <c r="D410" s="5" t="s">
        <v>1243</v>
      </c>
      <c r="E410" s="5" t="s">
        <v>1243</v>
      </c>
      <c r="F410" s="7" t="s">
        <v>1244</v>
      </c>
      <c r="G410" s="6" t="n">
        <v>26333.000009212963</v>
      </c>
      <c r="H410" s="7" t="s">
        <v>22</v>
      </c>
      <c r="I410" s="7" t="s">
        <v>23</v>
      </c>
      <c r="J410" s="7" t="s">
        <v>22</v>
      </c>
      <c r="K410" s="7" t="n">
        <v>90407.0</v>
      </c>
      <c r="L410" s="7"/>
    </row>
    <row r="411">
      <c r="B411" s="7" t="s">
        <v>1245</v>
      </c>
      <c r="C411" s="5" t="s">
        <v>1246</v>
      </c>
      <c r="D411" s="5" t="s">
        <v>1246</v>
      </c>
      <c r="E411" s="5" t="s">
        <v>1246</v>
      </c>
      <c r="F411" s="7" t="s">
        <v>1247</v>
      </c>
      <c r="G411" s="6" t="n">
        <v>27333.00000978009</v>
      </c>
      <c r="H411" s="7" t="s">
        <v>22</v>
      </c>
      <c r="I411" s="7" t="s">
        <v>23</v>
      </c>
      <c r="J411" s="7" t="s">
        <v>22</v>
      </c>
      <c r="K411" s="7" t="n">
        <v>90408.0</v>
      </c>
      <c r="L411" s="7"/>
    </row>
    <row r="412">
      <c r="B412" s="7" t="s">
        <v>1248</v>
      </c>
      <c r="C412" s="5" t="s">
        <v>1249</v>
      </c>
      <c r="D412" s="5" t="s">
        <v>1249</v>
      </c>
      <c r="E412" s="5" t="s">
        <v>1249</v>
      </c>
      <c r="F412" s="7" t="s">
        <v>1250</v>
      </c>
      <c r="G412" s="6" t="n">
        <v>36021.00000594908</v>
      </c>
      <c r="H412" s="7" t="s">
        <v>22</v>
      </c>
      <c r="I412" s="7" t="s">
        <v>23</v>
      </c>
      <c r="J412" s="7" t="s">
        <v>22</v>
      </c>
      <c r="K412" s="7" t="n">
        <v>90409.0</v>
      </c>
      <c r="L412" s="7"/>
    </row>
    <row r="413">
      <c r="B413" s="7" t="s">
        <v>1251</v>
      </c>
      <c r="C413" s="5" t="s">
        <v>1252</v>
      </c>
      <c r="D413" s="5" t="s">
        <v>1252</v>
      </c>
      <c r="E413" s="5" t="s">
        <v>1252</v>
      </c>
      <c r="F413" s="7" t="s">
        <v>1253</v>
      </c>
      <c r="G413" s="6" t="n">
        <v>26092.00000224537</v>
      </c>
      <c r="H413" s="7" t="s">
        <v>22</v>
      </c>
      <c r="I413" s="7" t="s">
        <v>23</v>
      </c>
      <c r="J413" s="7" t="s">
        <v>22</v>
      </c>
      <c r="K413" s="7" t="n">
        <v>90410.0</v>
      </c>
      <c r="L413" s="7"/>
    </row>
    <row r="414">
      <c r="B414" s="7" t="s">
        <v>1254</v>
      </c>
      <c r="C414" s="5" t="s">
        <v>1255</v>
      </c>
      <c r="D414" s="5" t="s">
        <v>1255</v>
      </c>
      <c r="E414" s="5" t="s">
        <v>1255</v>
      </c>
      <c r="F414" s="7" t="s">
        <v>1256</v>
      </c>
      <c r="G414" s="6" t="n">
        <v>25925.00000957176</v>
      </c>
      <c r="H414" s="7" t="s">
        <v>22</v>
      </c>
      <c r="I414" s="7" t="s">
        <v>23</v>
      </c>
      <c r="J414" s="7" t="s">
        <v>22</v>
      </c>
      <c r="K414" s="7" t="n">
        <v>90411.0</v>
      </c>
      <c r="L414" s="7"/>
    </row>
    <row r="415">
      <c r="B415" s="7" t="s">
        <v>1257</v>
      </c>
      <c r="C415" s="5" t="s">
        <v>1258</v>
      </c>
      <c r="D415" s="5" t="s">
        <v>1258</v>
      </c>
      <c r="E415" s="5" t="s">
        <v>1258</v>
      </c>
      <c r="F415" s="7" t="s">
        <v>1259</v>
      </c>
      <c r="G415" s="6" t="n">
        <v>36836.00001083333</v>
      </c>
      <c r="H415" s="7" t="s">
        <v>22</v>
      </c>
      <c r="I415" s="7" t="s">
        <v>23</v>
      </c>
      <c r="J415" s="7" t="s">
        <v>22</v>
      </c>
      <c r="K415" s="7" t="n">
        <v>90412.0</v>
      </c>
      <c r="L415" s="7"/>
    </row>
    <row r="416">
      <c r="B416" s="7" t="s">
        <v>1260</v>
      </c>
      <c r="C416" s="5" t="s">
        <v>1261</v>
      </c>
      <c r="D416" s="5" t="s">
        <v>1261</v>
      </c>
      <c r="E416" s="5" t="s">
        <v>1261</v>
      </c>
      <c r="F416" s="7" t="s">
        <v>1262</v>
      </c>
      <c r="G416" s="6" t="n">
        <v>34149.00000502315</v>
      </c>
      <c r="H416" s="7" t="s">
        <v>22</v>
      </c>
      <c r="I416" s="7" t="s">
        <v>23</v>
      </c>
      <c r="J416" s="7" t="s">
        <v>22</v>
      </c>
      <c r="K416" s="7" t="n">
        <v>90413.0</v>
      </c>
      <c r="L416" s="7"/>
    </row>
    <row r="417">
      <c r="B417" s="7" t="s">
        <v>1263</v>
      </c>
      <c r="C417" s="5" t="s">
        <v>1264</v>
      </c>
      <c r="D417" s="5" t="s">
        <v>1264</v>
      </c>
      <c r="E417" s="5" t="s">
        <v>1264</v>
      </c>
      <c r="F417" s="7" t="s">
        <v>1265</v>
      </c>
      <c r="G417" s="6" t="n">
        <v>28924.00000445602</v>
      </c>
      <c r="H417" s="7" t="s">
        <v>22</v>
      </c>
      <c r="I417" s="7" t="s">
        <v>23</v>
      </c>
      <c r="J417" s="7" t="s">
        <v>22</v>
      </c>
      <c r="K417" s="7" t="n">
        <v>90414.0</v>
      </c>
      <c r="L417" s="7"/>
    </row>
    <row r="418">
      <c r="B418" s="7" t="s">
        <v>1266</v>
      </c>
      <c r="C418" s="5" t="s">
        <v>1267</v>
      </c>
      <c r="D418" s="5" t="s">
        <v>1267</v>
      </c>
      <c r="E418" s="5" t="s">
        <v>1267</v>
      </c>
      <c r="F418" s="7" t="s">
        <v>1268</v>
      </c>
      <c r="G418" s="6" t="n">
        <v>26293.00000042824</v>
      </c>
      <c r="H418" s="7" t="s">
        <v>22</v>
      </c>
      <c r="I418" s="7" t="s">
        <v>23</v>
      </c>
      <c r="J418" s="7" t="s">
        <v>22</v>
      </c>
      <c r="K418" s="7" t="n">
        <v>90415.0</v>
      </c>
      <c r="L418" s="7"/>
    </row>
    <row r="419">
      <c r="B419" s="7" t="s">
        <v>1269</v>
      </c>
      <c r="C419" s="5" t="s">
        <v>1270</v>
      </c>
      <c r="D419" s="5" t="s">
        <v>1270</v>
      </c>
      <c r="E419" s="5" t="s">
        <v>1270</v>
      </c>
      <c r="F419" s="7" t="s">
        <v>1271</v>
      </c>
      <c r="G419" s="6" t="n">
        <v>33577.00001111111</v>
      </c>
      <c r="H419" s="7" t="s">
        <v>22</v>
      </c>
      <c r="I419" s="7" t="s">
        <v>23</v>
      </c>
      <c r="J419" s="7" t="s">
        <v>22</v>
      </c>
      <c r="K419" s="7" t="n">
        <v>90416.0</v>
      </c>
      <c r="L419" s="7"/>
    </row>
    <row r="420">
      <c r="B420" s="7" t="s">
        <v>1272</v>
      </c>
      <c r="C420" s="5" t="s">
        <v>1273</v>
      </c>
      <c r="D420" s="5" t="s">
        <v>1273</v>
      </c>
      <c r="E420" s="5" t="s">
        <v>1273</v>
      </c>
      <c r="F420" s="7" t="s">
        <v>1274</v>
      </c>
      <c r="G420" s="6" t="n">
        <v>36385.000010625</v>
      </c>
      <c r="H420" s="7" t="s">
        <v>22</v>
      </c>
      <c r="I420" s="7" t="s">
        <v>23</v>
      </c>
      <c r="J420" s="7" t="s">
        <v>22</v>
      </c>
      <c r="K420" s="7" t="n">
        <v>90417.0</v>
      </c>
      <c r="L420" s="7"/>
    </row>
    <row r="421">
      <c r="B421" s="7" t="s">
        <v>1275</v>
      </c>
      <c r="C421" s="5" t="s">
        <v>1276</v>
      </c>
      <c r="D421" s="5" t="s">
        <v>1276</v>
      </c>
      <c r="E421" s="5" t="s">
        <v>1276</v>
      </c>
      <c r="F421" s="7" t="s">
        <v>1277</v>
      </c>
      <c r="G421" s="6" t="n">
        <v>29571.00000951389</v>
      </c>
      <c r="H421" s="7" t="s">
        <v>22</v>
      </c>
      <c r="I421" s="7" t="s">
        <v>23</v>
      </c>
      <c r="J421" s="7" t="s">
        <v>22</v>
      </c>
      <c r="K421" s="7" t="n">
        <v>90418.0</v>
      </c>
      <c r="L421" s="7"/>
    </row>
    <row r="422">
      <c r="B422" s="7" t="s">
        <v>1278</v>
      </c>
      <c r="C422" s="5" t="s">
        <v>1279</v>
      </c>
      <c r="D422" s="5" t="s">
        <v>1279</v>
      </c>
      <c r="E422" s="5" t="s">
        <v>1279</v>
      </c>
      <c r="F422" s="7" t="s">
        <v>1280</v>
      </c>
      <c r="G422" s="6" t="n">
        <v>28265.00000767361</v>
      </c>
      <c r="H422" s="7" t="s">
        <v>22</v>
      </c>
      <c r="I422" s="7" t="s">
        <v>23</v>
      </c>
      <c r="J422" s="7" t="s">
        <v>22</v>
      </c>
      <c r="K422" s="7" t="n">
        <v>90419.0</v>
      </c>
      <c r="L422" s="7"/>
    </row>
    <row r="423">
      <c r="B423" s="7" t="s">
        <v>1281</v>
      </c>
      <c r="C423" s="5" t="s">
        <v>1282</v>
      </c>
      <c r="D423" s="5" t="s">
        <v>1282</v>
      </c>
      <c r="E423" s="5" t="s">
        <v>1282</v>
      </c>
      <c r="F423" s="7" t="s">
        <v>1283</v>
      </c>
      <c r="G423" s="6" t="n">
        <v>26750.000011481483</v>
      </c>
      <c r="H423" s="7" t="s">
        <v>22</v>
      </c>
      <c r="I423" s="7" t="s">
        <v>23</v>
      </c>
      <c r="J423" s="7" t="s">
        <v>22</v>
      </c>
      <c r="K423" s="7" t="n">
        <v>90420.0</v>
      </c>
      <c r="L423" s="7"/>
    </row>
    <row r="424">
      <c r="B424" s="7" t="s">
        <v>1284</v>
      </c>
      <c r="C424" s="5" t="s">
        <v>1285</v>
      </c>
      <c r="D424" s="5" t="s">
        <v>1285</v>
      </c>
      <c r="E424" s="5" t="s">
        <v>1285</v>
      </c>
      <c r="F424" s="7" t="s">
        <v>1286</v>
      </c>
      <c r="G424" s="6" t="n">
        <v>34151.00000349537</v>
      </c>
      <c r="H424" s="7" t="s">
        <v>22</v>
      </c>
      <c r="I424" s="7" t="s">
        <v>23</v>
      </c>
      <c r="J424" s="7" t="s">
        <v>22</v>
      </c>
      <c r="K424" s="7" t="n">
        <v>90421.0</v>
      </c>
      <c r="L424" s="7"/>
    </row>
    <row r="425">
      <c r="B425" s="7" t="s">
        <v>1287</v>
      </c>
      <c r="C425" s="5" t="s">
        <v>1288</v>
      </c>
      <c r="D425" s="5" t="s">
        <v>1288</v>
      </c>
      <c r="E425" s="5" t="s">
        <v>1288</v>
      </c>
      <c r="F425" s="7" t="s">
        <v>1289</v>
      </c>
      <c r="G425" s="6" t="n">
        <v>28261.00000875</v>
      </c>
      <c r="H425" s="7" t="s">
        <v>22</v>
      </c>
      <c r="I425" s="7" t="s">
        <v>23</v>
      </c>
      <c r="J425" s="7" t="s">
        <v>22</v>
      </c>
      <c r="K425" s="7" t="n">
        <v>90422.0</v>
      </c>
      <c r="L425" s="7"/>
    </row>
    <row r="426">
      <c r="B426" s="7" t="s">
        <v>1290</v>
      </c>
      <c r="C426" s="5" t="s">
        <v>1291</v>
      </c>
      <c r="D426" s="5" t="s">
        <v>1291</v>
      </c>
      <c r="E426" s="5" t="s">
        <v>1291</v>
      </c>
      <c r="F426" s="7" t="s">
        <v>1292</v>
      </c>
      <c r="G426" s="6" t="n">
        <v>27112.000002442128</v>
      </c>
      <c r="H426" s="7" t="s">
        <v>22</v>
      </c>
      <c r="I426" s="7" t="s">
        <v>23</v>
      </c>
      <c r="J426" s="7" t="s">
        <v>22</v>
      </c>
      <c r="K426" s="7" t="n">
        <v>90423.0</v>
      </c>
      <c r="L426" s="7"/>
    </row>
    <row r="427">
      <c r="B427" s="7" t="s">
        <v>1293</v>
      </c>
      <c r="C427" s="5" t="s">
        <v>1294</v>
      </c>
      <c r="D427" s="5" t="s">
        <v>1294</v>
      </c>
      <c r="E427" s="5" t="s">
        <v>1294</v>
      </c>
      <c r="F427" s="7" t="s">
        <v>1295</v>
      </c>
      <c r="G427" s="6" t="n">
        <v>35733.000008854164</v>
      </c>
      <c r="H427" s="7" t="s">
        <v>22</v>
      </c>
      <c r="I427" s="7" t="s">
        <v>23</v>
      </c>
      <c r="J427" s="7" t="s">
        <v>22</v>
      </c>
      <c r="K427" s="7" t="n">
        <v>90424.0</v>
      </c>
      <c r="L427" s="7"/>
    </row>
    <row r="428">
      <c r="B428" s="7" t="s">
        <v>1296</v>
      </c>
      <c r="C428" s="5" t="s">
        <v>1297</v>
      </c>
      <c r="D428" s="5" t="s">
        <v>1297</v>
      </c>
      <c r="E428" s="5" t="s">
        <v>1297</v>
      </c>
      <c r="F428" s="7" t="s">
        <v>1298</v>
      </c>
      <c r="G428" s="6" t="n">
        <v>35810.00001150463</v>
      </c>
      <c r="H428" s="7" t="s">
        <v>22</v>
      </c>
      <c r="I428" s="7" t="s">
        <v>23</v>
      </c>
      <c r="J428" s="7" t="s">
        <v>22</v>
      </c>
      <c r="K428" s="7" t="n">
        <v>90425.0</v>
      </c>
      <c r="L428" s="7"/>
    </row>
    <row r="429">
      <c r="B429" s="7" t="s">
        <v>1299</v>
      </c>
      <c r="C429" s="5" t="s">
        <v>1300</v>
      </c>
      <c r="D429" s="5" t="s">
        <v>1300</v>
      </c>
      <c r="E429" s="5" t="s">
        <v>1300</v>
      </c>
      <c r="F429" s="7" t="s">
        <v>1301</v>
      </c>
      <c r="G429" s="6" t="n">
        <v>32727.00000232639</v>
      </c>
      <c r="H429" s="7" t="s">
        <v>22</v>
      </c>
      <c r="I429" s="7" t="s">
        <v>23</v>
      </c>
      <c r="J429" s="7" t="s">
        <v>22</v>
      </c>
      <c r="K429" s="7" t="n">
        <v>90426.0</v>
      </c>
      <c r="L429" s="7"/>
    </row>
    <row r="430">
      <c r="B430" s="7" t="s">
        <v>1302</v>
      </c>
      <c r="C430" s="5" t="s">
        <v>1303</v>
      </c>
      <c r="D430" s="5" t="s">
        <v>1303</v>
      </c>
      <c r="E430" s="5" t="s">
        <v>1303</v>
      </c>
      <c r="F430" s="7" t="s">
        <v>1304</v>
      </c>
      <c r="G430" s="6" t="n">
        <v>36186.00000774305</v>
      </c>
      <c r="H430" s="7" t="s">
        <v>22</v>
      </c>
      <c r="I430" s="7" t="s">
        <v>23</v>
      </c>
      <c r="J430" s="7" t="s">
        <v>22</v>
      </c>
      <c r="K430" s="7" t="n">
        <v>90427.0</v>
      </c>
      <c r="L430" s="7"/>
    </row>
    <row r="431">
      <c r="B431" s="7" t="s">
        <v>1305</v>
      </c>
      <c r="C431" s="5" t="s">
        <v>1306</v>
      </c>
      <c r="D431" s="5" t="s">
        <v>1306</v>
      </c>
      <c r="E431" s="5" t="s">
        <v>1306</v>
      </c>
      <c r="F431" s="7" t="s">
        <v>1307</v>
      </c>
      <c r="G431" s="6" t="n">
        <v>26175.000006979168</v>
      </c>
      <c r="H431" s="7" t="s">
        <v>22</v>
      </c>
      <c r="I431" s="7" t="s">
        <v>23</v>
      </c>
      <c r="J431" s="7" t="s">
        <v>22</v>
      </c>
      <c r="K431" s="7" t="n">
        <v>90428.0</v>
      </c>
      <c r="L431" s="7"/>
    </row>
    <row r="432">
      <c r="B432" s="7" t="s">
        <v>1308</v>
      </c>
      <c r="C432" s="5" t="s">
        <v>1309</v>
      </c>
      <c r="D432" s="5" t="s">
        <v>1309</v>
      </c>
      <c r="E432" s="5" t="s">
        <v>1309</v>
      </c>
      <c r="F432" s="7" t="s">
        <v>1310</v>
      </c>
      <c r="G432" s="6" t="n">
        <v>27235.000009421296</v>
      </c>
      <c r="H432" s="7" t="s">
        <v>22</v>
      </c>
      <c r="I432" s="7" t="s">
        <v>23</v>
      </c>
      <c r="J432" s="7" t="s">
        <v>22</v>
      </c>
      <c r="K432" s="7" t="n">
        <v>90429.0</v>
      </c>
      <c r="L432" s="7"/>
    </row>
    <row r="433">
      <c r="B433" s="7" t="s">
        <v>1311</v>
      </c>
      <c r="C433" s="5" t="s">
        <v>1312</v>
      </c>
      <c r="D433" s="5" t="s">
        <v>1312</v>
      </c>
      <c r="E433" s="5" t="s">
        <v>1312</v>
      </c>
      <c r="F433" s="7" t="s">
        <v>1313</v>
      </c>
      <c r="G433" s="6" t="n">
        <v>33876.00000231482</v>
      </c>
      <c r="H433" s="7" t="s">
        <v>22</v>
      </c>
      <c r="I433" s="7" t="s">
        <v>23</v>
      </c>
      <c r="J433" s="7" t="s">
        <v>22</v>
      </c>
      <c r="K433" s="7" t="n">
        <v>90430.0</v>
      </c>
      <c r="L433" s="7"/>
    </row>
    <row r="434">
      <c r="B434" s="7" t="s">
        <v>1314</v>
      </c>
      <c r="C434" s="5" t="s">
        <v>1315</v>
      </c>
      <c r="D434" s="5" t="s">
        <v>1315</v>
      </c>
      <c r="E434" s="5" t="s">
        <v>1315</v>
      </c>
      <c r="F434" s="7" t="s">
        <v>1316</v>
      </c>
      <c r="G434" s="6" t="n">
        <v>33974.00000642361</v>
      </c>
      <c r="H434" s="7" t="s">
        <v>22</v>
      </c>
      <c r="I434" s="7" t="s">
        <v>23</v>
      </c>
      <c r="J434" s="7" t="s">
        <v>22</v>
      </c>
      <c r="K434" s="7" t="n">
        <v>90431.0</v>
      </c>
      <c r="L434" s="7"/>
    </row>
    <row r="435">
      <c r="B435" s="7" t="s">
        <v>1317</v>
      </c>
      <c r="C435" s="5" t="s">
        <v>1318</v>
      </c>
      <c r="D435" s="5" t="s">
        <v>1318</v>
      </c>
      <c r="E435" s="5" t="s">
        <v>1318</v>
      </c>
      <c r="F435" s="7" t="s">
        <v>1319</v>
      </c>
      <c r="G435" s="6" t="n">
        <v>29675.00000978009</v>
      </c>
      <c r="H435" s="7" t="s">
        <v>22</v>
      </c>
      <c r="I435" s="7" t="s">
        <v>23</v>
      </c>
      <c r="J435" s="7" t="s">
        <v>22</v>
      </c>
      <c r="K435" s="7" t="n">
        <v>90432.0</v>
      </c>
      <c r="L435" s="7"/>
    </row>
    <row r="436">
      <c r="B436" s="7" t="s">
        <v>1320</v>
      </c>
      <c r="C436" s="5" t="s">
        <v>1321</v>
      </c>
      <c r="D436" s="5" t="s">
        <v>1321</v>
      </c>
      <c r="E436" s="5" t="s">
        <v>1321</v>
      </c>
      <c r="F436" s="7" t="s">
        <v>1322</v>
      </c>
      <c r="G436" s="6" t="n">
        <v>34731.00000349537</v>
      </c>
      <c r="H436" s="7" t="s">
        <v>22</v>
      </c>
      <c r="I436" s="7" t="s">
        <v>23</v>
      </c>
      <c r="J436" s="7" t="s">
        <v>22</v>
      </c>
      <c r="K436" s="7" t="n">
        <v>90433.0</v>
      </c>
      <c r="L436" s="7"/>
    </row>
    <row r="437">
      <c r="B437" s="7" t="s">
        <v>1323</v>
      </c>
      <c r="C437" s="5" t="s">
        <v>1324</v>
      </c>
      <c r="D437" s="5" t="s">
        <v>1324</v>
      </c>
      <c r="E437" s="5" t="s">
        <v>1324</v>
      </c>
      <c r="F437" s="7" t="s">
        <v>1325</v>
      </c>
      <c r="G437" s="6" t="n">
        <v>36795.000001597225</v>
      </c>
      <c r="H437" s="7" t="s">
        <v>22</v>
      </c>
      <c r="I437" s="7" t="s">
        <v>23</v>
      </c>
      <c r="J437" s="7" t="s">
        <v>22</v>
      </c>
      <c r="K437" s="7" t="n">
        <v>90434.0</v>
      </c>
      <c r="L437" s="7"/>
    </row>
    <row r="438">
      <c r="B438" s="7" t="s">
        <v>1326</v>
      </c>
      <c r="C438" s="5" t="s">
        <v>1327</v>
      </c>
      <c r="D438" s="5" t="s">
        <v>1327</v>
      </c>
      <c r="E438" s="5" t="s">
        <v>1327</v>
      </c>
      <c r="F438" s="7" t="s">
        <v>1328</v>
      </c>
      <c r="G438" s="6" t="n">
        <v>32659.00000003472</v>
      </c>
      <c r="H438" s="7" t="s">
        <v>22</v>
      </c>
      <c r="I438" s="7" t="s">
        <v>23</v>
      </c>
      <c r="J438" s="7" t="s">
        <v>22</v>
      </c>
      <c r="K438" s="7" t="n">
        <v>90435.0</v>
      </c>
      <c r="L438" s="7"/>
    </row>
    <row r="439">
      <c r="B439" s="7" t="s">
        <v>1329</v>
      </c>
      <c r="C439" s="5" t="s">
        <v>1330</v>
      </c>
      <c r="D439" s="5" t="s">
        <v>1330</v>
      </c>
      <c r="E439" s="5" t="s">
        <v>1330</v>
      </c>
      <c r="F439" s="7" t="s">
        <v>1331</v>
      </c>
      <c r="G439" s="6" t="n">
        <v>28357.00000931713</v>
      </c>
      <c r="H439" s="7" t="s">
        <v>22</v>
      </c>
      <c r="I439" s="7" t="s">
        <v>23</v>
      </c>
      <c r="J439" s="7" t="s">
        <v>22</v>
      </c>
      <c r="K439" s="7" t="n">
        <v>90436.0</v>
      </c>
      <c r="L439" s="7"/>
    </row>
    <row r="440">
      <c r="B440" s="7" t="s">
        <v>1332</v>
      </c>
      <c r="C440" s="5" t="s">
        <v>1333</v>
      </c>
      <c r="D440" s="5" t="s">
        <v>1333</v>
      </c>
      <c r="E440" s="5" t="s">
        <v>1333</v>
      </c>
      <c r="F440" s="7" t="s">
        <v>1334</v>
      </c>
      <c r="G440" s="6" t="n">
        <v>33468.00000496528</v>
      </c>
      <c r="H440" s="7" t="s">
        <v>22</v>
      </c>
      <c r="I440" s="7" t="s">
        <v>23</v>
      </c>
      <c r="J440" s="7" t="s">
        <v>22</v>
      </c>
      <c r="K440" s="7" t="n">
        <v>90437.0</v>
      </c>
      <c r="L440" s="7"/>
    </row>
    <row r="441">
      <c r="B441" s="7" t="s">
        <v>1335</v>
      </c>
      <c r="C441" s="5" t="s">
        <v>1336</v>
      </c>
      <c r="D441" s="5" t="s">
        <v>1336</v>
      </c>
      <c r="E441" s="5" t="s">
        <v>1336</v>
      </c>
      <c r="F441" s="7" t="s">
        <v>1337</v>
      </c>
      <c r="G441" s="6" t="n">
        <v>29305.00000923611</v>
      </c>
      <c r="H441" s="7" t="s">
        <v>22</v>
      </c>
      <c r="I441" s="7" t="s">
        <v>23</v>
      </c>
      <c r="J441" s="7" t="s">
        <v>22</v>
      </c>
      <c r="K441" s="7" t="n">
        <v>90438.0</v>
      </c>
      <c r="L441" s="7"/>
    </row>
    <row r="442">
      <c r="B442" s="7" t="s">
        <v>1338</v>
      </c>
      <c r="C442" s="5" t="s">
        <v>1339</v>
      </c>
      <c r="D442" s="5" t="s">
        <v>1339</v>
      </c>
      <c r="E442" s="5" t="s">
        <v>1339</v>
      </c>
      <c r="F442" s="7" t="s">
        <v>1340</v>
      </c>
      <c r="G442" s="6" t="n">
        <v>33069.000004918984</v>
      </c>
      <c r="H442" s="7" t="s">
        <v>22</v>
      </c>
      <c r="I442" s="7" t="s">
        <v>23</v>
      </c>
      <c r="J442" s="7" t="s">
        <v>22</v>
      </c>
      <c r="K442" s="7" t="n">
        <v>90439.0</v>
      </c>
      <c r="L442" s="7"/>
    </row>
    <row r="443">
      <c r="B443" s="7" t="s">
        <v>1341</v>
      </c>
      <c r="C443" s="5" t="s">
        <v>1342</v>
      </c>
      <c r="D443" s="5" t="s">
        <v>1342</v>
      </c>
      <c r="E443" s="5" t="s">
        <v>1342</v>
      </c>
      <c r="F443" s="7" t="s">
        <v>1343</v>
      </c>
      <c r="G443" s="6" t="n">
        <v>36241.000002430555</v>
      </c>
      <c r="H443" s="7" t="s">
        <v>22</v>
      </c>
      <c r="I443" s="7" t="s">
        <v>23</v>
      </c>
      <c r="J443" s="7" t="s">
        <v>22</v>
      </c>
      <c r="K443" s="7" t="n">
        <v>90440.0</v>
      </c>
      <c r="L443" s="7"/>
    </row>
    <row r="444">
      <c r="B444" s="7" t="s">
        <v>1344</v>
      </c>
      <c r="C444" s="5" t="s">
        <v>1345</v>
      </c>
      <c r="D444" s="5" t="s">
        <v>1345</v>
      </c>
      <c r="E444" s="5" t="s">
        <v>1345</v>
      </c>
      <c r="F444" s="7" t="s">
        <v>1346</v>
      </c>
      <c r="G444" s="6" t="n">
        <v>31668.000008136572</v>
      </c>
      <c r="H444" s="7" t="s">
        <v>22</v>
      </c>
      <c r="I444" s="7" t="s">
        <v>23</v>
      </c>
      <c r="J444" s="7" t="s">
        <v>22</v>
      </c>
      <c r="K444" s="7" t="n">
        <v>90441.0</v>
      </c>
      <c r="L444" s="7"/>
    </row>
    <row r="445">
      <c r="B445" s="7" t="s">
        <v>1347</v>
      </c>
      <c r="C445" s="5" t="s">
        <v>1348</v>
      </c>
      <c r="D445" s="5" t="s">
        <v>1348</v>
      </c>
      <c r="E445" s="5" t="s">
        <v>1348</v>
      </c>
      <c r="F445" s="7" t="s">
        <v>1349</v>
      </c>
      <c r="G445" s="6" t="n">
        <v>26116.00000900463</v>
      </c>
      <c r="H445" s="7" t="s">
        <v>22</v>
      </c>
      <c r="I445" s="7" t="s">
        <v>23</v>
      </c>
      <c r="J445" s="7" t="s">
        <v>22</v>
      </c>
      <c r="K445" s="7" t="n">
        <v>90442.0</v>
      </c>
      <c r="L445" s="7"/>
    </row>
    <row r="446">
      <c r="B446" s="7" t="s">
        <v>1350</v>
      </c>
      <c r="C446" s="5" t="s">
        <v>1351</v>
      </c>
      <c r="D446" s="5" t="s">
        <v>1351</v>
      </c>
      <c r="E446" s="5" t="s">
        <v>1351</v>
      </c>
      <c r="F446" s="7" t="s">
        <v>1352</v>
      </c>
      <c r="G446" s="6" t="n">
        <v>30417.00001097222</v>
      </c>
      <c r="H446" s="7" t="s">
        <v>22</v>
      </c>
      <c r="I446" s="7" t="s">
        <v>23</v>
      </c>
      <c r="J446" s="7" t="s">
        <v>22</v>
      </c>
      <c r="K446" s="7" t="n">
        <v>90443.0</v>
      </c>
      <c r="L446" s="7"/>
    </row>
    <row r="447">
      <c r="B447" s="7" t="s">
        <v>1353</v>
      </c>
      <c r="C447" s="5" t="s">
        <v>1354</v>
      </c>
      <c r="D447" s="5" t="s">
        <v>1354</v>
      </c>
      <c r="E447" s="5" t="s">
        <v>1354</v>
      </c>
      <c r="F447" s="7" t="s">
        <v>1355</v>
      </c>
      <c r="G447" s="6" t="n">
        <v>32074.00000190972</v>
      </c>
      <c r="H447" s="7" t="s">
        <v>22</v>
      </c>
      <c r="I447" s="7" t="s">
        <v>23</v>
      </c>
      <c r="J447" s="7" t="s">
        <v>22</v>
      </c>
      <c r="K447" s="7" t="n">
        <v>90444.0</v>
      </c>
      <c r="L447" s="7"/>
    </row>
    <row r="448">
      <c r="B448" s="7" t="s">
        <v>1356</v>
      </c>
      <c r="C448" s="5" t="s">
        <v>1357</v>
      </c>
      <c r="D448" s="5" t="s">
        <v>1357</v>
      </c>
      <c r="E448" s="5" t="s">
        <v>1357</v>
      </c>
      <c r="F448" s="7" t="s">
        <v>1358</v>
      </c>
      <c r="G448" s="6" t="n">
        <v>29464.000005474536</v>
      </c>
      <c r="H448" s="7" t="s">
        <v>22</v>
      </c>
      <c r="I448" s="7" t="s">
        <v>23</v>
      </c>
      <c r="J448" s="7" t="s">
        <v>22</v>
      </c>
      <c r="K448" s="7" t="n">
        <v>90445.0</v>
      </c>
      <c r="L448" s="7"/>
    </row>
    <row r="449">
      <c r="B449" s="7" t="s">
        <v>1359</v>
      </c>
      <c r="C449" s="5" t="s">
        <v>1360</v>
      </c>
      <c r="D449" s="5" t="s">
        <v>1360</v>
      </c>
      <c r="E449" s="5" t="s">
        <v>1360</v>
      </c>
      <c r="F449" s="7" t="s">
        <v>1361</v>
      </c>
      <c r="G449" s="6" t="n">
        <v>34350.00000914352</v>
      </c>
      <c r="H449" s="7" t="s">
        <v>22</v>
      </c>
      <c r="I449" s="7" t="s">
        <v>23</v>
      </c>
      <c r="J449" s="7" t="s">
        <v>22</v>
      </c>
      <c r="K449" s="7" t="n">
        <v>90446.0</v>
      </c>
      <c r="L449" s="7"/>
    </row>
    <row r="450">
      <c r="B450" s="7" t="s">
        <v>1362</v>
      </c>
      <c r="C450" s="5" t="s">
        <v>1363</v>
      </c>
      <c r="D450" s="5" t="s">
        <v>1363</v>
      </c>
      <c r="E450" s="5" t="s">
        <v>1363</v>
      </c>
      <c r="F450" s="7" t="s">
        <v>1364</v>
      </c>
      <c r="G450" s="6" t="n">
        <v>34392.00000612268</v>
      </c>
      <c r="H450" s="7" t="s">
        <v>22</v>
      </c>
      <c r="I450" s="7" t="s">
        <v>23</v>
      </c>
      <c r="J450" s="7" t="s">
        <v>22</v>
      </c>
      <c r="K450" s="7" t="n">
        <v>90447.0</v>
      </c>
      <c r="L450" s="7"/>
    </row>
    <row r="451">
      <c r="B451" s="7" t="s">
        <v>1365</v>
      </c>
      <c r="C451" s="5" t="s">
        <v>1366</v>
      </c>
      <c r="D451" s="5" t="s">
        <v>1366</v>
      </c>
      <c r="E451" s="5" t="s">
        <v>1366</v>
      </c>
      <c r="F451" s="7" t="s">
        <v>1367</v>
      </c>
      <c r="G451" s="6" t="n">
        <v>31790.00000712963</v>
      </c>
      <c r="H451" s="7" t="s">
        <v>22</v>
      </c>
      <c r="I451" s="7" t="s">
        <v>23</v>
      </c>
      <c r="J451" s="7" t="s">
        <v>22</v>
      </c>
      <c r="K451" s="7" t="n">
        <v>90448.0</v>
      </c>
      <c r="L451" s="7"/>
    </row>
    <row r="452">
      <c r="B452" s="7" t="s">
        <v>1368</v>
      </c>
      <c r="C452" s="5" t="s">
        <v>1369</v>
      </c>
      <c r="D452" s="5" t="s">
        <v>1369</v>
      </c>
      <c r="E452" s="5" t="s">
        <v>1369</v>
      </c>
      <c r="F452" s="7" t="s">
        <v>1370</v>
      </c>
      <c r="G452" s="6" t="n">
        <v>31356.000010208332</v>
      </c>
      <c r="H452" s="7" t="s">
        <v>22</v>
      </c>
      <c r="I452" s="7" t="s">
        <v>23</v>
      </c>
      <c r="J452" s="7" t="s">
        <v>22</v>
      </c>
      <c r="K452" s="7" t="n">
        <v>90449.0</v>
      </c>
      <c r="L452" s="7"/>
    </row>
    <row r="453">
      <c r="B453" s="7" t="s">
        <v>1371</v>
      </c>
      <c r="C453" s="5" t="s">
        <v>1372</v>
      </c>
      <c r="D453" s="5" t="s">
        <v>1372</v>
      </c>
      <c r="E453" s="5" t="s">
        <v>1372</v>
      </c>
      <c r="F453" s="7" t="s">
        <v>1373</v>
      </c>
      <c r="G453" s="6" t="n">
        <v>32305.000002835648</v>
      </c>
      <c r="H453" s="7" t="s">
        <v>22</v>
      </c>
      <c r="I453" s="7" t="s">
        <v>23</v>
      </c>
      <c r="J453" s="7" t="s">
        <v>22</v>
      </c>
      <c r="K453" s="7" t="n">
        <v>90450.0</v>
      </c>
      <c r="L453" s="7"/>
    </row>
    <row r="454">
      <c r="B454" s="7" t="s">
        <v>1374</v>
      </c>
      <c r="C454" s="5" t="s">
        <v>1375</v>
      </c>
      <c r="D454" s="5" t="s">
        <v>1375</v>
      </c>
      <c r="E454" s="5" t="s">
        <v>1375</v>
      </c>
      <c r="F454" s="7" t="s">
        <v>1376</v>
      </c>
      <c r="G454" s="6" t="n">
        <v>33091.00000775463</v>
      </c>
      <c r="H454" s="7" t="s">
        <v>22</v>
      </c>
      <c r="I454" s="7" t="s">
        <v>23</v>
      </c>
      <c r="J454" s="7" t="s">
        <v>22</v>
      </c>
      <c r="K454" s="7" t="n">
        <v>90451.0</v>
      </c>
      <c r="L454" s="7"/>
    </row>
    <row r="455">
      <c r="B455" s="7" t="s">
        <v>1377</v>
      </c>
      <c r="C455" s="5" t="s">
        <v>1378</v>
      </c>
      <c r="D455" s="5" t="s">
        <v>1378</v>
      </c>
      <c r="E455" s="5" t="s">
        <v>1378</v>
      </c>
      <c r="F455" s="7" t="s">
        <v>1379</v>
      </c>
      <c r="G455" s="6" t="n">
        <v>26357.000011006945</v>
      </c>
      <c r="H455" s="7" t="s">
        <v>22</v>
      </c>
      <c r="I455" s="7" t="s">
        <v>23</v>
      </c>
      <c r="J455" s="7" t="s">
        <v>22</v>
      </c>
      <c r="K455" s="7" t="n">
        <v>90452.0</v>
      </c>
      <c r="L455" s="7"/>
    </row>
    <row r="456">
      <c r="B456" s="7" t="s">
        <v>1380</v>
      </c>
      <c r="C456" s="5" t="s">
        <v>1381</v>
      </c>
      <c r="D456" s="5" t="s">
        <v>1381</v>
      </c>
      <c r="E456" s="5" t="s">
        <v>1381</v>
      </c>
      <c r="F456" s="7" t="s">
        <v>1382</v>
      </c>
      <c r="G456" s="6" t="n">
        <v>26231.00001013889</v>
      </c>
      <c r="H456" s="7" t="s">
        <v>22</v>
      </c>
      <c r="I456" s="7" t="s">
        <v>23</v>
      </c>
      <c r="J456" s="7" t="s">
        <v>22</v>
      </c>
      <c r="K456" s="7" t="n">
        <v>90453.0</v>
      </c>
      <c r="L456" s="7"/>
    </row>
    <row r="457">
      <c r="B457" s="7" t="s">
        <v>1383</v>
      </c>
      <c r="C457" s="5" t="s">
        <v>1384</v>
      </c>
      <c r="D457" s="5" t="s">
        <v>1384</v>
      </c>
      <c r="E457" s="5" t="s">
        <v>1384</v>
      </c>
      <c r="F457" s="7" t="s">
        <v>1385</v>
      </c>
      <c r="G457" s="6" t="n">
        <v>35982.00000240741</v>
      </c>
      <c r="H457" s="7" t="s">
        <v>22</v>
      </c>
      <c r="I457" s="7" t="s">
        <v>23</v>
      </c>
      <c r="J457" s="7" t="s">
        <v>22</v>
      </c>
      <c r="K457" s="7" t="n">
        <v>90454.0</v>
      </c>
      <c r="L457" s="7"/>
    </row>
    <row r="458">
      <c r="B458" s="7" t="s">
        <v>1386</v>
      </c>
      <c r="C458" s="5" t="s">
        <v>1387</v>
      </c>
      <c r="D458" s="5" t="s">
        <v>1387</v>
      </c>
      <c r="E458" s="5" t="s">
        <v>1387</v>
      </c>
      <c r="F458" s="7" t="s">
        <v>1388</v>
      </c>
      <c r="G458" s="6" t="n">
        <v>35348.00000104167</v>
      </c>
      <c r="H458" s="7" t="s">
        <v>22</v>
      </c>
      <c r="I458" s="7" t="s">
        <v>23</v>
      </c>
      <c r="J458" s="7" t="s">
        <v>22</v>
      </c>
      <c r="K458" s="7" t="n">
        <v>90455.0</v>
      </c>
      <c r="L458" s="7"/>
    </row>
    <row r="459">
      <c r="B459" s="7" t="s">
        <v>1389</v>
      </c>
      <c r="C459" s="5" t="s">
        <v>1390</v>
      </c>
      <c r="D459" s="5" t="s">
        <v>1390</v>
      </c>
      <c r="E459" s="5" t="s">
        <v>1390</v>
      </c>
      <c r="F459" s="7" t="s">
        <v>1391</v>
      </c>
      <c r="G459" s="6" t="n">
        <v>34413.000009780095</v>
      </c>
      <c r="H459" s="7" t="s">
        <v>22</v>
      </c>
      <c r="I459" s="7" t="s">
        <v>23</v>
      </c>
      <c r="J459" s="7" t="s">
        <v>22</v>
      </c>
      <c r="K459" s="7" t="n">
        <v>90456.0</v>
      </c>
      <c r="L459" s="7"/>
    </row>
    <row r="460">
      <c r="B460" s="7" t="s">
        <v>1392</v>
      </c>
      <c r="C460" s="5" t="s">
        <v>1393</v>
      </c>
      <c r="D460" s="5" t="s">
        <v>1393</v>
      </c>
      <c r="E460" s="5" t="s">
        <v>1393</v>
      </c>
      <c r="F460" s="7" t="s">
        <v>1394</v>
      </c>
      <c r="G460" s="6" t="n">
        <v>25942.000002199075</v>
      </c>
      <c r="H460" s="7" t="s">
        <v>22</v>
      </c>
      <c r="I460" s="7" t="s">
        <v>23</v>
      </c>
      <c r="J460" s="7" t="s">
        <v>22</v>
      </c>
      <c r="K460" s="7" t="n">
        <v>90457.0</v>
      </c>
      <c r="L460" s="7"/>
    </row>
    <row r="461">
      <c r="B461" s="7" t="s">
        <v>1395</v>
      </c>
      <c r="C461" s="5" t="s">
        <v>1396</v>
      </c>
      <c r="D461" s="5" t="s">
        <v>1396</v>
      </c>
      <c r="E461" s="5" t="s">
        <v>1396</v>
      </c>
      <c r="F461" s="7" t="s">
        <v>1397</v>
      </c>
      <c r="G461" s="6" t="n">
        <v>34249.0000097338</v>
      </c>
      <c r="H461" s="7" t="s">
        <v>22</v>
      </c>
      <c r="I461" s="7" t="s">
        <v>23</v>
      </c>
      <c r="J461" s="7" t="s">
        <v>22</v>
      </c>
      <c r="K461" s="7" t="n">
        <v>90458.0</v>
      </c>
      <c r="L461" s="7"/>
    </row>
    <row r="462">
      <c r="B462" s="7" t="s">
        <v>1398</v>
      </c>
      <c r="C462" s="5" t="s">
        <v>1399</v>
      </c>
      <c r="D462" s="5" t="s">
        <v>1399</v>
      </c>
      <c r="E462" s="5" t="s">
        <v>1399</v>
      </c>
      <c r="F462" s="7" t="s">
        <v>1400</v>
      </c>
      <c r="G462" s="6" t="n">
        <v>30956.000003842593</v>
      </c>
      <c r="H462" s="7" t="s">
        <v>22</v>
      </c>
      <c r="I462" s="7" t="s">
        <v>23</v>
      </c>
      <c r="J462" s="7" t="s">
        <v>22</v>
      </c>
      <c r="K462" s="7" t="n">
        <v>90459.0</v>
      </c>
      <c r="L462" s="7"/>
    </row>
    <row r="463">
      <c r="B463" s="7" t="s">
        <v>1401</v>
      </c>
      <c r="C463" s="5" t="s">
        <v>1402</v>
      </c>
      <c r="D463" s="5" t="s">
        <v>1402</v>
      </c>
      <c r="E463" s="5" t="s">
        <v>1402</v>
      </c>
      <c r="F463" s="7" t="s">
        <v>1403</v>
      </c>
      <c r="G463" s="6" t="n">
        <v>26154.000006851853</v>
      </c>
      <c r="H463" s="7" t="s">
        <v>22</v>
      </c>
      <c r="I463" s="7" t="s">
        <v>23</v>
      </c>
      <c r="J463" s="7" t="s">
        <v>22</v>
      </c>
      <c r="K463" s="7" t="n">
        <v>90460.0</v>
      </c>
      <c r="L463" s="7"/>
    </row>
    <row r="464">
      <c r="B464" s="7" t="s">
        <v>1404</v>
      </c>
      <c r="C464" s="5" t="s">
        <v>1405</v>
      </c>
      <c r="D464" s="5" t="s">
        <v>1405</v>
      </c>
      <c r="E464" s="5" t="s">
        <v>1405</v>
      </c>
      <c r="F464" s="7" t="s">
        <v>1406</v>
      </c>
      <c r="G464" s="6" t="n">
        <v>32899.00000905093</v>
      </c>
      <c r="H464" s="7" t="s">
        <v>22</v>
      </c>
      <c r="I464" s="7" t="s">
        <v>23</v>
      </c>
      <c r="J464" s="7" t="s">
        <v>22</v>
      </c>
      <c r="K464" s="7" t="n">
        <v>90461.0</v>
      </c>
      <c r="L464" s="7"/>
    </row>
    <row r="465">
      <c r="B465" s="7" t="s">
        <v>1407</v>
      </c>
      <c r="C465" s="5" t="s">
        <v>1408</v>
      </c>
      <c r="D465" s="5" t="s">
        <v>1408</v>
      </c>
      <c r="E465" s="5" t="s">
        <v>1408</v>
      </c>
      <c r="F465" s="7" t="s">
        <v>1409</v>
      </c>
      <c r="G465" s="6" t="n">
        <v>30517.000008043982</v>
      </c>
      <c r="H465" s="7" t="s">
        <v>22</v>
      </c>
      <c r="I465" s="7" t="s">
        <v>23</v>
      </c>
      <c r="J465" s="7" t="s">
        <v>22</v>
      </c>
      <c r="K465" s="7" t="n">
        <v>90462.0</v>
      </c>
      <c r="L465" s="7"/>
    </row>
    <row r="466">
      <c r="B466" s="7" t="s">
        <v>1410</v>
      </c>
      <c r="C466" s="5" t="s">
        <v>1411</v>
      </c>
      <c r="D466" s="5" t="s">
        <v>1411</v>
      </c>
      <c r="E466" s="5" t="s">
        <v>1411</v>
      </c>
      <c r="F466" s="7" t="s">
        <v>1412</v>
      </c>
      <c r="G466" s="6" t="n">
        <v>27759.000000497686</v>
      </c>
      <c r="H466" s="7" t="s">
        <v>22</v>
      </c>
      <c r="I466" s="7" t="s">
        <v>23</v>
      </c>
      <c r="J466" s="7" t="s">
        <v>22</v>
      </c>
      <c r="K466" s="7" t="n">
        <v>90463.0</v>
      </c>
      <c r="L466" s="7"/>
    </row>
    <row r="467">
      <c r="B467" s="7" t="s">
        <v>1413</v>
      </c>
      <c r="C467" s="5" t="s">
        <v>1414</v>
      </c>
      <c r="D467" s="5" t="s">
        <v>1414</v>
      </c>
      <c r="E467" s="5" t="s">
        <v>1414</v>
      </c>
      <c r="F467" s="7" t="s">
        <v>1415</v>
      </c>
      <c r="G467" s="6" t="n">
        <v>27492.000003217592</v>
      </c>
      <c r="H467" s="7" t="s">
        <v>22</v>
      </c>
      <c r="I467" s="7" t="s">
        <v>23</v>
      </c>
      <c r="J467" s="7" t="s">
        <v>22</v>
      </c>
      <c r="K467" s="7" t="n">
        <v>90464.0</v>
      </c>
      <c r="L467" s="7"/>
    </row>
    <row r="468">
      <c r="B468" s="7" t="s">
        <v>1416</v>
      </c>
      <c r="C468" s="5" t="s">
        <v>1417</v>
      </c>
      <c r="D468" s="5" t="s">
        <v>1417</v>
      </c>
      <c r="E468" s="5" t="s">
        <v>1417</v>
      </c>
      <c r="F468" s="7" t="s">
        <v>1418</v>
      </c>
      <c r="G468" s="6" t="n">
        <v>25765.000009606483</v>
      </c>
      <c r="H468" s="7" t="s">
        <v>22</v>
      </c>
      <c r="I468" s="7" t="s">
        <v>23</v>
      </c>
      <c r="J468" s="7" t="s">
        <v>22</v>
      </c>
      <c r="K468" s="7" t="n">
        <v>90465.0</v>
      </c>
      <c r="L468" s="7"/>
    </row>
    <row r="469">
      <c r="B469" s="7" t="s">
        <v>1419</v>
      </c>
      <c r="C469" s="5" t="s">
        <v>1420</v>
      </c>
      <c r="D469" s="5" t="s">
        <v>1420</v>
      </c>
      <c r="E469" s="5" t="s">
        <v>1420</v>
      </c>
      <c r="F469" s="7" t="s">
        <v>1421</v>
      </c>
      <c r="G469" s="6" t="n">
        <v>27246.000000497686</v>
      </c>
      <c r="H469" s="7" t="s">
        <v>22</v>
      </c>
      <c r="I469" s="7" t="s">
        <v>23</v>
      </c>
      <c r="J469" s="7" t="s">
        <v>22</v>
      </c>
      <c r="K469" s="7" t="n">
        <v>90466.0</v>
      </c>
      <c r="L469" s="7"/>
    </row>
    <row r="470">
      <c r="B470" s="7" t="s">
        <v>1422</v>
      </c>
      <c r="C470" s="5" t="s">
        <v>1423</v>
      </c>
      <c r="D470" s="5" t="s">
        <v>1423</v>
      </c>
      <c r="E470" s="5" t="s">
        <v>1423</v>
      </c>
      <c r="F470" s="7" t="s">
        <v>1424</v>
      </c>
      <c r="G470" s="6" t="n">
        <v>35473.000011365744</v>
      </c>
      <c r="H470" s="7" t="s">
        <v>22</v>
      </c>
      <c r="I470" s="7" t="s">
        <v>23</v>
      </c>
      <c r="J470" s="7" t="s">
        <v>22</v>
      </c>
      <c r="K470" s="7" t="n">
        <v>90467.0</v>
      </c>
      <c r="L470" s="7"/>
    </row>
    <row r="471">
      <c r="B471" s="7" t="s">
        <v>1425</v>
      </c>
      <c r="C471" s="5" t="s">
        <v>1426</v>
      </c>
      <c r="D471" s="5" t="s">
        <v>1426</v>
      </c>
      <c r="E471" s="5" t="s">
        <v>1426</v>
      </c>
      <c r="F471" s="7" t="s">
        <v>1427</v>
      </c>
      <c r="G471" s="6" t="n">
        <v>29233.000000798613</v>
      </c>
      <c r="H471" s="7" t="s">
        <v>22</v>
      </c>
      <c r="I471" s="7" t="s">
        <v>23</v>
      </c>
      <c r="J471" s="7" t="s">
        <v>22</v>
      </c>
      <c r="K471" s="7" t="n">
        <v>90468.0</v>
      </c>
      <c r="L471" s="7"/>
    </row>
    <row r="472">
      <c r="B472" s="7" t="s">
        <v>1428</v>
      </c>
      <c r="C472" s="5" t="s">
        <v>1429</v>
      </c>
      <c r="D472" s="5" t="s">
        <v>1429</v>
      </c>
      <c r="E472" s="5" t="s">
        <v>1429</v>
      </c>
      <c r="F472" s="7" t="s">
        <v>1430</v>
      </c>
      <c r="G472" s="6" t="n">
        <v>36641.00001065972</v>
      </c>
      <c r="H472" s="7" t="s">
        <v>22</v>
      </c>
      <c r="I472" s="7" t="s">
        <v>23</v>
      </c>
      <c r="J472" s="7" t="s">
        <v>22</v>
      </c>
      <c r="K472" s="7" t="n">
        <v>90469.0</v>
      </c>
      <c r="L472" s="7"/>
    </row>
    <row r="473">
      <c r="B473" s="7" t="s">
        <v>1431</v>
      </c>
      <c r="C473" s="5" t="s">
        <v>1432</v>
      </c>
      <c r="D473" s="5" t="s">
        <v>1432</v>
      </c>
      <c r="E473" s="5" t="s">
        <v>1432</v>
      </c>
      <c r="F473" s="7" t="s">
        <v>1433</v>
      </c>
      <c r="G473" s="6" t="n">
        <v>33007.00000915509</v>
      </c>
      <c r="H473" s="7" t="s">
        <v>22</v>
      </c>
      <c r="I473" s="7" t="s">
        <v>23</v>
      </c>
      <c r="J473" s="7" t="s">
        <v>22</v>
      </c>
      <c r="K473" s="7" t="n">
        <v>90470.0</v>
      </c>
      <c r="L473" s="7"/>
    </row>
    <row r="474">
      <c r="B474" s="7" t="s">
        <v>1434</v>
      </c>
      <c r="C474" s="5" t="s">
        <v>1435</v>
      </c>
      <c r="D474" s="5" t="s">
        <v>1435</v>
      </c>
      <c r="E474" s="5" t="s">
        <v>1435</v>
      </c>
      <c r="F474" s="7" t="s">
        <v>1436</v>
      </c>
      <c r="G474" s="6" t="n">
        <v>34250.000001134256</v>
      </c>
      <c r="H474" s="7" t="s">
        <v>22</v>
      </c>
      <c r="I474" s="7" t="s">
        <v>23</v>
      </c>
      <c r="J474" s="7" t="s">
        <v>22</v>
      </c>
      <c r="K474" s="7" t="n">
        <v>90471.0</v>
      </c>
      <c r="L474" s="7"/>
    </row>
    <row r="475">
      <c r="B475" s="7" t="s">
        <v>1437</v>
      </c>
      <c r="C475" s="5" t="s">
        <v>1438</v>
      </c>
      <c r="D475" s="5" t="s">
        <v>1438</v>
      </c>
      <c r="E475" s="5" t="s">
        <v>1438</v>
      </c>
      <c r="F475" s="7" t="s">
        <v>1439</v>
      </c>
      <c r="G475" s="6" t="n">
        <v>35711.000008333336</v>
      </c>
      <c r="H475" s="7" t="s">
        <v>22</v>
      </c>
      <c r="I475" s="7" t="s">
        <v>23</v>
      </c>
      <c r="J475" s="7" t="s">
        <v>22</v>
      </c>
      <c r="K475" s="7" t="n">
        <v>90472.0</v>
      </c>
      <c r="L475" s="7"/>
    </row>
    <row r="476">
      <c r="B476" s="7" t="s">
        <v>1440</v>
      </c>
      <c r="C476" s="5" t="s">
        <v>1441</v>
      </c>
      <c r="D476" s="5" t="s">
        <v>1441</v>
      </c>
      <c r="E476" s="5" t="s">
        <v>1441</v>
      </c>
      <c r="F476" s="7" t="s">
        <v>1442</v>
      </c>
      <c r="G476" s="6" t="n">
        <v>33818.000003078705</v>
      </c>
      <c r="H476" s="7" t="s">
        <v>22</v>
      </c>
      <c r="I476" s="7" t="s">
        <v>23</v>
      </c>
      <c r="J476" s="7" t="s">
        <v>22</v>
      </c>
      <c r="K476" s="7" t="n">
        <v>90473.0</v>
      </c>
      <c r="L476" s="7"/>
    </row>
    <row r="477">
      <c r="B477" s="7" t="s">
        <v>1443</v>
      </c>
      <c r="C477" s="5" t="s">
        <v>1444</v>
      </c>
      <c r="D477" s="5" t="s">
        <v>1444</v>
      </c>
      <c r="E477" s="5" t="s">
        <v>1444</v>
      </c>
      <c r="F477" s="7" t="s">
        <v>1445</v>
      </c>
      <c r="G477" s="6" t="n">
        <v>28399.000009224535</v>
      </c>
      <c r="H477" s="7" t="s">
        <v>22</v>
      </c>
      <c r="I477" s="7" t="s">
        <v>23</v>
      </c>
      <c r="J477" s="7" t="s">
        <v>22</v>
      </c>
      <c r="K477" s="7" t="n">
        <v>90474.0</v>
      </c>
      <c r="L477" s="7"/>
    </row>
    <row r="478">
      <c r="B478" s="7" t="s">
        <v>1446</v>
      </c>
      <c r="C478" s="5" t="s">
        <v>1447</v>
      </c>
      <c r="D478" s="5" t="s">
        <v>1447</v>
      </c>
      <c r="E478" s="5" t="s">
        <v>1447</v>
      </c>
      <c r="F478" s="7" t="s">
        <v>1448</v>
      </c>
      <c r="G478" s="6" t="n">
        <v>25936.000005208334</v>
      </c>
      <c r="H478" s="7" t="s">
        <v>22</v>
      </c>
      <c r="I478" s="7" t="s">
        <v>23</v>
      </c>
      <c r="J478" s="7" t="s">
        <v>22</v>
      </c>
      <c r="K478" s="7" t="n">
        <v>90475.0</v>
      </c>
      <c r="L478" s="7"/>
    </row>
    <row r="479">
      <c r="B479" s="7" t="s">
        <v>1449</v>
      </c>
      <c r="C479" s="5" t="s">
        <v>1450</v>
      </c>
      <c r="D479" s="5" t="s">
        <v>1450</v>
      </c>
      <c r="E479" s="5" t="s">
        <v>1450</v>
      </c>
      <c r="F479" s="7" t="s">
        <v>1451</v>
      </c>
      <c r="G479" s="6" t="n">
        <v>34073.00001079861</v>
      </c>
      <c r="H479" s="7" t="s">
        <v>22</v>
      </c>
      <c r="I479" s="7" t="s">
        <v>23</v>
      </c>
      <c r="J479" s="7" t="s">
        <v>22</v>
      </c>
      <c r="K479" s="7" t="n">
        <v>90476.0</v>
      </c>
      <c r="L479" s="7"/>
    </row>
    <row r="480">
      <c r="B480" s="7" t="s">
        <v>1452</v>
      </c>
      <c r="C480" s="5" t="s">
        <v>1453</v>
      </c>
      <c r="D480" s="5" t="s">
        <v>1453</v>
      </c>
      <c r="E480" s="5" t="s">
        <v>1453</v>
      </c>
      <c r="F480" s="7" t="s">
        <v>1454</v>
      </c>
      <c r="G480" s="6" t="n">
        <v>29026.000004131944</v>
      </c>
      <c r="H480" s="7" t="s">
        <v>22</v>
      </c>
      <c r="I480" s="7" t="s">
        <v>23</v>
      </c>
      <c r="J480" s="7" t="s">
        <v>22</v>
      </c>
      <c r="K480" s="7" t="n">
        <v>90477.0</v>
      </c>
      <c r="L480" s="7"/>
    </row>
    <row r="481">
      <c r="B481" s="7" t="s">
        <v>1455</v>
      </c>
      <c r="C481" s="5" t="s">
        <v>1456</v>
      </c>
      <c r="D481" s="5" t="s">
        <v>1456</v>
      </c>
      <c r="E481" s="5" t="s">
        <v>1456</v>
      </c>
      <c r="F481" s="7" t="s">
        <v>1457</v>
      </c>
      <c r="G481" s="6" t="n">
        <v>34753.00000824074</v>
      </c>
      <c r="H481" s="7" t="s">
        <v>22</v>
      </c>
      <c r="I481" s="7" t="s">
        <v>23</v>
      </c>
      <c r="J481" s="7" t="s">
        <v>22</v>
      </c>
      <c r="K481" s="7" t="n">
        <v>90478.0</v>
      </c>
      <c r="L481" s="7"/>
    </row>
    <row r="482">
      <c r="B482" s="7" t="s">
        <v>1458</v>
      </c>
      <c r="C482" s="5" t="s">
        <v>1459</v>
      </c>
      <c r="D482" s="5" t="s">
        <v>1459</v>
      </c>
      <c r="E482" s="5" t="s">
        <v>1459</v>
      </c>
      <c r="F482" s="7" t="s">
        <v>1460</v>
      </c>
      <c r="G482" s="6" t="n">
        <v>28425.00001039352</v>
      </c>
      <c r="H482" s="7" t="s">
        <v>22</v>
      </c>
      <c r="I482" s="7" t="s">
        <v>23</v>
      </c>
      <c r="J482" s="7" t="s">
        <v>22</v>
      </c>
      <c r="K482" s="7" t="n">
        <v>90479.0</v>
      </c>
      <c r="L482" s="7"/>
    </row>
    <row r="483">
      <c r="B483" s="7" t="s">
        <v>1461</v>
      </c>
      <c r="C483" s="5" t="s">
        <v>1462</v>
      </c>
      <c r="D483" s="5" t="s">
        <v>1462</v>
      </c>
      <c r="E483" s="5" t="s">
        <v>1462</v>
      </c>
      <c r="F483" s="7" t="s">
        <v>1463</v>
      </c>
      <c r="G483" s="6" t="n">
        <v>32584.0000046875</v>
      </c>
      <c r="H483" s="7" t="s">
        <v>22</v>
      </c>
      <c r="I483" s="7" t="s">
        <v>23</v>
      </c>
      <c r="J483" s="7" t="s">
        <v>22</v>
      </c>
      <c r="K483" s="7" t="n">
        <v>90480.0</v>
      </c>
      <c r="L483" s="7"/>
    </row>
    <row r="484">
      <c r="B484" s="7" t="s">
        <v>1464</v>
      </c>
      <c r="C484" s="5" t="s">
        <v>1465</v>
      </c>
      <c r="D484" s="5" t="s">
        <v>1465</v>
      </c>
      <c r="E484" s="5" t="s">
        <v>1465</v>
      </c>
      <c r="F484" s="7" t="s">
        <v>1466</v>
      </c>
      <c r="G484" s="6" t="n">
        <v>27956.000004560185</v>
      </c>
      <c r="H484" s="7" t="s">
        <v>22</v>
      </c>
      <c r="I484" s="7" t="s">
        <v>23</v>
      </c>
      <c r="J484" s="7" t="s">
        <v>22</v>
      </c>
      <c r="K484" s="7" t="n">
        <v>90481.0</v>
      </c>
      <c r="L484" s="7"/>
    </row>
    <row r="485">
      <c r="B485" s="7" t="s">
        <v>1467</v>
      </c>
      <c r="C485" s="5" t="s">
        <v>1468</v>
      </c>
      <c r="D485" s="5" t="s">
        <v>1468</v>
      </c>
      <c r="E485" s="5" t="s">
        <v>1468</v>
      </c>
      <c r="F485" s="7" t="s">
        <v>1469</v>
      </c>
      <c r="G485" s="6" t="n">
        <v>31127.000003425925</v>
      </c>
      <c r="H485" s="7" t="s">
        <v>22</v>
      </c>
      <c r="I485" s="7" t="s">
        <v>23</v>
      </c>
      <c r="J485" s="7" t="s">
        <v>22</v>
      </c>
      <c r="K485" s="7" t="n">
        <v>90482.0</v>
      </c>
      <c r="L485" s="7"/>
    </row>
    <row r="486">
      <c r="B486" s="7" t="s">
        <v>1470</v>
      </c>
      <c r="C486" s="5" t="s">
        <v>1471</v>
      </c>
      <c r="D486" s="5" t="s">
        <v>1471</v>
      </c>
      <c r="E486" s="5" t="s">
        <v>1471</v>
      </c>
      <c r="F486" s="7" t="s">
        <v>1472</v>
      </c>
      <c r="G486" s="6" t="n">
        <v>32718.00000304398</v>
      </c>
      <c r="H486" s="7" t="s">
        <v>22</v>
      </c>
      <c r="I486" s="7" t="s">
        <v>23</v>
      </c>
      <c r="J486" s="7" t="s">
        <v>22</v>
      </c>
      <c r="K486" s="7" t="n">
        <v>90483.0</v>
      </c>
      <c r="L486" s="7"/>
    </row>
    <row r="487">
      <c r="B487" s="7" t="s">
        <v>1473</v>
      </c>
      <c r="C487" s="5" t="s">
        <v>1474</v>
      </c>
      <c r="D487" s="5" t="s">
        <v>1474</v>
      </c>
      <c r="E487" s="5" t="s">
        <v>1474</v>
      </c>
      <c r="F487" s="7" t="s">
        <v>1475</v>
      </c>
      <c r="G487" s="6" t="n">
        <v>26210.000006666665</v>
      </c>
      <c r="H487" s="7" t="s">
        <v>22</v>
      </c>
      <c r="I487" s="7" t="s">
        <v>23</v>
      </c>
      <c r="J487" s="7" t="s">
        <v>22</v>
      </c>
      <c r="K487" s="7" t="n">
        <v>90484.0</v>
      </c>
      <c r="L487" s="7"/>
    </row>
    <row r="488">
      <c r="B488" s="7" t="s">
        <v>1476</v>
      </c>
      <c r="C488" s="5" t="s">
        <v>1477</v>
      </c>
      <c r="D488" s="5" t="s">
        <v>1477</v>
      </c>
      <c r="E488" s="5" t="s">
        <v>1477</v>
      </c>
      <c r="F488" s="7" t="s">
        <v>1478</v>
      </c>
      <c r="G488" s="6" t="n">
        <v>28473.000005266204</v>
      </c>
      <c r="H488" s="7" t="s">
        <v>22</v>
      </c>
      <c r="I488" s="7" t="s">
        <v>23</v>
      </c>
      <c r="J488" s="7" t="s">
        <v>22</v>
      </c>
      <c r="K488" s="7" t="n">
        <v>90485.0</v>
      </c>
      <c r="L488" s="7"/>
    </row>
    <row r="489">
      <c r="B489" s="7" t="s">
        <v>1479</v>
      </c>
      <c r="C489" s="5" t="s">
        <v>1480</v>
      </c>
      <c r="D489" s="5" t="s">
        <v>1480</v>
      </c>
      <c r="E489" s="5" t="s">
        <v>1480</v>
      </c>
      <c r="F489" s="7" t="s">
        <v>1481</v>
      </c>
      <c r="G489" s="6" t="n">
        <v>30843.000002476852</v>
      </c>
      <c r="H489" s="7" t="s">
        <v>22</v>
      </c>
      <c r="I489" s="7" t="s">
        <v>23</v>
      </c>
      <c r="J489" s="7" t="s">
        <v>22</v>
      </c>
      <c r="K489" s="7" t="n">
        <v>90486.0</v>
      </c>
      <c r="L489" s="7"/>
    </row>
    <row r="490">
      <c r="B490" s="7" t="s">
        <v>1482</v>
      </c>
      <c r="C490" s="5" t="s">
        <v>1483</v>
      </c>
      <c r="D490" s="5" t="s">
        <v>1483</v>
      </c>
      <c r="E490" s="5" t="s">
        <v>1483</v>
      </c>
      <c r="F490" s="7" t="s">
        <v>1484</v>
      </c>
      <c r="G490" s="6" t="n">
        <v>33437.00000642361</v>
      </c>
      <c r="H490" s="7" t="s">
        <v>22</v>
      </c>
      <c r="I490" s="7" t="s">
        <v>23</v>
      </c>
      <c r="J490" s="7" t="s">
        <v>22</v>
      </c>
      <c r="K490" s="7" t="n">
        <v>90487.0</v>
      </c>
      <c r="L490" s="7"/>
    </row>
    <row r="491">
      <c r="B491" s="7" t="s">
        <v>1485</v>
      </c>
      <c r="C491" s="5" t="s">
        <v>1486</v>
      </c>
      <c r="D491" s="5" t="s">
        <v>1486</v>
      </c>
      <c r="E491" s="5" t="s">
        <v>1486</v>
      </c>
      <c r="F491" s="7" t="s">
        <v>1487</v>
      </c>
      <c r="G491" s="6" t="n">
        <v>35582.00000193287</v>
      </c>
      <c r="H491" s="7" t="s">
        <v>22</v>
      </c>
      <c r="I491" s="7" t="s">
        <v>23</v>
      </c>
      <c r="J491" s="7" t="s">
        <v>22</v>
      </c>
      <c r="K491" s="7" t="n">
        <v>90488.0</v>
      </c>
      <c r="L491" s="7"/>
    </row>
    <row r="492">
      <c r="B492" s="7" t="s">
        <v>1488</v>
      </c>
      <c r="C492" s="5" t="s">
        <v>1489</v>
      </c>
      <c r="D492" s="5" t="s">
        <v>1489</v>
      </c>
      <c r="E492" s="5" t="s">
        <v>1489</v>
      </c>
      <c r="F492" s="7" t="s">
        <v>1490</v>
      </c>
      <c r="G492" s="6" t="n">
        <v>36393.00000489583</v>
      </c>
      <c r="H492" s="7" t="s">
        <v>22</v>
      </c>
      <c r="I492" s="7" t="s">
        <v>23</v>
      </c>
      <c r="J492" s="7" t="s">
        <v>22</v>
      </c>
      <c r="K492" s="7" t="n">
        <v>90489.0</v>
      </c>
      <c r="L492" s="7"/>
    </row>
    <row r="493">
      <c r="B493" s="7" t="s">
        <v>1491</v>
      </c>
      <c r="C493" s="5" t="s">
        <v>1492</v>
      </c>
      <c r="D493" s="5" t="s">
        <v>1492</v>
      </c>
      <c r="E493" s="5" t="s">
        <v>1492</v>
      </c>
      <c r="F493" s="7" t="s">
        <v>1493</v>
      </c>
      <c r="G493" s="6" t="n">
        <v>30858.000001539353</v>
      </c>
      <c r="H493" s="7" t="s">
        <v>22</v>
      </c>
      <c r="I493" s="7" t="s">
        <v>23</v>
      </c>
      <c r="J493" s="7" t="s">
        <v>22</v>
      </c>
      <c r="K493" s="7" t="n">
        <v>90490.0</v>
      </c>
      <c r="L493" s="7"/>
    </row>
    <row r="494">
      <c r="B494" s="7" t="s">
        <v>1494</v>
      </c>
      <c r="C494" s="5" t="s">
        <v>1495</v>
      </c>
      <c r="D494" s="5" t="s">
        <v>1495</v>
      </c>
      <c r="E494" s="5" t="s">
        <v>1495</v>
      </c>
      <c r="F494" s="7" t="s">
        <v>1496</v>
      </c>
      <c r="G494" s="6" t="n">
        <v>35953.000002395835</v>
      </c>
      <c r="H494" s="7" t="s">
        <v>22</v>
      </c>
      <c r="I494" s="7" t="s">
        <v>23</v>
      </c>
      <c r="J494" s="7" t="s">
        <v>22</v>
      </c>
      <c r="K494" s="7" t="n">
        <v>90491.0</v>
      </c>
      <c r="L494" s="7"/>
    </row>
    <row r="495">
      <c r="B495" s="7" t="s">
        <v>1497</v>
      </c>
      <c r="C495" s="5" t="s">
        <v>1498</v>
      </c>
      <c r="D495" s="5" t="s">
        <v>1498</v>
      </c>
      <c r="E495" s="5" t="s">
        <v>1498</v>
      </c>
      <c r="F495" s="7" t="s">
        <v>1499</v>
      </c>
      <c r="G495" s="6" t="n">
        <v>35506.000009247684</v>
      </c>
      <c r="H495" s="7" t="s">
        <v>22</v>
      </c>
      <c r="I495" s="7" t="s">
        <v>23</v>
      </c>
      <c r="J495" s="7" t="s">
        <v>22</v>
      </c>
      <c r="K495" s="7" t="n">
        <v>90492.0</v>
      </c>
      <c r="L495" s="7"/>
    </row>
    <row r="496">
      <c r="B496" s="7" t="s">
        <v>1500</v>
      </c>
      <c r="C496" s="5" t="s">
        <v>1501</v>
      </c>
      <c r="D496" s="5" t="s">
        <v>1501</v>
      </c>
      <c r="E496" s="5" t="s">
        <v>1501</v>
      </c>
      <c r="F496" s="7" t="s">
        <v>1502</v>
      </c>
      <c r="G496" s="6" t="n">
        <v>32729.00000277778</v>
      </c>
      <c r="H496" s="7" t="s">
        <v>22</v>
      </c>
      <c r="I496" s="7" t="s">
        <v>23</v>
      </c>
      <c r="J496" s="7" t="s">
        <v>22</v>
      </c>
      <c r="K496" s="7" t="n">
        <v>90493.0</v>
      </c>
      <c r="L496" s="7"/>
    </row>
    <row r="497">
      <c r="B497" s="7" t="s">
        <v>1503</v>
      </c>
      <c r="C497" s="5" t="s">
        <v>1504</v>
      </c>
      <c r="D497" s="5" t="s">
        <v>1504</v>
      </c>
      <c r="E497" s="5" t="s">
        <v>1504</v>
      </c>
      <c r="F497" s="7" t="s">
        <v>1505</v>
      </c>
      <c r="G497" s="6" t="n">
        <v>36369.00001027778</v>
      </c>
      <c r="H497" s="7" t="s">
        <v>22</v>
      </c>
      <c r="I497" s="7" t="s">
        <v>23</v>
      </c>
      <c r="J497" s="7" t="s">
        <v>22</v>
      </c>
      <c r="K497" s="7" t="n">
        <v>90494.0</v>
      </c>
      <c r="L497" s="7"/>
    </row>
    <row r="498">
      <c r="B498" s="7" t="s">
        <v>1506</v>
      </c>
      <c r="C498" s="5" t="s">
        <v>1507</v>
      </c>
      <c r="D498" s="5" t="s">
        <v>1507</v>
      </c>
      <c r="E498" s="5" t="s">
        <v>1507</v>
      </c>
      <c r="F498" s="7" t="s">
        <v>1508</v>
      </c>
      <c r="G498" s="6" t="n">
        <v>34748.00000302083</v>
      </c>
      <c r="H498" s="7" t="s">
        <v>22</v>
      </c>
      <c r="I498" s="7" t="s">
        <v>23</v>
      </c>
      <c r="J498" s="7" t="s">
        <v>22</v>
      </c>
      <c r="K498" s="7" t="n">
        <v>90495.0</v>
      </c>
      <c r="L498" s="7"/>
    </row>
    <row r="499">
      <c r="B499" s="7" t="s">
        <v>1509</v>
      </c>
      <c r="C499" s="5" t="s">
        <v>1510</v>
      </c>
      <c r="D499" s="5" t="s">
        <v>1510</v>
      </c>
      <c r="E499" s="5" t="s">
        <v>1510</v>
      </c>
      <c r="F499" s="7" t="s">
        <v>1511</v>
      </c>
      <c r="G499" s="6" t="n">
        <v>36577.000006724535</v>
      </c>
      <c r="H499" s="7" t="s">
        <v>22</v>
      </c>
      <c r="I499" s="7" t="s">
        <v>23</v>
      </c>
      <c r="J499" s="7" t="s">
        <v>22</v>
      </c>
      <c r="K499" s="7" t="n">
        <v>90496.0</v>
      </c>
      <c r="L499" s="7"/>
    </row>
    <row r="500">
      <c r="B500" s="7" t="s">
        <v>1512</v>
      </c>
      <c r="C500" s="5" t="s">
        <v>1513</v>
      </c>
      <c r="D500" s="5" t="s">
        <v>1513</v>
      </c>
      <c r="E500" s="5" t="s">
        <v>1513</v>
      </c>
      <c r="F500" s="7" t="s">
        <v>1514</v>
      </c>
      <c r="G500" s="6" t="n">
        <v>32080.000000555556</v>
      </c>
      <c r="H500" s="7" t="s">
        <v>22</v>
      </c>
      <c r="I500" s="7" t="s">
        <v>23</v>
      </c>
      <c r="J500" s="7" t="s">
        <v>22</v>
      </c>
      <c r="K500" s="7" t="n">
        <v>90497.0</v>
      </c>
      <c r="L500" s="7"/>
    </row>
    <row r="501">
      <c r="B501" s="7" t="s">
        <v>1515</v>
      </c>
      <c r="C501" s="5" t="s">
        <v>1516</v>
      </c>
      <c r="D501" s="5" t="s">
        <v>1516</v>
      </c>
      <c r="E501" s="5" t="s">
        <v>1516</v>
      </c>
      <c r="F501" s="7" t="s">
        <v>1517</v>
      </c>
      <c r="G501" s="6" t="n">
        <v>29047.000011458334</v>
      </c>
      <c r="H501" s="7" t="s">
        <v>22</v>
      </c>
      <c r="I501" s="7" t="s">
        <v>23</v>
      </c>
      <c r="J501" s="7" t="s">
        <v>22</v>
      </c>
      <c r="K501" s="7" t="n">
        <v>90498.0</v>
      </c>
      <c r="L501" s="7"/>
    </row>
    <row r="502">
      <c r="B502" s="7" t="s">
        <v>1518</v>
      </c>
      <c r="C502" s="5" t="s">
        <v>1519</v>
      </c>
      <c r="D502" s="5" t="s">
        <v>1519</v>
      </c>
      <c r="E502" s="5" t="s">
        <v>1519</v>
      </c>
      <c r="F502" s="7" t="s">
        <v>1520</v>
      </c>
      <c r="G502" s="6" t="n">
        <v>30948.000002824076</v>
      </c>
      <c r="H502" s="7" t="s">
        <v>22</v>
      </c>
      <c r="I502" s="7" t="s">
        <v>23</v>
      </c>
      <c r="J502" s="7" t="s">
        <v>22</v>
      </c>
      <c r="K502" s="7" t="n">
        <v>90499.0</v>
      </c>
      <c r="L502" s="7"/>
    </row>
    <row r="503">
      <c r="B503" s="7" t="s">
        <v>1521</v>
      </c>
      <c r="C503" s="5" t="s">
        <v>1522</v>
      </c>
      <c r="D503" s="5" t="s">
        <v>1522</v>
      </c>
      <c r="E503" s="5" t="s">
        <v>1522</v>
      </c>
      <c r="F503" s="7" t="s">
        <v>1523</v>
      </c>
      <c r="G503" s="6" t="n">
        <v>27259.00000417824</v>
      </c>
      <c r="H503" s="7" t="s">
        <v>22</v>
      </c>
      <c r="I503" s="7" t="s">
        <v>23</v>
      </c>
      <c r="J503" s="7" t="s">
        <v>22</v>
      </c>
      <c r="K503" s="7" t="n">
        <v>90500.0</v>
      </c>
      <c r="L503" s="7"/>
    </row>
    <row r="504">
      <c r="B504" s="7" t="s">
        <v>1524</v>
      </c>
      <c r="C504" s="5" t="s">
        <v>1525</v>
      </c>
      <c r="D504" s="5" t="s">
        <v>1525</v>
      </c>
      <c r="E504" s="5" t="s">
        <v>1525</v>
      </c>
      <c r="F504" s="7" t="s">
        <v>1526</v>
      </c>
      <c r="G504" s="6" t="n">
        <v>34214.00001042824</v>
      </c>
      <c r="H504" s="7" t="s">
        <v>22</v>
      </c>
      <c r="I504" s="7" t="s">
        <v>23</v>
      </c>
      <c r="J504" s="7" t="s">
        <v>22</v>
      </c>
      <c r="K504" s="7" t="n">
        <v>90501.0</v>
      </c>
      <c r="L504" s="7"/>
    </row>
    <row r="505">
      <c r="B505" s="7" t="s">
        <v>1527</v>
      </c>
      <c r="C505" s="5" t="s">
        <v>1528</v>
      </c>
      <c r="D505" s="5" t="s">
        <v>1528</v>
      </c>
      <c r="E505" s="5" t="s">
        <v>1528</v>
      </c>
      <c r="F505" s="7" t="s">
        <v>1529</v>
      </c>
      <c r="G505" s="6" t="n">
        <v>30109.00001109954</v>
      </c>
      <c r="H505" s="7" t="s">
        <v>22</v>
      </c>
      <c r="I505" s="7" t="s">
        <v>23</v>
      </c>
      <c r="J505" s="7" t="s">
        <v>22</v>
      </c>
      <c r="K505" s="7" t="n">
        <v>90502.0</v>
      </c>
      <c r="L505" s="7"/>
    </row>
    <row r="506">
      <c r="B506" s="7" t="s">
        <v>1530</v>
      </c>
      <c r="C506" s="5" t="s">
        <v>1531</v>
      </c>
      <c r="D506" s="5" t="s">
        <v>1531</v>
      </c>
      <c r="E506" s="5" t="s">
        <v>1531</v>
      </c>
      <c r="F506" s="7" t="s">
        <v>1532</v>
      </c>
      <c r="G506" s="6" t="n">
        <v>30449.000009178242</v>
      </c>
      <c r="H506" s="7" t="s">
        <v>22</v>
      </c>
      <c r="I506" s="7" t="s">
        <v>23</v>
      </c>
      <c r="J506" s="7" t="s">
        <v>22</v>
      </c>
      <c r="K506" s="7" t="n">
        <v>90503.0</v>
      </c>
      <c r="L506" s="7"/>
    </row>
    <row r="507">
      <c r="B507" s="7" t="s">
        <v>1533</v>
      </c>
      <c r="C507" s="5" t="s">
        <v>1534</v>
      </c>
      <c r="D507" s="5" t="s">
        <v>1534</v>
      </c>
      <c r="E507" s="5" t="s">
        <v>1534</v>
      </c>
      <c r="F507" s="7" t="s">
        <v>1535</v>
      </c>
      <c r="G507" s="6" t="n">
        <v>31707.000006516202</v>
      </c>
      <c r="H507" s="7" t="s">
        <v>22</v>
      </c>
      <c r="I507" s="7" t="s">
        <v>23</v>
      </c>
      <c r="J507" s="7" t="s">
        <v>22</v>
      </c>
      <c r="K507" s="7" t="n">
        <v>90504.0</v>
      </c>
      <c r="L507" s="7"/>
    </row>
    <row r="508">
      <c r="B508" s="7" t="s">
        <v>1536</v>
      </c>
      <c r="C508" s="5" t="s">
        <v>1537</v>
      </c>
      <c r="D508" s="5" t="s">
        <v>1537</v>
      </c>
      <c r="E508" s="5" t="s">
        <v>1537</v>
      </c>
      <c r="F508" s="7" t="s">
        <v>1538</v>
      </c>
      <c r="G508" s="6" t="n">
        <v>36744.000009525465</v>
      </c>
      <c r="H508" s="7" t="s">
        <v>22</v>
      </c>
      <c r="I508" s="7" t="s">
        <v>23</v>
      </c>
      <c r="J508" s="7" t="s">
        <v>22</v>
      </c>
      <c r="K508" s="7" t="n">
        <v>90505.0</v>
      </c>
      <c r="L508" s="7"/>
    </row>
    <row r="509">
      <c r="B509" s="7" t="s">
        <v>1539</v>
      </c>
      <c r="C509" s="5" t="s">
        <v>1540</v>
      </c>
      <c r="D509" s="5" t="s">
        <v>1540</v>
      </c>
      <c r="E509" s="5" t="s">
        <v>1540</v>
      </c>
      <c r="F509" s="7" t="s">
        <v>1541</v>
      </c>
      <c r="G509" s="6" t="n">
        <v>30470.000001666667</v>
      </c>
      <c r="H509" s="7" t="s">
        <v>22</v>
      </c>
      <c r="I509" s="7" t="s">
        <v>23</v>
      </c>
      <c r="J509" s="7" t="s">
        <v>22</v>
      </c>
      <c r="K509" s="7" t="n">
        <v>90506.0</v>
      </c>
      <c r="L509" s="7"/>
    </row>
    <row r="510">
      <c r="B510" s="7" t="s">
        <v>1542</v>
      </c>
      <c r="C510" s="5" t="s">
        <v>1543</v>
      </c>
      <c r="D510" s="5" t="s">
        <v>1543</v>
      </c>
      <c r="E510" s="5" t="s">
        <v>1543</v>
      </c>
      <c r="F510" s="7" t="s">
        <v>1544</v>
      </c>
      <c r="G510" s="6" t="n">
        <v>28803.000009895834</v>
      </c>
      <c r="H510" s="7" t="s">
        <v>22</v>
      </c>
      <c r="I510" s="7" t="s">
        <v>23</v>
      </c>
      <c r="J510" s="7" t="s">
        <v>22</v>
      </c>
      <c r="K510" s="7" t="n">
        <v>90507.0</v>
      </c>
      <c r="L510" s="7"/>
    </row>
    <row r="511">
      <c r="B511" s="7" t="s">
        <v>1545</v>
      </c>
      <c r="C511" s="5" t="s">
        <v>1546</v>
      </c>
      <c r="D511" s="5" t="s">
        <v>1546</v>
      </c>
      <c r="E511" s="5" t="s">
        <v>1546</v>
      </c>
      <c r="F511" s="7" t="s">
        <v>1547</v>
      </c>
      <c r="G511" s="6" t="n">
        <v>26286.00000621528</v>
      </c>
      <c r="H511" s="7" t="s">
        <v>22</v>
      </c>
      <c r="I511" s="7" t="s">
        <v>23</v>
      </c>
      <c r="J511" s="7" t="s">
        <v>22</v>
      </c>
      <c r="K511" s="7" t="n">
        <v>90508.0</v>
      </c>
      <c r="L511" s="7"/>
    </row>
    <row r="512">
      <c r="B512" s="7" t="s">
        <v>1548</v>
      </c>
      <c r="C512" s="5" t="s">
        <v>1549</v>
      </c>
      <c r="D512" s="5" t="s">
        <v>1549</v>
      </c>
      <c r="E512" s="5" t="s">
        <v>1549</v>
      </c>
      <c r="F512" s="7" t="s">
        <v>1550</v>
      </c>
      <c r="G512" s="6" t="n">
        <v>29391.000000474538</v>
      </c>
      <c r="H512" s="7" t="s">
        <v>22</v>
      </c>
      <c r="I512" s="7" t="s">
        <v>23</v>
      </c>
      <c r="J512" s="7" t="s">
        <v>22</v>
      </c>
      <c r="K512" s="7" t="n">
        <v>90509.0</v>
      </c>
      <c r="L512" s="7"/>
    </row>
    <row r="513">
      <c r="B513" s="7" t="s">
        <v>1551</v>
      </c>
      <c r="C513" s="5" t="s">
        <v>1552</v>
      </c>
      <c r="D513" s="5" t="s">
        <v>1552</v>
      </c>
      <c r="E513" s="5" t="s">
        <v>1552</v>
      </c>
      <c r="F513" s="7" t="s">
        <v>1553</v>
      </c>
      <c r="G513" s="6" t="n">
        <v>32719.00000050926</v>
      </c>
      <c r="H513" s="7" t="s">
        <v>22</v>
      </c>
      <c r="I513" s="7" t="s">
        <v>23</v>
      </c>
      <c r="J513" s="7" t="s">
        <v>22</v>
      </c>
      <c r="K513" s="7" t="n">
        <v>90510.0</v>
      </c>
      <c r="L513" s="7"/>
    </row>
    <row r="514">
      <c r="B514" s="7" t="s">
        <v>1554</v>
      </c>
      <c r="C514" s="5" t="s">
        <v>1555</v>
      </c>
      <c r="D514" s="5" t="s">
        <v>1555</v>
      </c>
      <c r="E514" s="5" t="s">
        <v>1555</v>
      </c>
      <c r="F514" s="7" t="s">
        <v>1556</v>
      </c>
      <c r="G514" s="6" t="n">
        <v>25674.00000534722</v>
      </c>
      <c r="H514" s="7" t="s">
        <v>22</v>
      </c>
      <c r="I514" s="7" t="s">
        <v>23</v>
      </c>
      <c r="J514" s="7" t="s">
        <v>22</v>
      </c>
      <c r="K514" s="7" t="n">
        <v>90511.0</v>
      </c>
      <c r="L514" s="7"/>
    </row>
    <row r="515">
      <c r="B515" s="7" t="s">
        <v>1557</v>
      </c>
      <c r="C515" s="5" t="s">
        <v>1558</v>
      </c>
      <c r="D515" s="5" t="s">
        <v>1558</v>
      </c>
      <c r="E515" s="5" t="s">
        <v>1558</v>
      </c>
      <c r="F515" s="7" t="s">
        <v>1559</v>
      </c>
      <c r="G515" s="6" t="n">
        <v>26930.00000880787</v>
      </c>
      <c r="H515" s="7" t="s">
        <v>22</v>
      </c>
      <c r="I515" s="7" t="s">
        <v>23</v>
      </c>
      <c r="J515" s="7" t="s">
        <v>22</v>
      </c>
      <c r="K515" s="7" t="n">
        <v>90512.0</v>
      </c>
      <c r="L515" s="7"/>
    </row>
    <row r="516">
      <c r="B516" s="7" t="s">
        <v>1560</v>
      </c>
      <c r="C516" s="5" t="s">
        <v>1561</v>
      </c>
      <c r="D516" s="5" t="s">
        <v>1561</v>
      </c>
      <c r="E516" s="5" t="s">
        <v>1561</v>
      </c>
      <c r="F516" s="7" t="s">
        <v>1562</v>
      </c>
      <c r="G516" s="6" t="n">
        <v>28409.000000729167</v>
      </c>
      <c r="H516" s="7" t="s">
        <v>22</v>
      </c>
      <c r="I516" s="7" t="s">
        <v>23</v>
      </c>
      <c r="J516" s="7" t="s">
        <v>22</v>
      </c>
      <c r="K516" s="7" t="n">
        <v>90513.0</v>
      </c>
      <c r="L516" s="7"/>
    </row>
    <row r="517">
      <c r="B517" s="7" t="s">
        <v>1563</v>
      </c>
      <c r="C517" s="5" t="s">
        <v>1564</v>
      </c>
      <c r="D517" s="5" t="s">
        <v>1564</v>
      </c>
      <c r="E517" s="5" t="s">
        <v>1564</v>
      </c>
      <c r="F517" s="7" t="s">
        <v>1565</v>
      </c>
      <c r="G517" s="6" t="n">
        <v>30622.00000113426</v>
      </c>
      <c r="H517" s="7" t="s">
        <v>22</v>
      </c>
      <c r="I517" s="7" t="s">
        <v>23</v>
      </c>
      <c r="J517" s="7" t="s">
        <v>22</v>
      </c>
      <c r="K517" s="7" t="n">
        <v>90514.0</v>
      </c>
      <c r="L517" s="7"/>
    </row>
    <row r="518">
      <c r="B518" s="7" t="s">
        <v>1566</v>
      </c>
      <c r="C518" s="5" t="s">
        <v>1567</v>
      </c>
      <c r="D518" s="5" t="s">
        <v>1567</v>
      </c>
      <c r="E518" s="5" t="s">
        <v>1567</v>
      </c>
      <c r="F518" s="7" t="s">
        <v>1568</v>
      </c>
      <c r="G518" s="6" t="n">
        <v>28940.000002997684</v>
      </c>
      <c r="H518" s="7" t="s">
        <v>22</v>
      </c>
      <c r="I518" s="7" t="s">
        <v>23</v>
      </c>
      <c r="J518" s="7" t="s">
        <v>22</v>
      </c>
      <c r="K518" s="7" t="n">
        <v>90515.0</v>
      </c>
      <c r="L518" s="7"/>
    </row>
    <row r="519">
      <c r="B519" s="7" t="s">
        <v>1569</v>
      </c>
      <c r="C519" s="5" t="s">
        <v>1570</v>
      </c>
      <c r="D519" s="5" t="s">
        <v>1570</v>
      </c>
      <c r="E519" s="5" t="s">
        <v>1570</v>
      </c>
      <c r="F519" s="7" t="s">
        <v>1571</v>
      </c>
      <c r="G519" s="6" t="n">
        <v>35003.00000457176</v>
      </c>
      <c r="H519" s="7" t="s">
        <v>22</v>
      </c>
      <c r="I519" s="7" t="s">
        <v>23</v>
      </c>
      <c r="J519" s="7" t="s">
        <v>22</v>
      </c>
      <c r="K519" s="7" t="n">
        <v>90516.0</v>
      </c>
      <c r="L519" s="7"/>
    </row>
    <row r="520">
      <c r="B520" s="7" t="s">
        <v>1572</v>
      </c>
      <c r="C520" s="5" t="s">
        <v>1573</v>
      </c>
      <c r="D520" s="5" t="s">
        <v>1573</v>
      </c>
      <c r="E520" s="5" t="s">
        <v>1573</v>
      </c>
      <c r="F520" s="7" t="s">
        <v>1574</v>
      </c>
      <c r="G520" s="6" t="n">
        <v>36571.00000901621</v>
      </c>
      <c r="H520" s="7" t="s">
        <v>22</v>
      </c>
      <c r="I520" s="7" t="s">
        <v>23</v>
      </c>
      <c r="J520" s="7" t="s">
        <v>22</v>
      </c>
      <c r="K520" s="7" t="n">
        <v>90517.0</v>
      </c>
      <c r="L520" s="7"/>
    </row>
    <row r="521">
      <c r="B521" s="7" t="s">
        <v>1575</v>
      </c>
      <c r="C521" s="5" t="s">
        <v>1576</v>
      </c>
      <c r="D521" s="5" t="s">
        <v>1576</v>
      </c>
      <c r="E521" s="5" t="s">
        <v>1576</v>
      </c>
      <c r="F521" s="7" t="s">
        <v>1577</v>
      </c>
      <c r="G521" s="6" t="n">
        <v>25863.00000443287</v>
      </c>
      <c r="H521" s="7" t="s">
        <v>22</v>
      </c>
      <c r="I521" s="7" t="s">
        <v>23</v>
      </c>
      <c r="J521" s="7" t="s">
        <v>22</v>
      </c>
      <c r="K521" s="7" t="n">
        <v>90518.0</v>
      </c>
      <c r="L521" s="7"/>
    </row>
    <row r="522">
      <c r="B522" s="7" t="s">
        <v>1578</v>
      </c>
      <c r="C522" s="5" t="s">
        <v>1579</v>
      </c>
      <c r="D522" s="5" t="s">
        <v>1579</v>
      </c>
      <c r="E522" s="5" t="s">
        <v>1579</v>
      </c>
      <c r="F522" s="7" t="s">
        <v>1580</v>
      </c>
      <c r="G522" s="6" t="n">
        <v>36746.00000930556</v>
      </c>
      <c r="H522" s="7" t="s">
        <v>22</v>
      </c>
      <c r="I522" s="7" t="s">
        <v>23</v>
      </c>
      <c r="J522" s="7" t="s">
        <v>22</v>
      </c>
      <c r="K522" s="7" t="n">
        <v>90519.0</v>
      </c>
      <c r="L522" s="7"/>
    </row>
    <row r="523">
      <c r="B523" s="7" t="s">
        <v>1581</v>
      </c>
      <c r="C523" s="5" t="s">
        <v>1582</v>
      </c>
      <c r="D523" s="5" t="s">
        <v>1582</v>
      </c>
      <c r="E523" s="5" t="s">
        <v>1582</v>
      </c>
      <c r="F523" s="7" t="s">
        <v>1583</v>
      </c>
      <c r="G523" s="6" t="n">
        <v>29012.00000809028</v>
      </c>
      <c r="H523" s="7" t="s">
        <v>22</v>
      </c>
      <c r="I523" s="7" t="s">
        <v>23</v>
      </c>
      <c r="J523" s="7" t="s">
        <v>22</v>
      </c>
      <c r="K523" s="7" t="n">
        <v>90520.0</v>
      </c>
      <c r="L523" s="7"/>
    </row>
    <row r="524">
      <c r="B524" s="7" t="s">
        <v>1584</v>
      </c>
      <c r="C524" s="5" t="s">
        <v>1585</v>
      </c>
      <c r="D524" s="5" t="s">
        <v>1585</v>
      </c>
      <c r="E524" s="5" t="s">
        <v>1585</v>
      </c>
      <c r="F524" s="7" t="s">
        <v>1586</v>
      </c>
      <c r="G524" s="6" t="n">
        <v>36830.00000064815</v>
      </c>
      <c r="H524" s="7" t="s">
        <v>22</v>
      </c>
      <c r="I524" s="7" t="s">
        <v>23</v>
      </c>
      <c r="J524" s="7" t="s">
        <v>22</v>
      </c>
      <c r="K524" s="7" t="n">
        <v>90521.0</v>
      </c>
      <c r="L524" s="7"/>
    </row>
    <row r="525">
      <c r="B525" s="7" t="s">
        <v>1587</v>
      </c>
      <c r="C525" s="5" t="s">
        <v>1588</v>
      </c>
      <c r="D525" s="5" t="s">
        <v>1588</v>
      </c>
      <c r="E525" s="5" t="s">
        <v>1588</v>
      </c>
      <c r="F525" s="7" t="s">
        <v>1589</v>
      </c>
      <c r="G525" s="6" t="n">
        <v>33826.00000424768</v>
      </c>
      <c r="H525" s="7" t="s">
        <v>22</v>
      </c>
      <c r="I525" s="7" t="s">
        <v>23</v>
      </c>
      <c r="J525" s="7" t="s">
        <v>22</v>
      </c>
      <c r="K525" s="7" t="n">
        <v>90522.0</v>
      </c>
      <c r="L525" s="7"/>
    </row>
    <row r="526">
      <c r="B526" s="7" t="s">
        <v>1590</v>
      </c>
      <c r="C526" s="5" t="s">
        <v>1591</v>
      </c>
      <c r="D526" s="5" t="s">
        <v>1591</v>
      </c>
      <c r="E526" s="5" t="s">
        <v>1591</v>
      </c>
      <c r="F526" s="7" t="s">
        <v>1592</v>
      </c>
      <c r="G526" s="6" t="n">
        <v>29624.00000974537</v>
      </c>
      <c r="H526" s="7" t="s">
        <v>22</v>
      </c>
      <c r="I526" s="7" t="s">
        <v>23</v>
      </c>
      <c r="J526" s="7" t="s">
        <v>22</v>
      </c>
      <c r="K526" s="7" t="n">
        <v>90523.0</v>
      </c>
      <c r="L526" s="7"/>
    </row>
    <row r="527">
      <c r="B527" s="7" t="s">
        <v>1593</v>
      </c>
      <c r="C527" s="5" t="s">
        <v>1594</v>
      </c>
      <c r="D527" s="5" t="s">
        <v>1594</v>
      </c>
      <c r="E527" s="5" t="s">
        <v>1594</v>
      </c>
      <c r="F527" s="7" t="s">
        <v>1595</v>
      </c>
      <c r="G527" s="6" t="n">
        <v>27312.000010925927</v>
      </c>
      <c r="H527" s="7" t="s">
        <v>22</v>
      </c>
      <c r="I527" s="7" t="s">
        <v>23</v>
      </c>
      <c r="J527" s="7" t="s">
        <v>22</v>
      </c>
      <c r="K527" s="7" t="n">
        <v>90524.0</v>
      </c>
      <c r="L527" s="7"/>
    </row>
    <row r="528">
      <c r="B528" s="7" t="s">
        <v>1596</v>
      </c>
      <c r="C528" s="5" t="s">
        <v>1597</v>
      </c>
      <c r="D528" s="5" t="s">
        <v>1597</v>
      </c>
      <c r="E528" s="5" t="s">
        <v>1597</v>
      </c>
      <c r="F528" s="7" t="s">
        <v>1598</v>
      </c>
      <c r="G528" s="6" t="n">
        <v>30689.00000417824</v>
      </c>
      <c r="H528" s="7" t="s">
        <v>22</v>
      </c>
      <c r="I528" s="7" t="s">
        <v>23</v>
      </c>
      <c r="J528" s="7" t="s">
        <v>22</v>
      </c>
      <c r="K528" s="7" t="n">
        <v>90525.0</v>
      </c>
      <c r="L528" s="7"/>
    </row>
    <row r="529">
      <c r="B529" s="7" t="s">
        <v>1599</v>
      </c>
      <c r="C529" s="5" t="s">
        <v>1600</v>
      </c>
      <c r="D529" s="5" t="s">
        <v>1600</v>
      </c>
      <c r="E529" s="5" t="s">
        <v>1600</v>
      </c>
      <c r="F529" s="7" t="s">
        <v>1601</v>
      </c>
      <c r="G529" s="6" t="n">
        <v>28491.00001074074</v>
      </c>
      <c r="H529" s="7" t="s">
        <v>22</v>
      </c>
      <c r="I529" s="7" t="s">
        <v>23</v>
      </c>
      <c r="J529" s="7" t="s">
        <v>22</v>
      </c>
      <c r="K529" s="7" t="n">
        <v>90526.0</v>
      </c>
      <c r="L529" s="7"/>
    </row>
    <row r="530">
      <c r="B530" s="7" t="s">
        <v>1602</v>
      </c>
      <c r="C530" s="5" t="s">
        <v>1603</v>
      </c>
      <c r="D530" s="5" t="s">
        <v>1603</v>
      </c>
      <c r="E530" s="5" t="s">
        <v>1603</v>
      </c>
      <c r="F530" s="7" t="s">
        <v>1604</v>
      </c>
      <c r="G530" s="6" t="n">
        <v>35664.00000237268</v>
      </c>
      <c r="H530" s="7" t="s">
        <v>22</v>
      </c>
      <c r="I530" s="7" t="s">
        <v>23</v>
      </c>
      <c r="J530" s="7" t="s">
        <v>22</v>
      </c>
      <c r="K530" s="7" t="n">
        <v>90527.0</v>
      </c>
      <c r="L530" s="7"/>
    </row>
    <row r="531">
      <c r="B531" s="7" t="s">
        <v>1605</v>
      </c>
      <c r="C531" s="5" t="s">
        <v>1606</v>
      </c>
      <c r="D531" s="5" t="s">
        <v>1606</v>
      </c>
      <c r="E531" s="5" t="s">
        <v>1606</v>
      </c>
      <c r="F531" s="7" t="s">
        <v>1607</v>
      </c>
      <c r="G531" s="6" t="n">
        <v>27417.000009363426</v>
      </c>
      <c r="H531" s="7" t="s">
        <v>22</v>
      </c>
      <c r="I531" s="7" t="s">
        <v>23</v>
      </c>
      <c r="J531" s="7" t="s">
        <v>22</v>
      </c>
      <c r="K531" s="7" t="n">
        <v>90528.0</v>
      </c>
      <c r="L531" s="7"/>
    </row>
    <row r="532">
      <c r="B532" s="7" t="s">
        <v>1608</v>
      </c>
      <c r="C532" s="5" t="s">
        <v>1609</v>
      </c>
      <c r="D532" s="5" t="s">
        <v>1609</v>
      </c>
      <c r="E532" s="5" t="s">
        <v>1609</v>
      </c>
      <c r="F532" s="7" t="s">
        <v>1610</v>
      </c>
      <c r="G532" s="6" t="n">
        <v>26623.000000046297</v>
      </c>
      <c r="H532" s="7" t="s">
        <v>22</v>
      </c>
      <c r="I532" s="7" t="s">
        <v>23</v>
      </c>
      <c r="J532" s="7" t="s">
        <v>22</v>
      </c>
      <c r="K532" s="7" t="n">
        <v>90529.0</v>
      </c>
      <c r="L532" s="7"/>
    </row>
    <row r="533">
      <c r="B533" s="7" t="s">
        <v>1611</v>
      </c>
      <c r="C533" s="5" t="s">
        <v>1612</v>
      </c>
      <c r="D533" s="5" t="s">
        <v>1612</v>
      </c>
      <c r="E533" s="5" t="s">
        <v>1612</v>
      </c>
      <c r="F533" s="7" t="s">
        <v>1613</v>
      </c>
      <c r="G533" s="6" t="n">
        <v>26209.000006921295</v>
      </c>
      <c r="H533" s="7" t="s">
        <v>22</v>
      </c>
      <c r="I533" s="7" t="s">
        <v>23</v>
      </c>
      <c r="J533" s="7" t="s">
        <v>22</v>
      </c>
      <c r="K533" s="7" t="n">
        <v>90530.0</v>
      </c>
      <c r="L533" s="7"/>
    </row>
    <row r="534">
      <c r="B534" s="7" t="s">
        <v>1614</v>
      </c>
      <c r="C534" s="5" t="s">
        <v>1615</v>
      </c>
      <c r="D534" s="5" t="s">
        <v>1615</v>
      </c>
      <c r="E534" s="5" t="s">
        <v>1615</v>
      </c>
      <c r="F534" s="7" t="s">
        <v>1616</v>
      </c>
      <c r="G534" s="6" t="n">
        <v>27029.000009409723</v>
      </c>
      <c r="H534" s="7" t="s">
        <v>22</v>
      </c>
      <c r="I534" s="7" t="s">
        <v>23</v>
      </c>
      <c r="J534" s="7" t="s">
        <v>22</v>
      </c>
      <c r="K534" s="7" t="n">
        <v>90531.0</v>
      </c>
      <c r="L534" s="7"/>
    </row>
    <row r="535">
      <c r="B535" s="7" t="s">
        <v>1617</v>
      </c>
      <c r="C535" s="5" t="s">
        <v>1618</v>
      </c>
      <c r="D535" s="5" t="s">
        <v>1618</v>
      </c>
      <c r="E535" s="5" t="s">
        <v>1618</v>
      </c>
      <c r="F535" s="7" t="s">
        <v>1619</v>
      </c>
      <c r="G535" s="6" t="n">
        <v>31554.000003703703</v>
      </c>
      <c r="H535" s="7" t="s">
        <v>22</v>
      </c>
      <c r="I535" s="7" t="s">
        <v>23</v>
      </c>
      <c r="J535" s="7" t="s">
        <v>22</v>
      </c>
      <c r="K535" s="7" t="n">
        <v>90532.0</v>
      </c>
      <c r="L535" s="7"/>
    </row>
    <row r="536">
      <c r="B536" s="7" t="s">
        <v>1620</v>
      </c>
      <c r="C536" s="5" t="s">
        <v>1621</v>
      </c>
      <c r="D536" s="5" t="s">
        <v>1621</v>
      </c>
      <c r="E536" s="5" t="s">
        <v>1621</v>
      </c>
      <c r="F536" s="7" t="s">
        <v>1622</v>
      </c>
      <c r="G536" s="6" t="n">
        <v>25692.0000071875</v>
      </c>
      <c r="H536" s="7" t="s">
        <v>22</v>
      </c>
      <c r="I536" s="7" t="s">
        <v>23</v>
      </c>
      <c r="J536" s="7" t="s">
        <v>22</v>
      </c>
      <c r="K536" s="7" t="n">
        <v>90533.0</v>
      </c>
      <c r="L536" s="7"/>
    </row>
    <row r="537">
      <c r="B537" s="7" t="s">
        <v>1623</v>
      </c>
      <c r="C537" s="5" t="s">
        <v>1624</v>
      </c>
      <c r="D537" s="5" t="s">
        <v>1624</v>
      </c>
      <c r="E537" s="5" t="s">
        <v>1624</v>
      </c>
      <c r="F537" s="7" t="s">
        <v>1625</v>
      </c>
      <c r="G537" s="6" t="n">
        <v>28782.00000443287</v>
      </c>
      <c r="H537" s="7" t="s">
        <v>22</v>
      </c>
      <c r="I537" s="7" t="s">
        <v>23</v>
      </c>
      <c r="J537" s="7" t="s">
        <v>22</v>
      </c>
      <c r="K537" s="7" t="n">
        <v>90534.0</v>
      </c>
      <c r="L537" s="7"/>
    </row>
    <row r="538">
      <c r="B538" s="7" t="s">
        <v>1626</v>
      </c>
      <c r="C538" s="5" t="s">
        <v>1627</v>
      </c>
      <c r="D538" s="5" t="s">
        <v>1627</v>
      </c>
      <c r="E538" s="5" t="s">
        <v>1627</v>
      </c>
      <c r="F538" s="7" t="s">
        <v>1628</v>
      </c>
      <c r="G538" s="6" t="n">
        <v>32430.000010358795</v>
      </c>
      <c r="H538" s="7" t="s">
        <v>22</v>
      </c>
      <c r="I538" s="7" t="s">
        <v>23</v>
      </c>
      <c r="J538" s="7" t="s">
        <v>22</v>
      </c>
      <c r="K538" s="7" t="n">
        <v>90535.0</v>
      </c>
      <c r="L538" s="7"/>
    </row>
    <row r="539">
      <c r="B539" s="7" t="s">
        <v>1629</v>
      </c>
      <c r="C539" s="5" t="s">
        <v>1630</v>
      </c>
      <c r="D539" s="5" t="s">
        <v>1630</v>
      </c>
      <c r="E539" s="5" t="s">
        <v>1630</v>
      </c>
      <c r="F539" s="7" t="s">
        <v>1631</v>
      </c>
      <c r="G539" s="6" t="n">
        <v>27738.000003900463</v>
      </c>
      <c r="H539" s="7" t="s">
        <v>22</v>
      </c>
      <c r="I539" s="7" t="s">
        <v>23</v>
      </c>
      <c r="J539" s="7" t="s">
        <v>22</v>
      </c>
      <c r="K539" s="7" t="n">
        <v>90536.0</v>
      </c>
      <c r="L539" s="7"/>
    </row>
    <row r="540">
      <c r="B540" s="7" t="s">
        <v>1632</v>
      </c>
      <c r="C540" s="5" t="s">
        <v>1633</v>
      </c>
      <c r="D540" s="5" t="s">
        <v>1633</v>
      </c>
      <c r="E540" s="5" t="s">
        <v>1633</v>
      </c>
      <c r="F540" s="7" t="s">
        <v>1634</v>
      </c>
      <c r="G540" s="6" t="n">
        <v>30461.00000439815</v>
      </c>
      <c r="H540" s="7" t="s">
        <v>22</v>
      </c>
      <c r="I540" s="7" t="s">
        <v>23</v>
      </c>
      <c r="J540" s="7" t="s">
        <v>22</v>
      </c>
      <c r="K540" s="7" t="n">
        <v>90537.0</v>
      </c>
      <c r="L540" s="7"/>
    </row>
    <row r="541">
      <c r="B541" s="7" t="s">
        <v>1635</v>
      </c>
      <c r="C541" s="5" t="s">
        <v>1636</v>
      </c>
      <c r="D541" s="5" t="s">
        <v>1636</v>
      </c>
      <c r="E541" s="5" t="s">
        <v>1636</v>
      </c>
      <c r="F541" s="7" t="s">
        <v>1637</v>
      </c>
      <c r="G541" s="6" t="n">
        <v>34877.00000515046</v>
      </c>
      <c r="H541" s="7" t="s">
        <v>22</v>
      </c>
      <c r="I541" s="7" t="s">
        <v>23</v>
      </c>
      <c r="J541" s="7" t="s">
        <v>22</v>
      </c>
      <c r="K541" s="7" t="n">
        <v>90538.0</v>
      </c>
      <c r="L541" s="7"/>
    </row>
    <row r="542">
      <c r="B542" s="7" t="s">
        <v>1638</v>
      </c>
      <c r="C542" s="5" t="s">
        <v>1639</v>
      </c>
      <c r="D542" s="5" t="s">
        <v>1639</v>
      </c>
      <c r="E542" s="5" t="s">
        <v>1639</v>
      </c>
      <c r="F542" s="7" t="s">
        <v>1640</v>
      </c>
      <c r="G542" s="6" t="n">
        <v>35163.0000041088</v>
      </c>
      <c r="H542" s="7" t="s">
        <v>22</v>
      </c>
      <c r="I542" s="7" t="s">
        <v>23</v>
      </c>
      <c r="J542" s="7" t="s">
        <v>22</v>
      </c>
      <c r="K542" s="7" t="n">
        <v>90539.0</v>
      </c>
      <c r="L542" s="7"/>
    </row>
    <row r="543">
      <c r="B543" s="7" t="s">
        <v>1641</v>
      </c>
      <c r="C543" s="5" t="s">
        <v>1642</v>
      </c>
      <c r="D543" s="5" t="s">
        <v>1642</v>
      </c>
      <c r="E543" s="5" t="s">
        <v>1642</v>
      </c>
      <c r="F543" s="7" t="s">
        <v>1643</v>
      </c>
      <c r="G543" s="6" t="n">
        <v>27274.000007743056</v>
      </c>
      <c r="H543" s="7" t="s">
        <v>22</v>
      </c>
      <c r="I543" s="7" t="s">
        <v>23</v>
      </c>
      <c r="J543" s="7" t="s">
        <v>22</v>
      </c>
      <c r="K543" s="7" t="n">
        <v>90540.0</v>
      </c>
      <c r="L543" s="7"/>
    </row>
    <row r="544">
      <c r="B544" s="7" t="s">
        <v>1644</v>
      </c>
      <c r="C544" s="5" t="s">
        <v>1645</v>
      </c>
      <c r="D544" s="5" t="s">
        <v>1645</v>
      </c>
      <c r="E544" s="5" t="s">
        <v>1645</v>
      </c>
      <c r="F544" s="7" t="s">
        <v>1646</v>
      </c>
      <c r="G544" s="6" t="n">
        <v>28409.00000888889</v>
      </c>
      <c r="H544" s="7" t="s">
        <v>22</v>
      </c>
      <c r="I544" s="7" t="s">
        <v>23</v>
      </c>
      <c r="J544" s="7" t="s">
        <v>22</v>
      </c>
      <c r="K544" s="7" t="n">
        <v>90541.0</v>
      </c>
      <c r="L544" s="7"/>
    </row>
    <row r="545">
      <c r="B545" s="7" t="s">
        <v>1647</v>
      </c>
      <c r="C545" s="5" t="s">
        <v>1648</v>
      </c>
      <c r="D545" s="5" t="s">
        <v>1648</v>
      </c>
      <c r="E545" s="5" t="s">
        <v>1648</v>
      </c>
      <c r="F545" s="7" t="s">
        <v>1649</v>
      </c>
      <c r="G545" s="6" t="n">
        <v>33228.00000280092</v>
      </c>
      <c r="H545" s="7" t="s">
        <v>22</v>
      </c>
      <c r="I545" s="7" t="s">
        <v>23</v>
      </c>
      <c r="J545" s="7" t="s">
        <v>22</v>
      </c>
      <c r="K545" s="7" t="n">
        <v>90542.0</v>
      </c>
      <c r="L545" s="7"/>
    </row>
    <row r="546">
      <c r="B546" s="7" t="s">
        <v>1650</v>
      </c>
      <c r="C546" s="5" t="s">
        <v>1651</v>
      </c>
      <c r="D546" s="5" t="s">
        <v>1651</v>
      </c>
      <c r="E546" s="5" t="s">
        <v>1651</v>
      </c>
      <c r="F546" s="7" t="s">
        <v>1652</v>
      </c>
      <c r="G546" s="6" t="n">
        <v>32050.00000681713</v>
      </c>
      <c r="H546" s="7" t="s">
        <v>22</v>
      </c>
      <c r="I546" s="7" t="s">
        <v>23</v>
      </c>
      <c r="J546" s="7" t="s">
        <v>22</v>
      </c>
      <c r="K546" s="7" t="n">
        <v>90543.0</v>
      </c>
      <c r="L546" s="7"/>
    </row>
    <row r="547">
      <c r="B547" s="7" t="s">
        <v>1653</v>
      </c>
      <c r="C547" s="5" t="s">
        <v>1654</v>
      </c>
      <c r="D547" s="5" t="s">
        <v>1654</v>
      </c>
      <c r="E547" s="5" t="s">
        <v>1654</v>
      </c>
      <c r="F547" s="7" t="s">
        <v>1655</v>
      </c>
      <c r="G547" s="6" t="n">
        <v>35698.00000753472</v>
      </c>
      <c r="H547" s="7" t="s">
        <v>22</v>
      </c>
      <c r="I547" s="7" t="s">
        <v>23</v>
      </c>
      <c r="J547" s="7" t="s">
        <v>22</v>
      </c>
      <c r="K547" s="7" t="n">
        <v>90544.0</v>
      </c>
      <c r="L547" s="7"/>
    </row>
    <row r="548">
      <c r="B548" s="7" t="s">
        <v>1656</v>
      </c>
      <c r="C548" s="5" t="s">
        <v>1657</v>
      </c>
      <c r="D548" s="5" t="s">
        <v>1657</v>
      </c>
      <c r="E548" s="5" t="s">
        <v>1657</v>
      </c>
      <c r="F548" s="7" t="s">
        <v>1658</v>
      </c>
      <c r="G548" s="6" t="n">
        <v>27171.000004189817</v>
      </c>
      <c r="H548" s="7" t="s">
        <v>22</v>
      </c>
      <c r="I548" s="7" t="s">
        <v>23</v>
      </c>
      <c r="J548" s="7" t="s">
        <v>22</v>
      </c>
      <c r="K548" s="7" t="n">
        <v>90545.0</v>
      </c>
      <c r="L548" s="7"/>
    </row>
    <row r="549">
      <c r="B549" s="7" t="s">
        <v>1659</v>
      </c>
      <c r="C549" s="5" t="s">
        <v>1660</v>
      </c>
      <c r="D549" s="5" t="s">
        <v>1660</v>
      </c>
      <c r="E549" s="5" t="s">
        <v>1660</v>
      </c>
      <c r="F549" s="7" t="s">
        <v>1661</v>
      </c>
      <c r="G549" s="6" t="n">
        <v>28207.000008391205</v>
      </c>
      <c r="H549" s="7" t="s">
        <v>22</v>
      </c>
      <c r="I549" s="7" t="s">
        <v>23</v>
      </c>
      <c r="J549" s="7" t="s">
        <v>22</v>
      </c>
      <c r="K549" s="7" t="n">
        <v>90546.0</v>
      </c>
      <c r="L549" s="7"/>
    </row>
    <row r="550">
      <c r="B550" s="7" t="s">
        <v>1662</v>
      </c>
      <c r="C550" s="5" t="s">
        <v>1663</v>
      </c>
      <c r="D550" s="5" t="s">
        <v>1663</v>
      </c>
      <c r="E550" s="5" t="s">
        <v>1663</v>
      </c>
      <c r="F550" s="7" t="s">
        <v>1664</v>
      </c>
      <c r="G550" s="6" t="n">
        <v>31833.000000844906</v>
      </c>
      <c r="H550" s="7" t="s">
        <v>22</v>
      </c>
      <c r="I550" s="7" t="s">
        <v>23</v>
      </c>
      <c r="J550" s="7" t="s">
        <v>22</v>
      </c>
      <c r="K550" s="7" t="n">
        <v>90547.0</v>
      </c>
      <c r="L550" s="7"/>
    </row>
    <row r="551">
      <c r="B551" s="7" t="s">
        <v>1665</v>
      </c>
      <c r="C551" s="5" t="s">
        <v>1666</v>
      </c>
      <c r="D551" s="5" t="s">
        <v>1666</v>
      </c>
      <c r="E551" s="5" t="s">
        <v>1666</v>
      </c>
      <c r="F551" s="7" t="s">
        <v>1667</v>
      </c>
      <c r="G551" s="6" t="n">
        <v>35157.00000637731</v>
      </c>
      <c r="H551" s="7" t="s">
        <v>22</v>
      </c>
      <c r="I551" s="7" t="s">
        <v>23</v>
      </c>
      <c r="J551" s="7" t="s">
        <v>22</v>
      </c>
      <c r="K551" s="7" t="n">
        <v>90548.0</v>
      </c>
      <c r="L551" s="7"/>
    </row>
    <row r="552">
      <c r="B552" s="7" t="s">
        <v>1668</v>
      </c>
      <c r="C552" s="5" t="s">
        <v>1669</v>
      </c>
      <c r="D552" s="5" t="s">
        <v>1669</v>
      </c>
      <c r="E552" s="5" t="s">
        <v>1669</v>
      </c>
      <c r="F552" s="7" t="s">
        <v>1670</v>
      </c>
      <c r="G552" s="6" t="n">
        <v>33549.00000655092</v>
      </c>
      <c r="H552" s="7" t="s">
        <v>22</v>
      </c>
      <c r="I552" s="7" t="s">
        <v>23</v>
      </c>
      <c r="J552" s="7" t="s">
        <v>22</v>
      </c>
      <c r="K552" s="7" t="n">
        <v>90549.0</v>
      </c>
      <c r="L552" s="7"/>
    </row>
    <row r="553">
      <c r="B553" s="7" t="s">
        <v>1671</v>
      </c>
      <c r="C553" s="5" t="s">
        <v>1672</v>
      </c>
      <c r="D553" s="5" t="s">
        <v>1672</v>
      </c>
      <c r="E553" s="5" t="s">
        <v>1672</v>
      </c>
      <c r="F553" s="7" t="s">
        <v>1673</v>
      </c>
      <c r="G553" s="6" t="n">
        <v>30597.000000277778</v>
      </c>
      <c r="H553" s="7" t="s">
        <v>22</v>
      </c>
      <c r="I553" s="7" t="s">
        <v>23</v>
      </c>
      <c r="J553" s="7" t="s">
        <v>22</v>
      </c>
      <c r="K553" s="7" t="n">
        <v>90550.0</v>
      </c>
      <c r="L553" s="7"/>
    </row>
    <row r="554">
      <c r="B554" s="7" t="s">
        <v>1674</v>
      </c>
      <c r="C554" s="5" t="s">
        <v>1675</v>
      </c>
      <c r="D554" s="5" t="s">
        <v>1675</v>
      </c>
      <c r="E554" s="5" t="s">
        <v>1675</v>
      </c>
      <c r="F554" s="7" t="s">
        <v>1676</v>
      </c>
      <c r="G554" s="6" t="n">
        <v>32136.000005046295</v>
      </c>
      <c r="H554" s="7" t="s">
        <v>22</v>
      </c>
      <c r="I554" s="7" t="s">
        <v>23</v>
      </c>
      <c r="J554" s="7" t="s">
        <v>22</v>
      </c>
      <c r="K554" s="7" t="n">
        <v>90551.0</v>
      </c>
      <c r="L554" s="7"/>
    </row>
    <row r="555">
      <c r="B555" s="7" t="s">
        <v>1677</v>
      </c>
      <c r="C555" s="5" t="s">
        <v>1678</v>
      </c>
      <c r="D555" s="5" t="s">
        <v>1678</v>
      </c>
      <c r="E555" s="5" t="s">
        <v>1678</v>
      </c>
      <c r="F555" s="7" t="s">
        <v>1679</v>
      </c>
      <c r="G555" s="6" t="n">
        <v>28345.000009143518</v>
      </c>
      <c r="H555" s="7" t="s">
        <v>22</v>
      </c>
      <c r="I555" s="7" t="s">
        <v>23</v>
      </c>
      <c r="J555" s="7" t="s">
        <v>22</v>
      </c>
      <c r="K555" s="7" t="n">
        <v>90552.0</v>
      </c>
      <c r="L555" s="7"/>
    </row>
    <row r="556">
      <c r="B556" s="7" t="s">
        <v>1680</v>
      </c>
      <c r="C556" s="5" t="s">
        <v>1681</v>
      </c>
      <c r="D556" s="5" t="s">
        <v>1681</v>
      </c>
      <c r="E556" s="5" t="s">
        <v>1681</v>
      </c>
      <c r="F556" s="7" t="s">
        <v>1682</v>
      </c>
      <c r="G556" s="6" t="n">
        <v>32429.00001142361</v>
      </c>
      <c r="H556" s="7" t="s">
        <v>22</v>
      </c>
      <c r="I556" s="7" t="s">
        <v>23</v>
      </c>
      <c r="J556" s="7" t="s">
        <v>22</v>
      </c>
      <c r="K556" s="7" t="n">
        <v>90553.0</v>
      </c>
      <c r="L556" s="7"/>
    </row>
    <row r="557">
      <c r="B557" s="7" t="s">
        <v>1683</v>
      </c>
      <c r="C557" s="5" t="s">
        <v>1684</v>
      </c>
      <c r="D557" s="5" t="s">
        <v>1684</v>
      </c>
      <c r="E557" s="5" t="s">
        <v>1684</v>
      </c>
      <c r="F557" s="7" t="s">
        <v>1685</v>
      </c>
      <c r="G557" s="6" t="n">
        <v>30919.00000653935</v>
      </c>
      <c r="H557" s="7" t="s">
        <v>22</v>
      </c>
      <c r="I557" s="7" t="s">
        <v>23</v>
      </c>
      <c r="J557" s="7" t="s">
        <v>22</v>
      </c>
      <c r="K557" s="7" t="n">
        <v>90554.0</v>
      </c>
      <c r="L557" s="7"/>
    </row>
    <row r="558">
      <c r="B558" s="7" t="s">
        <v>1686</v>
      </c>
      <c r="C558" s="5" t="s">
        <v>1687</v>
      </c>
      <c r="D558" s="5" t="s">
        <v>1687</v>
      </c>
      <c r="E558" s="5" t="s">
        <v>1687</v>
      </c>
      <c r="F558" s="7" t="s">
        <v>1688</v>
      </c>
      <c r="G558" s="6" t="n">
        <v>26463.000000532407</v>
      </c>
      <c r="H558" s="7" t="s">
        <v>22</v>
      </c>
      <c r="I558" s="7" t="s">
        <v>23</v>
      </c>
      <c r="J558" s="7" t="s">
        <v>22</v>
      </c>
      <c r="K558" s="7" t="n">
        <v>90555.0</v>
      </c>
      <c r="L558" s="7"/>
    </row>
    <row r="559">
      <c r="B559" s="7" t="s">
        <v>1689</v>
      </c>
      <c r="C559" s="5" t="s">
        <v>1690</v>
      </c>
      <c r="D559" s="5" t="s">
        <v>1690</v>
      </c>
      <c r="E559" s="5" t="s">
        <v>1690</v>
      </c>
      <c r="F559" s="7" t="s">
        <v>1691</v>
      </c>
      <c r="G559" s="6" t="n">
        <v>28849.000010243057</v>
      </c>
      <c r="H559" s="7" t="s">
        <v>22</v>
      </c>
      <c r="I559" s="7" t="s">
        <v>23</v>
      </c>
      <c r="J559" s="7" t="s">
        <v>22</v>
      </c>
      <c r="K559" s="7" t="n">
        <v>90556.0</v>
      </c>
      <c r="L559" s="7"/>
    </row>
    <row r="560">
      <c r="B560" s="7" t="s">
        <v>1692</v>
      </c>
      <c r="C560" s="5" t="s">
        <v>1693</v>
      </c>
      <c r="D560" s="5" t="s">
        <v>1693</v>
      </c>
      <c r="E560" s="5" t="s">
        <v>1693</v>
      </c>
      <c r="F560" s="7" t="s">
        <v>1694</v>
      </c>
      <c r="G560" s="6" t="n">
        <v>30991.00000851852</v>
      </c>
      <c r="H560" s="7" t="s">
        <v>22</v>
      </c>
      <c r="I560" s="7" t="s">
        <v>23</v>
      </c>
      <c r="J560" s="7" t="s">
        <v>22</v>
      </c>
      <c r="K560" s="7" t="n">
        <v>90557.0</v>
      </c>
      <c r="L560" s="7"/>
    </row>
    <row r="561">
      <c r="B561" s="7" t="s">
        <v>1695</v>
      </c>
      <c r="C561" s="5" t="s">
        <v>1696</v>
      </c>
      <c r="D561" s="5" t="s">
        <v>1696</v>
      </c>
      <c r="E561" s="5" t="s">
        <v>1696</v>
      </c>
      <c r="F561" s="7" t="s">
        <v>1697</v>
      </c>
      <c r="G561" s="6" t="n">
        <v>28022.000010208332</v>
      </c>
      <c r="H561" s="7" t="s">
        <v>22</v>
      </c>
      <c r="I561" s="7" t="s">
        <v>23</v>
      </c>
      <c r="J561" s="7" t="s">
        <v>22</v>
      </c>
      <c r="K561" s="7" t="n">
        <v>90558.0</v>
      </c>
      <c r="L561" s="7"/>
    </row>
    <row r="562">
      <c r="B562" s="7" t="s">
        <v>1698</v>
      </c>
      <c r="C562" s="5" t="s">
        <v>1699</v>
      </c>
      <c r="D562" s="5" t="s">
        <v>1699</v>
      </c>
      <c r="E562" s="5" t="s">
        <v>1699</v>
      </c>
      <c r="F562" s="7" t="s">
        <v>1700</v>
      </c>
      <c r="G562" s="6" t="n">
        <v>28807.00001111111</v>
      </c>
      <c r="H562" s="7" t="s">
        <v>22</v>
      </c>
      <c r="I562" s="7" t="s">
        <v>23</v>
      </c>
      <c r="J562" s="7" t="s">
        <v>22</v>
      </c>
      <c r="K562" s="7" t="n">
        <v>90559.0</v>
      </c>
      <c r="L562" s="7"/>
    </row>
    <row r="563">
      <c r="B563" s="7" t="s">
        <v>1701</v>
      </c>
      <c r="C563" s="5" t="s">
        <v>1702</v>
      </c>
      <c r="D563" s="5" t="s">
        <v>1702</v>
      </c>
      <c r="E563" s="5" t="s">
        <v>1702</v>
      </c>
      <c r="F563" s="7" t="s">
        <v>1703</v>
      </c>
      <c r="G563" s="6" t="n">
        <v>26087.000002569446</v>
      </c>
      <c r="H563" s="7" t="s">
        <v>22</v>
      </c>
      <c r="I563" s="7" t="s">
        <v>23</v>
      </c>
      <c r="J563" s="7" t="s">
        <v>22</v>
      </c>
      <c r="K563" s="7" t="n">
        <v>90560.0</v>
      </c>
      <c r="L563" s="7"/>
    </row>
    <row r="564">
      <c r="B564" s="7" t="s">
        <v>1704</v>
      </c>
      <c r="C564" s="5" t="s">
        <v>1705</v>
      </c>
      <c r="D564" s="5" t="s">
        <v>1705</v>
      </c>
      <c r="E564" s="5" t="s">
        <v>1705</v>
      </c>
      <c r="F564" s="7" t="s">
        <v>1706</v>
      </c>
      <c r="G564" s="6" t="n">
        <v>33580.000000486114</v>
      </c>
      <c r="H564" s="7" t="s">
        <v>22</v>
      </c>
      <c r="I564" s="7" t="s">
        <v>23</v>
      </c>
      <c r="J564" s="7" t="s">
        <v>22</v>
      </c>
      <c r="K564" s="7" t="n">
        <v>90561.0</v>
      </c>
      <c r="L564" s="7"/>
    </row>
    <row r="565">
      <c r="B565" s="7" t="s">
        <v>1707</v>
      </c>
      <c r="C565" s="5" t="s">
        <v>1708</v>
      </c>
      <c r="D565" s="5" t="s">
        <v>1708</v>
      </c>
      <c r="E565" s="5" t="s">
        <v>1708</v>
      </c>
      <c r="F565" s="7" t="s">
        <v>1709</v>
      </c>
      <c r="G565" s="6" t="n">
        <v>33339.00000072917</v>
      </c>
      <c r="H565" s="7" t="s">
        <v>22</v>
      </c>
      <c r="I565" s="7" t="s">
        <v>23</v>
      </c>
      <c r="J565" s="7" t="s">
        <v>22</v>
      </c>
      <c r="K565" s="7" t="n">
        <v>90562.0</v>
      </c>
      <c r="L565" s="7"/>
    </row>
    <row r="566">
      <c r="B566" s="7" t="s">
        <v>1710</v>
      </c>
      <c r="C566" s="5" t="s">
        <v>1711</v>
      </c>
      <c r="D566" s="5" t="s">
        <v>1711</v>
      </c>
      <c r="E566" s="5" t="s">
        <v>1711</v>
      </c>
      <c r="F566" s="7" t="s">
        <v>1712</v>
      </c>
      <c r="G566" s="6" t="n">
        <v>31385.000010567128</v>
      </c>
      <c r="H566" s="7" t="s">
        <v>22</v>
      </c>
      <c r="I566" s="7" t="s">
        <v>23</v>
      </c>
      <c r="J566" s="7" t="s">
        <v>22</v>
      </c>
      <c r="K566" s="7" t="n">
        <v>90563.0</v>
      </c>
      <c r="L566" s="7"/>
    </row>
    <row r="567">
      <c r="B567" s="7" t="s">
        <v>1713</v>
      </c>
      <c r="C567" s="5" t="s">
        <v>1714</v>
      </c>
      <c r="D567" s="5" t="s">
        <v>1714</v>
      </c>
      <c r="E567" s="5" t="s">
        <v>1714</v>
      </c>
      <c r="F567" s="7" t="s">
        <v>1715</v>
      </c>
      <c r="G567" s="6" t="n">
        <v>28523.00000672454</v>
      </c>
      <c r="H567" s="7" t="s">
        <v>22</v>
      </c>
      <c r="I567" s="7" t="s">
        <v>23</v>
      </c>
      <c r="J567" s="7" t="s">
        <v>22</v>
      </c>
      <c r="K567" s="7" t="n">
        <v>90564.0</v>
      </c>
      <c r="L567" s="7"/>
    </row>
    <row r="568">
      <c r="B568" s="7" t="s">
        <v>1716</v>
      </c>
      <c r="C568" s="5" t="s">
        <v>1717</v>
      </c>
      <c r="D568" s="5" t="s">
        <v>1717</v>
      </c>
      <c r="E568" s="5" t="s">
        <v>1717</v>
      </c>
      <c r="F568" s="7" t="s">
        <v>1718</v>
      </c>
      <c r="G568" s="6" t="n">
        <v>29503.00000388889</v>
      </c>
      <c r="H568" s="7" t="s">
        <v>22</v>
      </c>
      <c r="I568" s="7" t="s">
        <v>23</v>
      </c>
      <c r="J568" s="7" t="s">
        <v>22</v>
      </c>
      <c r="K568" s="7" t="n">
        <v>90565.0</v>
      </c>
      <c r="L568" s="7"/>
    </row>
    <row r="569">
      <c r="B569" s="7" t="s">
        <v>1719</v>
      </c>
      <c r="C569" s="5" t="s">
        <v>1720</v>
      </c>
      <c r="D569" s="5" t="s">
        <v>1720</v>
      </c>
      <c r="E569" s="5" t="s">
        <v>1720</v>
      </c>
      <c r="F569" s="7" t="s">
        <v>1721</v>
      </c>
      <c r="G569" s="6" t="n">
        <v>30111.0000071875</v>
      </c>
      <c r="H569" s="7" t="s">
        <v>22</v>
      </c>
      <c r="I569" s="7" t="s">
        <v>23</v>
      </c>
      <c r="J569" s="7" t="s">
        <v>22</v>
      </c>
      <c r="K569" s="7" t="n">
        <v>90566.0</v>
      </c>
      <c r="L569" s="7"/>
    </row>
    <row r="570">
      <c r="B570" s="7" t="s">
        <v>1722</v>
      </c>
      <c r="C570" s="5" t="s">
        <v>1723</v>
      </c>
      <c r="D570" s="5" t="s">
        <v>1723</v>
      </c>
      <c r="E570" s="5" t="s">
        <v>1723</v>
      </c>
      <c r="F570" s="7" t="s">
        <v>1724</v>
      </c>
      <c r="G570" s="6" t="n">
        <v>34659.00000840278</v>
      </c>
      <c r="H570" s="7" t="s">
        <v>22</v>
      </c>
      <c r="I570" s="7" t="s">
        <v>23</v>
      </c>
      <c r="J570" s="7" t="s">
        <v>22</v>
      </c>
      <c r="K570" s="7" t="n">
        <v>90567.0</v>
      </c>
      <c r="L570" s="7"/>
    </row>
    <row r="571">
      <c r="B571" s="7" t="s">
        <v>1725</v>
      </c>
      <c r="C571" s="5" t="s">
        <v>1726</v>
      </c>
      <c r="D571" s="5" t="s">
        <v>1726</v>
      </c>
      <c r="E571" s="5" t="s">
        <v>1726</v>
      </c>
      <c r="F571" s="7" t="s">
        <v>1727</v>
      </c>
      <c r="G571" s="6" t="n">
        <v>30562.000005300924</v>
      </c>
      <c r="H571" s="7" t="s">
        <v>22</v>
      </c>
      <c r="I571" s="7" t="s">
        <v>23</v>
      </c>
      <c r="J571" s="7" t="s">
        <v>22</v>
      </c>
      <c r="K571" s="7" t="n">
        <v>90568.0</v>
      </c>
      <c r="L571" s="7"/>
    </row>
    <row r="572">
      <c r="B572" s="7" t="s">
        <v>1728</v>
      </c>
      <c r="C572" s="5" t="s">
        <v>1729</v>
      </c>
      <c r="D572" s="5" t="s">
        <v>1729</v>
      </c>
      <c r="E572" s="5" t="s">
        <v>1729</v>
      </c>
      <c r="F572" s="7" t="s">
        <v>1730</v>
      </c>
      <c r="G572" s="6" t="n">
        <v>36268.00000291667</v>
      </c>
      <c r="H572" s="7" t="s">
        <v>22</v>
      </c>
      <c r="I572" s="7" t="s">
        <v>23</v>
      </c>
      <c r="J572" s="7" t="s">
        <v>22</v>
      </c>
      <c r="K572" s="7" t="n">
        <v>90569.0</v>
      </c>
      <c r="L572" s="7"/>
    </row>
    <row r="573">
      <c r="B573" s="7" t="s">
        <v>1731</v>
      </c>
      <c r="C573" s="5" t="s">
        <v>1732</v>
      </c>
      <c r="D573" s="5" t="s">
        <v>1732</v>
      </c>
      <c r="E573" s="5" t="s">
        <v>1732</v>
      </c>
      <c r="F573" s="7" t="s">
        <v>1733</v>
      </c>
      <c r="G573" s="6" t="n">
        <v>25827.00000886574</v>
      </c>
      <c r="H573" s="7" t="s">
        <v>22</v>
      </c>
      <c r="I573" s="7" t="s">
        <v>23</v>
      </c>
      <c r="J573" s="7" t="s">
        <v>22</v>
      </c>
      <c r="K573" s="7" t="n">
        <v>90570.0</v>
      </c>
      <c r="L573" s="7"/>
    </row>
    <row r="574">
      <c r="B574" s="7" t="s">
        <v>1734</v>
      </c>
      <c r="C574" s="5" t="s">
        <v>1735</v>
      </c>
      <c r="D574" s="5" t="s">
        <v>1735</v>
      </c>
      <c r="E574" s="5" t="s">
        <v>1735</v>
      </c>
      <c r="F574" s="7" t="s">
        <v>1736</v>
      </c>
      <c r="G574" s="6" t="n">
        <v>25657.000005520833</v>
      </c>
      <c r="H574" s="7" t="s">
        <v>22</v>
      </c>
      <c r="I574" s="7" t="s">
        <v>23</v>
      </c>
      <c r="J574" s="7" t="s">
        <v>22</v>
      </c>
      <c r="K574" s="7" t="n">
        <v>90571.0</v>
      </c>
      <c r="L574" s="7"/>
    </row>
    <row r="575">
      <c r="B575" s="7" t="s">
        <v>1737</v>
      </c>
      <c r="C575" s="5" t="s">
        <v>1738</v>
      </c>
      <c r="D575" s="5" t="s">
        <v>1738</v>
      </c>
      <c r="E575" s="5" t="s">
        <v>1738</v>
      </c>
      <c r="F575" s="7" t="s">
        <v>1739</v>
      </c>
      <c r="G575" s="6" t="n">
        <v>33692.000000277774</v>
      </c>
      <c r="H575" s="7" t="s">
        <v>22</v>
      </c>
      <c r="I575" s="7" t="s">
        <v>23</v>
      </c>
      <c r="J575" s="7" t="s">
        <v>22</v>
      </c>
      <c r="K575" s="7" t="n">
        <v>90572.0</v>
      </c>
      <c r="L575" s="7"/>
    </row>
    <row r="576">
      <c r="B576" s="7" t="s">
        <v>1740</v>
      </c>
      <c r="C576" s="5" t="s">
        <v>1741</v>
      </c>
      <c r="D576" s="5" t="s">
        <v>1741</v>
      </c>
      <c r="E576" s="5" t="s">
        <v>1741</v>
      </c>
      <c r="F576" s="7" t="s">
        <v>1742</v>
      </c>
      <c r="G576" s="6" t="n">
        <v>29689.000002488425</v>
      </c>
      <c r="H576" s="7" t="s">
        <v>22</v>
      </c>
      <c r="I576" s="7" t="s">
        <v>23</v>
      </c>
      <c r="J576" s="7" t="s">
        <v>22</v>
      </c>
      <c r="K576" s="7" t="n">
        <v>90573.0</v>
      </c>
      <c r="L576" s="7"/>
    </row>
    <row r="577">
      <c r="B577" s="7" t="s">
        <v>1743</v>
      </c>
      <c r="C577" s="5" t="s">
        <v>1744</v>
      </c>
      <c r="D577" s="5" t="s">
        <v>1744</v>
      </c>
      <c r="E577" s="5" t="s">
        <v>1744</v>
      </c>
      <c r="F577" s="7" t="s">
        <v>1745</v>
      </c>
      <c r="G577" s="6" t="n">
        <v>34300.000002824076</v>
      </c>
      <c r="H577" s="7" t="s">
        <v>22</v>
      </c>
      <c r="I577" s="7" t="s">
        <v>23</v>
      </c>
      <c r="J577" s="7" t="s">
        <v>22</v>
      </c>
      <c r="K577" s="7" t="n">
        <v>90574.0</v>
      </c>
      <c r="L577" s="7"/>
    </row>
    <row r="578">
      <c r="B578" s="7" t="s">
        <v>1746</v>
      </c>
      <c r="C578" s="5" t="s">
        <v>1747</v>
      </c>
      <c r="D578" s="5" t="s">
        <v>1747</v>
      </c>
      <c r="E578" s="5" t="s">
        <v>1747</v>
      </c>
      <c r="F578" s="7" t="s">
        <v>1748</v>
      </c>
      <c r="G578" s="6" t="n">
        <v>30672.00000275463</v>
      </c>
      <c r="H578" s="7" t="s">
        <v>22</v>
      </c>
      <c r="I578" s="7" t="s">
        <v>23</v>
      </c>
      <c r="J578" s="7" t="s">
        <v>22</v>
      </c>
      <c r="K578" s="7" t="n">
        <v>90575.0</v>
      </c>
      <c r="L578" s="7"/>
    </row>
    <row r="579">
      <c r="B579" s="7" t="s">
        <v>1749</v>
      </c>
      <c r="C579" s="5" t="s">
        <v>1750</v>
      </c>
      <c r="D579" s="5" t="s">
        <v>1750</v>
      </c>
      <c r="E579" s="5" t="s">
        <v>1750</v>
      </c>
      <c r="F579" s="7" t="s">
        <v>1751</v>
      </c>
      <c r="G579" s="6" t="n">
        <v>35134.00001085648</v>
      </c>
      <c r="H579" s="7" t="s">
        <v>22</v>
      </c>
      <c r="I579" s="7" t="s">
        <v>23</v>
      </c>
      <c r="J579" s="7" t="s">
        <v>22</v>
      </c>
      <c r="K579" s="7" t="n">
        <v>90576.0</v>
      </c>
      <c r="L579" s="7"/>
    </row>
    <row r="580">
      <c r="B580" s="7" t="s">
        <v>1752</v>
      </c>
      <c r="C580" s="5" t="s">
        <v>1753</v>
      </c>
      <c r="D580" s="5" t="s">
        <v>1753</v>
      </c>
      <c r="E580" s="5" t="s">
        <v>1753</v>
      </c>
      <c r="F580" s="7" t="s">
        <v>1754</v>
      </c>
      <c r="G580" s="6" t="n">
        <v>32998.00000193287</v>
      </c>
      <c r="H580" s="7" t="s">
        <v>22</v>
      </c>
      <c r="I580" s="7" t="s">
        <v>23</v>
      </c>
      <c r="J580" s="7" t="s">
        <v>22</v>
      </c>
      <c r="K580" s="7" t="n">
        <v>90577.0</v>
      </c>
      <c r="L580" s="7"/>
    </row>
    <row r="581">
      <c r="B581" s="7" t="s">
        <v>1755</v>
      </c>
      <c r="C581" s="5" t="s">
        <v>1756</v>
      </c>
      <c r="D581" s="5" t="s">
        <v>1756</v>
      </c>
      <c r="E581" s="5" t="s">
        <v>1756</v>
      </c>
      <c r="F581" s="7" t="s">
        <v>1757</v>
      </c>
      <c r="G581" s="6" t="n">
        <v>31396.00000722222</v>
      </c>
      <c r="H581" s="7" t="s">
        <v>22</v>
      </c>
      <c r="I581" s="7" t="s">
        <v>23</v>
      </c>
      <c r="J581" s="7" t="s">
        <v>22</v>
      </c>
      <c r="K581" s="7" t="n">
        <v>90578.0</v>
      </c>
      <c r="L581" s="7"/>
    </row>
    <row r="582">
      <c r="B582" s="7" t="s">
        <v>1758</v>
      </c>
      <c r="C582" s="5" t="s">
        <v>1759</v>
      </c>
      <c r="D582" s="5" t="s">
        <v>1759</v>
      </c>
      <c r="E582" s="5" t="s">
        <v>1759</v>
      </c>
      <c r="F582" s="7" t="s">
        <v>1760</v>
      </c>
      <c r="G582" s="6" t="n">
        <v>30249.000004733796</v>
      </c>
      <c r="H582" s="7" t="s">
        <v>22</v>
      </c>
      <c r="I582" s="7" t="s">
        <v>23</v>
      </c>
      <c r="J582" s="7" t="s">
        <v>22</v>
      </c>
      <c r="K582" s="7" t="n">
        <v>90579.0</v>
      </c>
      <c r="L582" s="7"/>
    </row>
    <row r="583">
      <c r="B583" s="7" t="s">
        <v>1761</v>
      </c>
      <c r="C583" s="5" t="s">
        <v>1762</v>
      </c>
      <c r="D583" s="5" t="s">
        <v>1762</v>
      </c>
      <c r="E583" s="5" t="s">
        <v>1762</v>
      </c>
      <c r="F583" s="7" t="s">
        <v>1763</v>
      </c>
      <c r="G583" s="6" t="n">
        <v>34432.000003229165</v>
      </c>
      <c r="H583" s="7" t="s">
        <v>22</v>
      </c>
      <c r="I583" s="7" t="s">
        <v>23</v>
      </c>
      <c r="J583" s="7" t="s">
        <v>22</v>
      </c>
      <c r="K583" s="7" t="n">
        <v>90580.0</v>
      </c>
      <c r="L583" s="7"/>
    </row>
    <row r="584">
      <c r="B584" s="7" t="s">
        <v>1764</v>
      </c>
      <c r="C584" s="5" t="s">
        <v>1765</v>
      </c>
      <c r="D584" s="5" t="s">
        <v>1765</v>
      </c>
      <c r="E584" s="5" t="s">
        <v>1765</v>
      </c>
      <c r="F584" s="7" t="s">
        <v>1766</v>
      </c>
      <c r="G584" s="6" t="n">
        <v>33130.00000212963</v>
      </c>
      <c r="H584" s="7" t="s">
        <v>22</v>
      </c>
      <c r="I584" s="7" t="s">
        <v>23</v>
      </c>
      <c r="J584" s="7" t="s">
        <v>22</v>
      </c>
      <c r="K584" s="7" t="n">
        <v>90581.0</v>
      </c>
      <c r="L584" s="7"/>
    </row>
    <row r="585">
      <c r="B585" s="7" t="s">
        <v>1767</v>
      </c>
      <c r="C585" s="5" t="s">
        <v>1768</v>
      </c>
      <c r="D585" s="5" t="s">
        <v>1768</v>
      </c>
      <c r="E585" s="5" t="s">
        <v>1768</v>
      </c>
      <c r="F585" s="7" t="s">
        <v>1769</v>
      </c>
      <c r="G585" s="6" t="n">
        <v>33688.000010497686</v>
      </c>
      <c r="H585" s="7" t="s">
        <v>22</v>
      </c>
      <c r="I585" s="7" t="s">
        <v>23</v>
      </c>
      <c r="J585" s="7" t="s">
        <v>22</v>
      </c>
      <c r="K585" s="7" t="n">
        <v>90582.0</v>
      </c>
      <c r="L585" s="7"/>
    </row>
    <row r="586">
      <c r="B586" s="7" t="s">
        <v>1770</v>
      </c>
      <c r="C586" s="5" t="s">
        <v>1771</v>
      </c>
      <c r="D586" s="5" t="s">
        <v>1771</v>
      </c>
      <c r="E586" s="5" t="s">
        <v>1771</v>
      </c>
      <c r="F586" s="7" t="s">
        <v>1772</v>
      </c>
      <c r="G586" s="6" t="n">
        <v>29591.000003194444</v>
      </c>
      <c r="H586" s="7" t="s">
        <v>22</v>
      </c>
      <c r="I586" s="7" t="s">
        <v>23</v>
      </c>
      <c r="J586" s="7" t="s">
        <v>22</v>
      </c>
      <c r="K586" s="7" t="n">
        <v>90583.0</v>
      </c>
      <c r="L586" s="7"/>
    </row>
    <row r="587">
      <c r="B587" s="7" t="s">
        <v>1773</v>
      </c>
      <c r="C587" s="5" t="s">
        <v>1774</v>
      </c>
      <c r="D587" s="5" t="s">
        <v>1774</v>
      </c>
      <c r="E587" s="5" t="s">
        <v>1774</v>
      </c>
      <c r="F587" s="7" t="s">
        <v>1775</v>
      </c>
      <c r="G587" s="6" t="n">
        <v>33505.000000451386</v>
      </c>
      <c r="H587" s="7" t="s">
        <v>22</v>
      </c>
      <c r="I587" s="7" t="s">
        <v>23</v>
      </c>
      <c r="J587" s="7" t="s">
        <v>22</v>
      </c>
      <c r="K587" s="7" t="n">
        <v>90584.0</v>
      </c>
      <c r="L587" s="7"/>
    </row>
    <row r="588">
      <c r="B588" s="7" t="s">
        <v>1776</v>
      </c>
      <c r="C588" s="5" t="s">
        <v>1777</v>
      </c>
      <c r="D588" s="5" t="s">
        <v>1777</v>
      </c>
      <c r="E588" s="5" t="s">
        <v>1777</v>
      </c>
      <c r="F588" s="7" t="s">
        <v>1778</v>
      </c>
      <c r="G588" s="6" t="n">
        <v>31660.000008796298</v>
      </c>
      <c r="H588" s="7" t="s">
        <v>22</v>
      </c>
      <c r="I588" s="7" t="s">
        <v>23</v>
      </c>
      <c r="J588" s="7" t="s">
        <v>22</v>
      </c>
      <c r="K588" s="7" t="n">
        <v>90585.0</v>
      </c>
      <c r="L588" s="7"/>
    </row>
    <row r="589">
      <c r="B589" s="7" t="s">
        <v>1779</v>
      </c>
      <c r="C589" s="5" t="s">
        <v>1780</v>
      </c>
      <c r="D589" s="5" t="s">
        <v>1780</v>
      </c>
      <c r="E589" s="5" t="s">
        <v>1780</v>
      </c>
      <c r="F589" s="7" t="s">
        <v>1781</v>
      </c>
      <c r="G589" s="6" t="n">
        <v>31923.000009305557</v>
      </c>
      <c r="H589" s="7" t="s">
        <v>22</v>
      </c>
      <c r="I589" s="7" t="s">
        <v>23</v>
      </c>
      <c r="J589" s="7" t="s">
        <v>22</v>
      </c>
      <c r="K589" s="7" t="n">
        <v>90586.0</v>
      </c>
      <c r="L589" s="7"/>
    </row>
    <row r="590">
      <c r="B590" s="7" t="s">
        <v>1782</v>
      </c>
      <c r="C590" s="5" t="s">
        <v>1783</v>
      </c>
      <c r="D590" s="5" t="s">
        <v>1783</v>
      </c>
      <c r="E590" s="5" t="s">
        <v>1783</v>
      </c>
      <c r="F590" s="7" t="s">
        <v>1784</v>
      </c>
      <c r="G590" s="6" t="n">
        <v>33017.000001782406</v>
      </c>
      <c r="H590" s="7" t="s">
        <v>22</v>
      </c>
      <c r="I590" s="7" t="s">
        <v>23</v>
      </c>
      <c r="J590" s="7" t="s">
        <v>22</v>
      </c>
      <c r="K590" s="7" t="n">
        <v>90587.0</v>
      </c>
      <c r="L590" s="7"/>
    </row>
    <row r="591">
      <c r="B591" s="7" t="s">
        <v>1785</v>
      </c>
      <c r="C591" s="5" t="s">
        <v>1786</v>
      </c>
      <c r="D591" s="5" t="s">
        <v>1786</v>
      </c>
      <c r="E591" s="5" t="s">
        <v>1786</v>
      </c>
      <c r="F591" s="7" t="s">
        <v>1787</v>
      </c>
      <c r="G591" s="6" t="n">
        <v>34093.000000925924</v>
      </c>
      <c r="H591" s="7" t="s">
        <v>22</v>
      </c>
      <c r="I591" s="7" t="s">
        <v>23</v>
      </c>
      <c r="J591" s="7" t="s">
        <v>22</v>
      </c>
      <c r="K591" s="7" t="n">
        <v>90588.0</v>
      </c>
      <c r="L591" s="7"/>
    </row>
    <row r="592">
      <c r="B592" s="7" t="s">
        <v>1788</v>
      </c>
      <c r="C592" s="5" t="s">
        <v>1789</v>
      </c>
      <c r="D592" s="5" t="s">
        <v>1789</v>
      </c>
      <c r="E592" s="5" t="s">
        <v>1789</v>
      </c>
      <c r="F592" s="7" t="s">
        <v>1790</v>
      </c>
      <c r="G592" s="6" t="n">
        <v>33292.000010393516</v>
      </c>
      <c r="H592" s="7" t="s">
        <v>22</v>
      </c>
      <c r="I592" s="7" t="s">
        <v>23</v>
      </c>
      <c r="J592" s="7" t="s">
        <v>22</v>
      </c>
      <c r="K592" s="7" t="n">
        <v>90589.0</v>
      </c>
      <c r="L592" s="7"/>
    </row>
    <row r="593">
      <c r="B593" s="7" t="s">
        <v>1791</v>
      </c>
      <c r="C593" s="5" t="s">
        <v>1792</v>
      </c>
      <c r="D593" s="5" t="s">
        <v>1792</v>
      </c>
      <c r="E593" s="5" t="s">
        <v>1792</v>
      </c>
      <c r="F593" s="7" t="s">
        <v>1793</v>
      </c>
      <c r="G593" s="6" t="n">
        <v>31988.00000353009</v>
      </c>
      <c r="H593" s="7" t="s">
        <v>22</v>
      </c>
      <c r="I593" s="7" t="s">
        <v>23</v>
      </c>
      <c r="J593" s="7" t="s">
        <v>22</v>
      </c>
      <c r="K593" s="7" t="n">
        <v>90590.0</v>
      </c>
      <c r="L593" s="7"/>
    </row>
    <row r="594">
      <c r="B594" s="7" t="s">
        <v>1794</v>
      </c>
      <c r="C594" s="5" t="s">
        <v>1795</v>
      </c>
      <c r="D594" s="5" t="s">
        <v>1795</v>
      </c>
      <c r="E594" s="5" t="s">
        <v>1795</v>
      </c>
      <c r="F594" s="7" t="s">
        <v>1796</v>
      </c>
      <c r="G594" s="6" t="n">
        <v>34277.0000040625</v>
      </c>
      <c r="H594" s="7" t="s">
        <v>22</v>
      </c>
      <c r="I594" s="7" t="s">
        <v>23</v>
      </c>
      <c r="J594" s="7" t="s">
        <v>22</v>
      </c>
      <c r="K594" s="7" t="n">
        <v>90591.0</v>
      </c>
      <c r="L594" s="7"/>
    </row>
    <row r="595">
      <c r="B595" s="7" t="s">
        <v>1797</v>
      </c>
      <c r="C595" s="5" t="s">
        <v>1798</v>
      </c>
      <c r="D595" s="5" t="s">
        <v>1798</v>
      </c>
      <c r="E595" s="5" t="s">
        <v>1798</v>
      </c>
      <c r="F595" s="7" t="s">
        <v>1799</v>
      </c>
      <c r="G595" s="6" t="n">
        <v>29879.000003356483</v>
      </c>
      <c r="H595" s="7" t="s">
        <v>22</v>
      </c>
      <c r="I595" s="7" t="s">
        <v>23</v>
      </c>
      <c r="J595" s="7" t="s">
        <v>22</v>
      </c>
      <c r="K595" s="7" t="n">
        <v>90592.0</v>
      </c>
      <c r="L595" s="7"/>
    </row>
    <row r="596">
      <c r="B596" s="7" t="s">
        <v>1800</v>
      </c>
      <c r="C596" s="5" t="s">
        <v>1801</v>
      </c>
      <c r="D596" s="5" t="s">
        <v>1801</v>
      </c>
      <c r="E596" s="5" t="s">
        <v>1801</v>
      </c>
      <c r="F596" s="7" t="s">
        <v>1802</v>
      </c>
      <c r="G596" s="6" t="n">
        <v>26414.0000003125</v>
      </c>
      <c r="H596" s="7" t="s">
        <v>22</v>
      </c>
      <c r="I596" s="7" t="s">
        <v>23</v>
      </c>
      <c r="J596" s="7" t="s">
        <v>22</v>
      </c>
      <c r="K596" s="7" t="n">
        <v>90593.0</v>
      </c>
      <c r="L596" s="7"/>
    </row>
    <row r="597">
      <c r="B597" s="7" t="s">
        <v>1803</v>
      </c>
      <c r="C597" s="5" t="s">
        <v>1804</v>
      </c>
      <c r="D597" s="5" t="s">
        <v>1804</v>
      </c>
      <c r="E597" s="5" t="s">
        <v>1804</v>
      </c>
      <c r="F597" s="7" t="s">
        <v>1805</v>
      </c>
      <c r="G597" s="6" t="n">
        <v>32444.00001048611</v>
      </c>
      <c r="H597" s="7" t="s">
        <v>22</v>
      </c>
      <c r="I597" s="7" t="s">
        <v>23</v>
      </c>
      <c r="J597" s="7" t="s">
        <v>22</v>
      </c>
      <c r="K597" s="7" t="n">
        <v>90594.0</v>
      </c>
      <c r="L597" s="7"/>
    </row>
    <row r="598">
      <c r="B598" s="7" t="s">
        <v>1806</v>
      </c>
      <c r="C598" s="5" t="s">
        <v>1807</v>
      </c>
      <c r="D598" s="5" t="s">
        <v>1807</v>
      </c>
      <c r="E598" s="5" t="s">
        <v>1807</v>
      </c>
      <c r="F598" s="7" t="s">
        <v>1808</v>
      </c>
      <c r="G598" s="6" t="n">
        <v>28259.000005474536</v>
      </c>
      <c r="H598" s="7" t="s">
        <v>22</v>
      </c>
      <c r="I598" s="7" t="s">
        <v>23</v>
      </c>
      <c r="J598" s="7" t="s">
        <v>22</v>
      </c>
      <c r="K598" s="7" t="n">
        <v>90595.0</v>
      </c>
      <c r="L598" s="7"/>
    </row>
    <row r="599">
      <c r="B599" s="7" t="s">
        <v>1809</v>
      </c>
      <c r="C599" s="5" t="s">
        <v>1810</v>
      </c>
      <c r="D599" s="5" t="s">
        <v>1810</v>
      </c>
      <c r="E599" s="5" t="s">
        <v>1810</v>
      </c>
      <c r="F599" s="7" t="s">
        <v>1811</v>
      </c>
      <c r="G599" s="6" t="n">
        <v>33081.000009641204</v>
      </c>
      <c r="H599" s="7" t="s">
        <v>22</v>
      </c>
      <c r="I599" s="7" t="s">
        <v>23</v>
      </c>
      <c r="J599" s="7" t="s">
        <v>22</v>
      </c>
      <c r="K599" s="7" t="n">
        <v>90596.0</v>
      </c>
      <c r="L599" s="7"/>
    </row>
    <row r="600">
      <c r="B600" s="7" t="s">
        <v>1812</v>
      </c>
      <c r="C600" s="5" t="s">
        <v>1813</v>
      </c>
      <c r="D600" s="5" t="s">
        <v>1813</v>
      </c>
      <c r="E600" s="5" t="s">
        <v>1813</v>
      </c>
      <c r="F600" s="7" t="s">
        <v>1814</v>
      </c>
      <c r="G600" s="6" t="n">
        <v>29371.00000861111</v>
      </c>
      <c r="H600" s="7" t="s">
        <v>22</v>
      </c>
      <c r="I600" s="7" t="s">
        <v>23</v>
      </c>
      <c r="J600" s="7" t="s">
        <v>22</v>
      </c>
      <c r="K600" s="7" t="n">
        <v>90597.0</v>
      </c>
      <c r="L600" s="7"/>
    </row>
    <row r="601">
      <c r="B601" s="7" t="s">
        <v>1815</v>
      </c>
      <c r="C601" s="5" t="s">
        <v>1816</v>
      </c>
      <c r="D601" s="5" t="s">
        <v>1816</v>
      </c>
      <c r="E601" s="5" t="s">
        <v>1816</v>
      </c>
      <c r="F601" s="7" t="s">
        <v>1817</v>
      </c>
      <c r="G601" s="6" t="n">
        <v>31458.00000909722</v>
      </c>
      <c r="H601" s="7" t="s">
        <v>22</v>
      </c>
      <c r="I601" s="7" t="s">
        <v>23</v>
      </c>
      <c r="J601" s="7" t="s">
        <v>22</v>
      </c>
      <c r="K601" s="7" t="n">
        <v>90598.0</v>
      </c>
      <c r="L601" s="7"/>
    </row>
    <row r="602">
      <c r="B602" s="7" t="s">
        <v>1818</v>
      </c>
      <c r="C602" s="5" t="s">
        <v>1819</v>
      </c>
      <c r="D602" s="5" t="s">
        <v>1819</v>
      </c>
      <c r="E602" s="5" t="s">
        <v>1819</v>
      </c>
      <c r="F602" s="7" t="s">
        <v>1820</v>
      </c>
      <c r="G602" s="6" t="n">
        <v>28973.00000273148</v>
      </c>
      <c r="H602" s="7" t="s">
        <v>22</v>
      </c>
      <c r="I602" s="7" t="s">
        <v>23</v>
      </c>
      <c r="J602" s="7" t="s">
        <v>22</v>
      </c>
      <c r="K602" s="7" t="n">
        <v>90599.0</v>
      </c>
      <c r="L602" s="7"/>
    </row>
    <row r="603">
      <c r="B603" s="7" t="s">
        <v>1821</v>
      </c>
      <c r="C603" s="5" t="s">
        <v>1822</v>
      </c>
      <c r="D603" s="5" t="s">
        <v>1822</v>
      </c>
      <c r="E603" s="5" t="s">
        <v>1822</v>
      </c>
      <c r="F603" s="7" t="s">
        <v>1823</v>
      </c>
      <c r="G603" s="6" t="n">
        <v>30545.000002604167</v>
      </c>
      <c r="H603" s="7" t="s">
        <v>22</v>
      </c>
      <c r="I603" s="7" t="s">
        <v>23</v>
      </c>
      <c r="J603" s="7" t="s">
        <v>22</v>
      </c>
      <c r="K603" s="7" t="n">
        <v>90600.0</v>
      </c>
      <c r="L603" s="7"/>
    </row>
    <row r="604">
      <c r="B604" s="7" t="s">
        <v>1824</v>
      </c>
      <c r="C604" s="5" t="s">
        <v>1825</v>
      </c>
      <c r="D604" s="5" t="s">
        <v>1825</v>
      </c>
      <c r="E604" s="5" t="s">
        <v>1825</v>
      </c>
      <c r="F604" s="7" t="s">
        <v>1826</v>
      </c>
      <c r="G604" s="6" t="n">
        <v>29603.00000096065</v>
      </c>
      <c r="H604" s="7" t="s">
        <v>22</v>
      </c>
      <c r="I604" s="7" t="s">
        <v>23</v>
      </c>
      <c r="J604" s="7" t="s">
        <v>22</v>
      </c>
      <c r="K604" s="7" t="n">
        <v>90601.0</v>
      </c>
      <c r="L604" s="7"/>
    </row>
    <row r="605">
      <c r="B605" s="7" t="s">
        <v>1827</v>
      </c>
      <c r="C605" s="5" t="s">
        <v>1828</v>
      </c>
      <c r="D605" s="5" t="s">
        <v>1828</v>
      </c>
      <c r="E605" s="5" t="s">
        <v>1828</v>
      </c>
      <c r="F605" s="7" t="s">
        <v>1829</v>
      </c>
      <c r="G605" s="6" t="n">
        <v>28926.000008877316</v>
      </c>
      <c r="H605" s="7" t="s">
        <v>22</v>
      </c>
      <c r="I605" s="7" t="s">
        <v>23</v>
      </c>
      <c r="J605" s="7" t="s">
        <v>22</v>
      </c>
      <c r="K605" s="7" t="n">
        <v>90602.0</v>
      </c>
      <c r="L605" s="7"/>
    </row>
    <row r="606">
      <c r="B606" s="7" t="s">
        <v>1830</v>
      </c>
      <c r="C606" s="5" t="s">
        <v>1831</v>
      </c>
      <c r="D606" s="5" t="s">
        <v>1831</v>
      </c>
      <c r="E606" s="5" t="s">
        <v>1831</v>
      </c>
      <c r="F606" s="7" t="s">
        <v>1832</v>
      </c>
      <c r="G606" s="6" t="n">
        <v>35293.00000778935</v>
      </c>
      <c r="H606" s="7" t="s">
        <v>22</v>
      </c>
      <c r="I606" s="7" t="s">
        <v>23</v>
      </c>
      <c r="J606" s="7" t="s">
        <v>22</v>
      </c>
      <c r="K606" s="7" t="n">
        <v>90603.0</v>
      </c>
      <c r="L606" s="7"/>
    </row>
    <row r="607">
      <c r="B607" s="7" t="s">
        <v>1833</v>
      </c>
      <c r="C607" s="5" t="s">
        <v>1834</v>
      </c>
      <c r="D607" s="5" t="s">
        <v>1834</v>
      </c>
      <c r="E607" s="5" t="s">
        <v>1834</v>
      </c>
      <c r="F607" s="7" t="s">
        <v>1835</v>
      </c>
      <c r="G607" s="6" t="n">
        <v>32093.00000488426</v>
      </c>
      <c r="H607" s="7" t="s">
        <v>22</v>
      </c>
      <c r="I607" s="7" t="s">
        <v>23</v>
      </c>
      <c r="J607" s="7" t="s">
        <v>22</v>
      </c>
      <c r="K607" s="7" t="n">
        <v>90604.0</v>
      </c>
      <c r="L607" s="7"/>
    </row>
    <row r="608">
      <c r="B608" s="7" t="s">
        <v>1836</v>
      </c>
      <c r="C608" s="5" t="s">
        <v>1837</v>
      </c>
      <c r="D608" s="5" t="s">
        <v>1837</v>
      </c>
      <c r="E608" s="5" t="s">
        <v>1837</v>
      </c>
      <c r="F608" s="7" t="s">
        <v>1838</v>
      </c>
      <c r="G608" s="6" t="n">
        <v>33709.00000640046</v>
      </c>
      <c r="H608" s="7" t="s">
        <v>22</v>
      </c>
      <c r="I608" s="7" t="s">
        <v>23</v>
      </c>
      <c r="J608" s="7" t="s">
        <v>22</v>
      </c>
      <c r="K608" s="7" t="n">
        <v>90605.0</v>
      </c>
      <c r="L608" s="7"/>
    </row>
    <row r="609">
      <c r="B609" s="7" t="s">
        <v>1839</v>
      </c>
      <c r="C609" s="5" t="s">
        <v>1840</v>
      </c>
      <c r="D609" s="5" t="s">
        <v>1840</v>
      </c>
      <c r="E609" s="5" t="s">
        <v>1840</v>
      </c>
      <c r="F609" s="7" t="s">
        <v>1841</v>
      </c>
      <c r="G609" s="6" t="n">
        <v>33140.000001608794</v>
      </c>
      <c r="H609" s="7" t="s">
        <v>22</v>
      </c>
      <c r="I609" s="7" t="s">
        <v>23</v>
      </c>
      <c r="J609" s="7" t="s">
        <v>22</v>
      </c>
      <c r="K609" s="7" t="n">
        <v>90606.0</v>
      </c>
      <c r="L609" s="7"/>
    </row>
    <row r="610">
      <c r="B610" s="7" t="s">
        <v>1842</v>
      </c>
      <c r="C610" s="5" t="s">
        <v>1843</v>
      </c>
      <c r="D610" s="5" t="s">
        <v>1843</v>
      </c>
      <c r="E610" s="5" t="s">
        <v>1843</v>
      </c>
      <c r="F610" s="7" t="s">
        <v>1844</v>
      </c>
      <c r="G610" s="6" t="n">
        <v>32977.000000162036</v>
      </c>
      <c r="H610" s="7" t="s">
        <v>22</v>
      </c>
      <c r="I610" s="7" t="s">
        <v>23</v>
      </c>
      <c r="J610" s="7" t="s">
        <v>22</v>
      </c>
      <c r="K610" s="7" t="n">
        <v>90607.0</v>
      </c>
      <c r="L610" s="7"/>
    </row>
    <row r="611">
      <c r="B611" s="7" t="s">
        <v>1845</v>
      </c>
      <c r="C611" s="5" t="s">
        <v>1846</v>
      </c>
      <c r="D611" s="5" t="s">
        <v>1846</v>
      </c>
      <c r="E611" s="5" t="s">
        <v>1846</v>
      </c>
      <c r="F611" s="7" t="s">
        <v>1847</v>
      </c>
      <c r="G611" s="6" t="n">
        <v>27261.000001030094</v>
      </c>
      <c r="H611" s="7" t="s">
        <v>22</v>
      </c>
      <c r="I611" s="7" t="s">
        <v>23</v>
      </c>
      <c r="J611" s="7" t="s">
        <v>22</v>
      </c>
      <c r="K611" s="7" t="n">
        <v>90608.0</v>
      </c>
      <c r="L611" s="7"/>
    </row>
    <row r="612">
      <c r="B612" s="7" t="s">
        <v>1848</v>
      </c>
      <c r="C612" s="5" t="s">
        <v>1849</v>
      </c>
      <c r="D612" s="5" t="s">
        <v>1849</v>
      </c>
      <c r="E612" s="5" t="s">
        <v>1849</v>
      </c>
      <c r="F612" s="7" t="s">
        <v>1850</v>
      </c>
      <c r="G612" s="6" t="n">
        <v>31363.000010497686</v>
      </c>
      <c r="H612" s="7" t="s">
        <v>22</v>
      </c>
      <c r="I612" s="7" t="s">
        <v>23</v>
      </c>
      <c r="J612" s="7" t="s">
        <v>22</v>
      </c>
      <c r="K612" s="7" t="n">
        <v>90609.0</v>
      </c>
      <c r="L612" s="7"/>
    </row>
    <row r="613">
      <c r="B613" s="7" t="s">
        <v>1851</v>
      </c>
      <c r="C613" s="5" t="s">
        <v>1852</v>
      </c>
      <c r="D613" s="5" t="s">
        <v>1852</v>
      </c>
      <c r="E613" s="5" t="s">
        <v>1852</v>
      </c>
      <c r="F613" s="7" t="s">
        <v>1853</v>
      </c>
      <c r="G613" s="6" t="n">
        <v>34284.00000931713</v>
      </c>
      <c r="H613" s="7" t="s">
        <v>22</v>
      </c>
      <c r="I613" s="7" t="s">
        <v>23</v>
      </c>
      <c r="J613" s="7" t="s">
        <v>22</v>
      </c>
      <c r="K613" s="7" t="n">
        <v>90610.0</v>
      </c>
      <c r="L613" s="7"/>
    </row>
    <row r="614">
      <c r="B614" s="7" t="s">
        <v>1854</v>
      </c>
      <c r="C614" s="5" t="s">
        <v>1855</v>
      </c>
      <c r="D614" s="5" t="s">
        <v>1855</v>
      </c>
      <c r="E614" s="5" t="s">
        <v>1855</v>
      </c>
      <c r="F614" s="7" t="s">
        <v>1856</v>
      </c>
      <c r="G614" s="6" t="n">
        <v>26403.000002824076</v>
      </c>
      <c r="H614" s="7" t="s">
        <v>22</v>
      </c>
      <c r="I614" s="7" t="s">
        <v>23</v>
      </c>
      <c r="J614" s="7" t="s">
        <v>22</v>
      </c>
      <c r="K614" s="7" t="n">
        <v>90611.0</v>
      </c>
      <c r="L614" s="7"/>
    </row>
    <row r="615">
      <c r="B615" s="7" t="s">
        <v>1857</v>
      </c>
      <c r="C615" s="5" t="s">
        <v>1858</v>
      </c>
      <c r="D615" s="5" t="s">
        <v>1858</v>
      </c>
      <c r="E615" s="5" t="s">
        <v>1858</v>
      </c>
      <c r="F615" s="7" t="s">
        <v>1859</v>
      </c>
      <c r="G615" s="6" t="n">
        <v>35516.0000084375</v>
      </c>
      <c r="H615" s="7" t="s">
        <v>22</v>
      </c>
      <c r="I615" s="7" t="s">
        <v>23</v>
      </c>
      <c r="J615" s="7" t="s">
        <v>22</v>
      </c>
      <c r="K615" s="7" t="n">
        <v>90612.0</v>
      </c>
      <c r="L615" s="7"/>
    </row>
    <row r="616">
      <c r="B616" s="7" t="s">
        <v>1860</v>
      </c>
      <c r="C616" s="5" t="s">
        <v>1861</v>
      </c>
      <c r="D616" s="5" t="s">
        <v>1861</v>
      </c>
      <c r="E616" s="5" t="s">
        <v>1861</v>
      </c>
      <c r="F616" s="7" t="s">
        <v>1862</v>
      </c>
      <c r="G616" s="6" t="n">
        <v>33500.00000010417</v>
      </c>
      <c r="H616" s="7" t="s">
        <v>22</v>
      </c>
      <c r="I616" s="7" t="s">
        <v>23</v>
      </c>
      <c r="J616" s="7" t="s">
        <v>22</v>
      </c>
      <c r="K616" s="7" t="n">
        <v>90613.0</v>
      </c>
      <c r="L616" s="7"/>
    </row>
    <row r="617">
      <c r="B617" s="7" t="s">
        <v>1863</v>
      </c>
      <c r="C617" s="5" t="s">
        <v>1864</v>
      </c>
      <c r="D617" s="5" t="s">
        <v>1864</v>
      </c>
      <c r="E617" s="5" t="s">
        <v>1864</v>
      </c>
      <c r="F617" s="7" t="s">
        <v>1865</v>
      </c>
      <c r="G617" s="6" t="n">
        <v>26848.000000266205</v>
      </c>
      <c r="H617" s="7" t="s">
        <v>22</v>
      </c>
      <c r="I617" s="7" t="s">
        <v>23</v>
      </c>
      <c r="J617" s="7" t="s">
        <v>22</v>
      </c>
      <c r="K617" s="7" t="n">
        <v>90614.0</v>
      </c>
      <c r="L617" s="7"/>
    </row>
    <row r="618">
      <c r="B618" s="7" t="s">
        <v>1866</v>
      </c>
      <c r="C618" s="5" t="s">
        <v>1867</v>
      </c>
      <c r="D618" s="5" t="s">
        <v>1867</v>
      </c>
      <c r="E618" s="5" t="s">
        <v>1867</v>
      </c>
      <c r="F618" s="7" t="s">
        <v>1868</v>
      </c>
      <c r="G618" s="6" t="n">
        <v>35957.000005358794</v>
      </c>
      <c r="H618" s="7" t="s">
        <v>22</v>
      </c>
      <c r="I618" s="7" t="s">
        <v>23</v>
      </c>
      <c r="J618" s="7" t="s">
        <v>22</v>
      </c>
      <c r="K618" s="7" t="n">
        <v>90615.0</v>
      </c>
      <c r="L618" s="7"/>
    </row>
    <row r="619">
      <c r="B619" s="7" t="s">
        <v>1869</v>
      </c>
      <c r="C619" s="5" t="s">
        <v>1870</v>
      </c>
      <c r="D619" s="5" t="s">
        <v>1870</v>
      </c>
      <c r="E619" s="5" t="s">
        <v>1870</v>
      </c>
      <c r="F619" s="7" t="s">
        <v>1871</v>
      </c>
      <c r="G619" s="6" t="n">
        <v>35964.00000854167</v>
      </c>
      <c r="H619" s="7" t="s">
        <v>22</v>
      </c>
      <c r="I619" s="7" t="s">
        <v>23</v>
      </c>
      <c r="J619" s="7" t="s">
        <v>22</v>
      </c>
      <c r="K619" s="7" t="n">
        <v>90616.0</v>
      </c>
      <c r="L619" s="7"/>
    </row>
    <row r="620">
      <c r="B620" s="7" t="s">
        <v>1872</v>
      </c>
      <c r="C620" s="5" t="s">
        <v>1873</v>
      </c>
      <c r="D620" s="5" t="s">
        <v>1873</v>
      </c>
      <c r="E620" s="5" t="s">
        <v>1873</v>
      </c>
      <c r="F620" s="7" t="s">
        <v>1874</v>
      </c>
      <c r="G620" s="6" t="n">
        <v>30163.000005648148</v>
      </c>
      <c r="H620" s="7" t="s">
        <v>22</v>
      </c>
      <c r="I620" s="7" t="s">
        <v>23</v>
      </c>
      <c r="J620" s="7" t="s">
        <v>22</v>
      </c>
      <c r="K620" s="7" t="n">
        <v>90617.0</v>
      </c>
      <c r="L620" s="7"/>
    </row>
    <row r="621">
      <c r="B621" s="7" t="s">
        <v>1875</v>
      </c>
      <c r="C621" s="5" t="s">
        <v>1876</v>
      </c>
      <c r="D621" s="5" t="s">
        <v>1876</v>
      </c>
      <c r="E621" s="5" t="s">
        <v>1876</v>
      </c>
      <c r="F621" s="7" t="s">
        <v>1877</v>
      </c>
      <c r="G621" s="6" t="n">
        <v>27661.0000075</v>
      </c>
      <c r="H621" s="7" t="s">
        <v>22</v>
      </c>
      <c r="I621" s="7" t="s">
        <v>23</v>
      </c>
      <c r="J621" s="7" t="s">
        <v>22</v>
      </c>
      <c r="K621" s="7" t="n">
        <v>90618.0</v>
      </c>
      <c r="L621" s="7"/>
    </row>
    <row r="622">
      <c r="B622" s="7" t="s">
        <v>1878</v>
      </c>
      <c r="C622" s="5" t="s">
        <v>1879</v>
      </c>
      <c r="D622" s="5" t="s">
        <v>1879</v>
      </c>
      <c r="E622" s="5" t="s">
        <v>1879</v>
      </c>
      <c r="F622" s="7" t="s">
        <v>1880</v>
      </c>
      <c r="G622" s="6" t="n">
        <v>33486.00000438657</v>
      </c>
      <c r="H622" s="7" t="s">
        <v>22</v>
      </c>
      <c r="I622" s="7" t="s">
        <v>23</v>
      </c>
      <c r="J622" s="7" t="s">
        <v>22</v>
      </c>
      <c r="K622" s="7" t="n">
        <v>90619.0</v>
      </c>
      <c r="L622" s="7"/>
    </row>
    <row r="623">
      <c r="B623" s="7" t="s">
        <v>1881</v>
      </c>
      <c r="C623" s="5" t="s">
        <v>1882</v>
      </c>
      <c r="D623" s="5" t="s">
        <v>1882</v>
      </c>
      <c r="E623" s="5" t="s">
        <v>1882</v>
      </c>
      <c r="F623" s="7" t="s">
        <v>1883</v>
      </c>
      <c r="G623" s="6" t="n">
        <v>36825.00000172454</v>
      </c>
      <c r="H623" s="7" t="s">
        <v>22</v>
      </c>
      <c r="I623" s="7" t="s">
        <v>23</v>
      </c>
      <c r="J623" s="7" t="s">
        <v>22</v>
      </c>
      <c r="K623" s="7" t="n">
        <v>90620.0</v>
      </c>
      <c r="L623" s="7"/>
    </row>
    <row r="624">
      <c r="B624" s="7" t="s">
        <v>1884</v>
      </c>
      <c r="C624" s="5" t="s">
        <v>1885</v>
      </c>
      <c r="D624" s="5" t="s">
        <v>1885</v>
      </c>
      <c r="E624" s="5" t="s">
        <v>1885</v>
      </c>
      <c r="F624" s="7" t="s">
        <v>1886</v>
      </c>
      <c r="G624" s="6" t="n">
        <v>27427.00000332176</v>
      </c>
      <c r="H624" s="7" t="s">
        <v>22</v>
      </c>
      <c r="I624" s="7" t="s">
        <v>23</v>
      </c>
      <c r="J624" s="7" t="s">
        <v>22</v>
      </c>
      <c r="K624" s="7" t="n">
        <v>90621.0</v>
      </c>
      <c r="L624" s="7"/>
    </row>
    <row r="625">
      <c r="B625" s="7" t="s">
        <v>1887</v>
      </c>
      <c r="C625" s="5" t="s">
        <v>1888</v>
      </c>
      <c r="D625" s="5" t="s">
        <v>1888</v>
      </c>
      <c r="E625" s="5" t="s">
        <v>1888</v>
      </c>
      <c r="F625" s="7" t="s">
        <v>1889</v>
      </c>
      <c r="G625" s="6" t="n">
        <v>28594.000006261573</v>
      </c>
      <c r="H625" s="7" t="s">
        <v>22</v>
      </c>
      <c r="I625" s="7" t="s">
        <v>23</v>
      </c>
      <c r="J625" s="7" t="s">
        <v>22</v>
      </c>
      <c r="K625" s="7" t="n">
        <v>90622.0</v>
      </c>
      <c r="L625" s="7"/>
    </row>
    <row r="626">
      <c r="B626" s="7" t="s">
        <v>1890</v>
      </c>
      <c r="C626" s="5" t="s">
        <v>1891</v>
      </c>
      <c r="D626" s="5" t="s">
        <v>1891</v>
      </c>
      <c r="E626" s="5" t="s">
        <v>1891</v>
      </c>
      <c r="F626" s="7" t="s">
        <v>1892</v>
      </c>
      <c r="G626" s="6" t="n">
        <v>36526.00001092593</v>
      </c>
      <c r="H626" s="7" t="s">
        <v>22</v>
      </c>
      <c r="I626" s="7" t="s">
        <v>23</v>
      </c>
      <c r="J626" s="7" t="s">
        <v>22</v>
      </c>
      <c r="K626" s="7" t="n">
        <v>90623.0</v>
      </c>
      <c r="L626" s="7"/>
    </row>
    <row r="627">
      <c r="B627" s="7" t="s">
        <v>1893</v>
      </c>
      <c r="C627" s="5" t="s">
        <v>1894</v>
      </c>
      <c r="D627" s="5" t="s">
        <v>1894</v>
      </c>
      <c r="E627" s="5" t="s">
        <v>1894</v>
      </c>
      <c r="F627" s="7" t="s">
        <v>1895</v>
      </c>
      <c r="G627" s="6" t="n">
        <v>28418.00000337963</v>
      </c>
      <c r="H627" s="7" t="s">
        <v>22</v>
      </c>
      <c r="I627" s="7" t="s">
        <v>23</v>
      </c>
      <c r="J627" s="7" t="s">
        <v>22</v>
      </c>
      <c r="K627" s="7" t="n">
        <v>90624.0</v>
      </c>
      <c r="L627" s="7"/>
    </row>
    <row r="628">
      <c r="B628" s="7" t="s">
        <v>1896</v>
      </c>
      <c r="C628" s="5" t="s">
        <v>1897</v>
      </c>
      <c r="D628" s="5" t="s">
        <v>1897</v>
      </c>
      <c r="E628" s="5" t="s">
        <v>1897</v>
      </c>
      <c r="F628" s="7" t="s">
        <v>1898</v>
      </c>
      <c r="G628" s="6" t="n">
        <v>30043.000005219907</v>
      </c>
      <c r="H628" s="7" t="s">
        <v>22</v>
      </c>
      <c r="I628" s="7" t="s">
        <v>23</v>
      </c>
      <c r="J628" s="7" t="s">
        <v>22</v>
      </c>
      <c r="K628" s="7" t="n">
        <v>90625.0</v>
      </c>
      <c r="L628" s="7"/>
    </row>
    <row r="629">
      <c r="B629" s="7" t="s">
        <v>1899</v>
      </c>
      <c r="C629" s="5" t="s">
        <v>1900</v>
      </c>
      <c r="D629" s="5" t="s">
        <v>1900</v>
      </c>
      <c r="E629" s="5" t="s">
        <v>1900</v>
      </c>
      <c r="F629" s="7" t="s">
        <v>1901</v>
      </c>
      <c r="G629" s="6" t="n">
        <v>28250.000010578704</v>
      </c>
      <c r="H629" s="7" t="s">
        <v>22</v>
      </c>
      <c r="I629" s="7" t="s">
        <v>23</v>
      </c>
      <c r="J629" s="7" t="s">
        <v>22</v>
      </c>
      <c r="K629" s="7" t="n">
        <v>90626.0</v>
      </c>
      <c r="L629" s="7"/>
    </row>
    <row r="630">
      <c r="B630" s="7" t="s">
        <v>1902</v>
      </c>
      <c r="C630" s="5" t="s">
        <v>1903</v>
      </c>
      <c r="D630" s="5" t="s">
        <v>1903</v>
      </c>
      <c r="E630" s="5" t="s">
        <v>1903</v>
      </c>
      <c r="F630" s="7" t="s">
        <v>1904</v>
      </c>
      <c r="G630" s="6" t="n">
        <v>32789.00000975694</v>
      </c>
      <c r="H630" s="7" t="s">
        <v>22</v>
      </c>
      <c r="I630" s="7" t="s">
        <v>23</v>
      </c>
      <c r="J630" s="7" t="s">
        <v>22</v>
      </c>
      <c r="K630" s="7" t="n">
        <v>90627.0</v>
      </c>
      <c r="L630" s="7"/>
    </row>
    <row r="631">
      <c r="B631" s="7" t="s">
        <v>1905</v>
      </c>
      <c r="C631" s="5" t="s">
        <v>1906</v>
      </c>
      <c r="D631" s="5" t="s">
        <v>1906</v>
      </c>
      <c r="E631" s="5" t="s">
        <v>1906</v>
      </c>
      <c r="F631" s="7" t="s">
        <v>1907</v>
      </c>
      <c r="G631" s="6" t="n">
        <v>26944.000005208334</v>
      </c>
      <c r="H631" s="7" t="s">
        <v>22</v>
      </c>
      <c r="I631" s="7" t="s">
        <v>23</v>
      </c>
      <c r="J631" s="7" t="s">
        <v>22</v>
      </c>
      <c r="K631" s="7" t="n">
        <v>90628.0</v>
      </c>
      <c r="L631" s="7"/>
    </row>
    <row r="632">
      <c r="B632" s="7" t="s">
        <v>1908</v>
      </c>
      <c r="C632" s="5" t="s">
        <v>1909</v>
      </c>
      <c r="D632" s="5" t="s">
        <v>1909</v>
      </c>
      <c r="E632" s="5" t="s">
        <v>1909</v>
      </c>
      <c r="F632" s="7" t="s">
        <v>1910</v>
      </c>
      <c r="G632" s="6" t="n">
        <v>27764.000006921295</v>
      </c>
      <c r="H632" s="7" t="s">
        <v>22</v>
      </c>
      <c r="I632" s="7" t="s">
        <v>23</v>
      </c>
      <c r="J632" s="7" t="s">
        <v>22</v>
      </c>
      <c r="K632" s="7" t="n">
        <v>90629.0</v>
      </c>
      <c r="L632" s="7"/>
    </row>
    <row r="633">
      <c r="B633" s="7" t="s">
        <v>1911</v>
      </c>
      <c r="C633" s="5" t="s">
        <v>1912</v>
      </c>
      <c r="D633" s="5" t="s">
        <v>1912</v>
      </c>
      <c r="E633" s="5" t="s">
        <v>1912</v>
      </c>
      <c r="F633" s="7" t="s">
        <v>1913</v>
      </c>
      <c r="G633" s="6" t="n">
        <v>31815.00000670139</v>
      </c>
      <c r="H633" s="7" t="s">
        <v>22</v>
      </c>
      <c r="I633" s="7" t="s">
        <v>23</v>
      </c>
      <c r="J633" s="7" t="s">
        <v>22</v>
      </c>
      <c r="K633" s="7" t="n">
        <v>90630.0</v>
      </c>
      <c r="L633" s="7"/>
    </row>
    <row r="634">
      <c r="B634" s="7" t="s">
        <v>1914</v>
      </c>
      <c r="C634" s="5" t="s">
        <v>1915</v>
      </c>
      <c r="D634" s="5" t="s">
        <v>1915</v>
      </c>
      <c r="E634" s="5" t="s">
        <v>1915</v>
      </c>
      <c r="F634" s="7" t="s">
        <v>1916</v>
      </c>
      <c r="G634" s="6" t="n">
        <v>33782.000010289354</v>
      </c>
      <c r="H634" s="7" t="s">
        <v>22</v>
      </c>
      <c r="I634" s="7" t="s">
        <v>23</v>
      </c>
      <c r="J634" s="7" t="s">
        <v>22</v>
      </c>
      <c r="K634" s="7" t="n">
        <v>90631.0</v>
      </c>
      <c r="L634" s="7"/>
    </row>
    <row r="635">
      <c r="B635" s="7" t="s">
        <v>1917</v>
      </c>
      <c r="C635" s="5" t="s">
        <v>1918</v>
      </c>
      <c r="D635" s="5" t="s">
        <v>1918</v>
      </c>
      <c r="E635" s="5" t="s">
        <v>1918</v>
      </c>
      <c r="F635" s="7" t="s">
        <v>1919</v>
      </c>
      <c r="G635" s="6" t="n">
        <v>26628.00001087963</v>
      </c>
      <c r="H635" s="7" t="s">
        <v>22</v>
      </c>
      <c r="I635" s="7" t="s">
        <v>23</v>
      </c>
      <c r="J635" s="7" t="s">
        <v>22</v>
      </c>
      <c r="K635" s="7" t="n">
        <v>90632.0</v>
      </c>
      <c r="L635" s="7"/>
    </row>
    <row r="636">
      <c r="B636" s="7" t="s">
        <v>1920</v>
      </c>
      <c r="C636" s="5" t="s">
        <v>1921</v>
      </c>
      <c r="D636" s="5" t="s">
        <v>1921</v>
      </c>
      <c r="E636" s="5" t="s">
        <v>1921</v>
      </c>
      <c r="F636" s="7" t="s">
        <v>1922</v>
      </c>
      <c r="G636" s="6" t="n">
        <v>31812.000008530093</v>
      </c>
      <c r="H636" s="7" t="s">
        <v>22</v>
      </c>
      <c r="I636" s="7" t="s">
        <v>23</v>
      </c>
      <c r="J636" s="7" t="s">
        <v>22</v>
      </c>
      <c r="K636" s="7" t="n">
        <v>90633.0</v>
      </c>
      <c r="L636" s="7"/>
    </row>
    <row r="637">
      <c r="B637" s="7" t="s">
        <v>1923</v>
      </c>
      <c r="C637" s="5" t="s">
        <v>1924</v>
      </c>
      <c r="D637" s="5" t="s">
        <v>1924</v>
      </c>
      <c r="E637" s="5" t="s">
        <v>1924</v>
      </c>
      <c r="F637" s="7" t="s">
        <v>1925</v>
      </c>
      <c r="G637" s="6" t="n">
        <v>33211.00000799768</v>
      </c>
      <c r="H637" s="7" t="s">
        <v>22</v>
      </c>
      <c r="I637" s="7" t="s">
        <v>23</v>
      </c>
      <c r="J637" s="7" t="s">
        <v>22</v>
      </c>
      <c r="K637" s="7" t="n">
        <v>90634.0</v>
      </c>
      <c r="L637" s="7"/>
    </row>
    <row r="638">
      <c r="B638" s="7" t="s">
        <v>1926</v>
      </c>
      <c r="C638" s="5" t="s">
        <v>1927</v>
      </c>
      <c r="D638" s="5" t="s">
        <v>1927</v>
      </c>
      <c r="E638" s="5" t="s">
        <v>1927</v>
      </c>
      <c r="F638" s="7" t="s">
        <v>1928</v>
      </c>
      <c r="G638" s="6" t="n">
        <v>31282.000010671298</v>
      </c>
      <c r="H638" s="7" t="s">
        <v>22</v>
      </c>
      <c r="I638" s="7" t="s">
        <v>23</v>
      </c>
      <c r="J638" s="7" t="s">
        <v>22</v>
      </c>
      <c r="K638" s="7" t="n">
        <v>90635.0</v>
      </c>
      <c r="L638" s="7"/>
    </row>
    <row r="639">
      <c r="B639" s="7" t="s">
        <v>1929</v>
      </c>
      <c r="C639" s="5" t="s">
        <v>1930</v>
      </c>
      <c r="D639" s="5" t="s">
        <v>1930</v>
      </c>
      <c r="E639" s="5" t="s">
        <v>1930</v>
      </c>
      <c r="F639" s="7" t="s">
        <v>1931</v>
      </c>
      <c r="G639" s="6" t="n">
        <v>28022.00000810185</v>
      </c>
      <c r="H639" s="7" t="s">
        <v>22</v>
      </c>
      <c r="I639" s="7" t="s">
        <v>23</v>
      </c>
      <c r="J639" s="7" t="s">
        <v>22</v>
      </c>
      <c r="K639" s="7" t="n">
        <v>90636.0</v>
      </c>
      <c r="L639" s="7"/>
    </row>
    <row r="640">
      <c r="B640" s="7" t="s">
        <v>1932</v>
      </c>
      <c r="C640" s="5" t="s">
        <v>1933</v>
      </c>
      <c r="D640" s="5" t="s">
        <v>1933</v>
      </c>
      <c r="E640" s="5" t="s">
        <v>1933</v>
      </c>
      <c r="F640" s="7" t="s">
        <v>1934</v>
      </c>
      <c r="G640" s="6" t="n">
        <v>34968.00001091435</v>
      </c>
      <c r="H640" s="7" t="s">
        <v>22</v>
      </c>
      <c r="I640" s="7" t="s">
        <v>23</v>
      </c>
      <c r="J640" s="7" t="s">
        <v>22</v>
      </c>
      <c r="K640" s="7" t="n">
        <v>90637.0</v>
      </c>
      <c r="L640" s="7"/>
    </row>
    <row r="641">
      <c r="B641" s="7" t="s">
        <v>1935</v>
      </c>
      <c r="C641" s="5" t="s">
        <v>1936</v>
      </c>
      <c r="D641" s="5" t="s">
        <v>1936</v>
      </c>
      <c r="E641" s="5" t="s">
        <v>1936</v>
      </c>
      <c r="F641" s="7" t="s">
        <v>1937</v>
      </c>
      <c r="G641" s="6" t="n">
        <v>25649.000002638888</v>
      </c>
      <c r="H641" s="7" t="s">
        <v>22</v>
      </c>
      <c r="I641" s="7" t="s">
        <v>23</v>
      </c>
      <c r="J641" s="7" t="s">
        <v>22</v>
      </c>
      <c r="K641" s="7" t="n">
        <v>90638.0</v>
      </c>
      <c r="L641" s="7"/>
    </row>
    <row r="642">
      <c r="B642" s="7" t="s">
        <v>1938</v>
      </c>
      <c r="C642" s="5" t="s">
        <v>1939</v>
      </c>
      <c r="D642" s="5" t="s">
        <v>1939</v>
      </c>
      <c r="E642" s="5" t="s">
        <v>1939</v>
      </c>
      <c r="F642" s="7" t="s">
        <v>1940</v>
      </c>
      <c r="G642" s="6" t="n">
        <v>36294.00000804398</v>
      </c>
      <c r="H642" s="7" t="s">
        <v>22</v>
      </c>
      <c r="I642" s="7" t="s">
        <v>23</v>
      </c>
      <c r="J642" s="7" t="s">
        <v>22</v>
      </c>
      <c r="K642" s="7" t="n">
        <v>90639.0</v>
      </c>
      <c r="L642" s="7"/>
    </row>
    <row r="643">
      <c r="B643" s="7" t="s">
        <v>1941</v>
      </c>
      <c r="C643" s="5" t="s">
        <v>1942</v>
      </c>
      <c r="D643" s="5" t="s">
        <v>1942</v>
      </c>
      <c r="E643" s="5" t="s">
        <v>1942</v>
      </c>
      <c r="F643" s="7" t="s">
        <v>1943</v>
      </c>
      <c r="G643" s="6" t="n">
        <v>35085.00000979166</v>
      </c>
      <c r="H643" s="7" t="s">
        <v>22</v>
      </c>
      <c r="I643" s="7" t="s">
        <v>23</v>
      </c>
      <c r="J643" s="7" t="s">
        <v>22</v>
      </c>
      <c r="K643" s="7" t="n">
        <v>90640.0</v>
      </c>
      <c r="L643" s="7"/>
    </row>
    <row r="644">
      <c r="B644" s="7" t="s">
        <v>1944</v>
      </c>
      <c r="C644" s="5" t="s">
        <v>1945</v>
      </c>
      <c r="D644" s="5" t="s">
        <v>1945</v>
      </c>
      <c r="E644" s="5" t="s">
        <v>1945</v>
      </c>
      <c r="F644" s="7" t="s">
        <v>1946</v>
      </c>
      <c r="G644" s="6" t="n">
        <v>31169.000008263887</v>
      </c>
      <c r="H644" s="7" t="s">
        <v>22</v>
      </c>
      <c r="I644" s="7" t="s">
        <v>23</v>
      </c>
      <c r="J644" s="7" t="s">
        <v>22</v>
      </c>
      <c r="K644" s="7" t="n">
        <v>90641.0</v>
      </c>
      <c r="L644" s="7"/>
    </row>
    <row r="645">
      <c r="B645" s="7" t="s">
        <v>1947</v>
      </c>
      <c r="C645" s="5" t="s">
        <v>1948</v>
      </c>
      <c r="D645" s="5" t="s">
        <v>1948</v>
      </c>
      <c r="E645" s="5" t="s">
        <v>1948</v>
      </c>
      <c r="F645" s="7" t="s">
        <v>1949</v>
      </c>
      <c r="G645" s="6" t="n">
        <v>33333.000002037035</v>
      </c>
      <c r="H645" s="7" t="s">
        <v>22</v>
      </c>
      <c r="I645" s="7" t="s">
        <v>23</v>
      </c>
      <c r="J645" s="7" t="s">
        <v>22</v>
      </c>
      <c r="K645" s="7" t="n">
        <v>90642.0</v>
      </c>
      <c r="L645" s="7"/>
    </row>
    <row r="646">
      <c r="B646" s="7" t="s">
        <v>1950</v>
      </c>
      <c r="C646" s="5" t="s">
        <v>1951</v>
      </c>
      <c r="D646" s="5" t="s">
        <v>1951</v>
      </c>
      <c r="E646" s="5" t="s">
        <v>1951</v>
      </c>
      <c r="F646" s="7" t="s">
        <v>1952</v>
      </c>
      <c r="G646" s="6" t="n">
        <v>36627.00000944445</v>
      </c>
      <c r="H646" s="7" t="s">
        <v>22</v>
      </c>
      <c r="I646" s="7" t="s">
        <v>23</v>
      </c>
      <c r="J646" s="7" t="s">
        <v>22</v>
      </c>
      <c r="K646" s="7" t="n">
        <v>90643.0</v>
      </c>
      <c r="L646" s="7"/>
    </row>
    <row r="647">
      <c r="B647" s="7" t="s">
        <v>1953</v>
      </c>
      <c r="C647" s="5" t="s">
        <v>1954</v>
      </c>
      <c r="D647" s="5" t="s">
        <v>1954</v>
      </c>
      <c r="E647" s="5" t="s">
        <v>1954</v>
      </c>
      <c r="F647" s="7" t="s">
        <v>1955</v>
      </c>
      <c r="G647" s="6" t="n">
        <v>36694.00000918982</v>
      </c>
      <c r="H647" s="7" t="s">
        <v>22</v>
      </c>
      <c r="I647" s="7" t="s">
        <v>23</v>
      </c>
      <c r="J647" s="7" t="s">
        <v>22</v>
      </c>
      <c r="K647" s="7" t="n">
        <v>90644.0</v>
      </c>
      <c r="L647" s="7"/>
    </row>
    <row r="648">
      <c r="B648" s="7" t="s">
        <v>1956</v>
      </c>
      <c r="C648" s="5" t="s">
        <v>1957</v>
      </c>
      <c r="D648" s="5" t="s">
        <v>1957</v>
      </c>
      <c r="E648" s="5" t="s">
        <v>1957</v>
      </c>
      <c r="F648" s="7" t="s">
        <v>1958</v>
      </c>
      <c r="G648" s="6" t="n">
        <v>33621.00000202547</v>
      </c>
      <c r="H648" s="7" t="s">
        <v>22</v>
      </c>
      <c r="I648" s="7" t="s">
        <v>23</v>
      </c>
      <c r="J648" s="7" t="s">
        <v>22</v>
      </c>
      <c r="K648" s="7" t="n">
        <v>90645.0</v>
      </c>
      <c r="L648" s="7"/>
    </row>
    <row r="649">
      <c r="B649" s="7" t="s">
        <v>1959</v>
      </c>
      <c r="C649" s="5" t="s">
        <v>1960</v>
      </c>
      <c r="D649" s="5" t="s">
        <v>1960</v>
      </c>
      <c r="E649" s="5" t="s">
        <v>1960</v>
      </c>
      <c r="F649" s="7" t="s">
        <v>1961</v>
      </c>
      <c r="G649" s="6" t="n">
        <v>27107.000010844906</v>
      </c>
      <c r="H649" s="7" t="s">
        <v>22</v>
      </c>
      <c r="I649" s="7" t="s">
        <v>23</v>
      </c>
      <c r="J649" s="7" t="s">
        <v>22</v>
      </c>
      <c r="K649" s="7" t="n">
        <v>90646.0</v>
      </c>
      <c r="L649" s="7"/>
    </row>
    <row r="650">
      <c r="B650" s="7" t="s">
        <v>1962</v>
      </c>
      <c r="C650" s="5" t="s">
        <v>1963</v>
      </c>
      <c r="D650" s="5" t="s">
        <v>1963</v>
      </c>
      <c r="E650" s="5" t="s">
        <v>1963</v>
      </c>
      <c r="F650" s="7" t="s">
        <v>1964</v>
      </c>
      <c r="G650" s="6" t="n">
        <v>28224.00000306713</v>
      </c>
      <c r="H650" s="7" t="s">
        <v>22</v>
      </c>
      <c r="I650" s="7" t="s">
        <v>23</v>
      </c>
      <c r="J650" s="7" t="s">
        <v>22</v>
      </c>
      <c r="K650" s="7" t="n">
        <v>90647.0</v>
      </c>
      <c r="L650" s="7"/>
    </row>
    <row r="651">
      <c r="B651" s="7" t="s">
        <v>1965</v>
      </c>
      <c r="C651" s="5" t="s">
        <v>1966</v>
      </c>
      <c r="D651" s="5" t="s">
        <v>1966</v>
      </c>
      <c r="E651" s="5" t="s">
        <v>1966</v>
      </c>
      <c r="F651" s="7" t="s">
        <v>1967</v>
      </c>
      <c r="G651" s="6" t="n">
        <v>36277.00000425926</v>
      </c>
      <c r="H651" s="7" t="s">
        <v>22</v>
      </c>
      <c r="I651" s="7" t="s">
        <v>23</v>
      </c>
      <c r="J651" s="7" t="s">
        <v>22</v>
      </c>
      <c r="K651" s="7" t="n">
        <v>90648.0</v>
      </c>
      <c r="L651" s="7"/>
    </row>
    <row r="652">
      <c r="B652" s="7" t="s">
        <v>1968</v>
      </c>
      <c r="C652" s="5" t="s">
        <v>1969</v>
      </c>
      <c r="D652" s="5" t="s">
        <v>1969</v>
      </c>
      <c r="E652" s="5" t="s">
        <v>1969</v>
      </c>
      <c r="F652" s="7" t="s">
        <v>1970</v>
      </c>
      <c r="G652" s="6" t="n">
        <v>29945.000002037035</v>
      </c>
      <c r="H652" s="7" t="s">
        <v>22</v>
      </c>
      <c r="I652" s="7" t="s">
        <v>23</v>
      </c>
      <c r="J652" s="7" t="s">
        <v>22</v>
      </c>
      <c r="K652" s="7" t="n">
        <v>90649.0</v>
      </c>
      <c r="L652" s="7"/>
    </row>
    <row r="653">
      <c r="B653" s="7" t="s">
        <v>1971</v>
      </c>
      <c r="C653" s="5" t="s">
        <v>1972</v>
      </c>
      <c r="D653" s="5" t="s">
        <v>1972</v>
      </c>
      <c r="E653" s="5" t="s">
        <v>1972</v>
      </c>
      <c r="F653" s="7" t="s">
        <v>1973</v>
      </c>
      <c r="G653" s="6" t="n">
        <v>34083.00000423611</v>
      </c>
      <c r="H653" s="7" t="s">
        <v>22</v>
      </c>
      <c r="I653" s="7" t="s">
        <v>23</v>
      </c>
      <c r="J653" s="7" t="s">
        <v>22</v>
      </c>
      <c r="K653" s="7" t="n">
        <v>90650.0</v>
      </c>
      <c r="L653" s="7"/>
    </row>
    <row r="654">
      <c r="B654" s="7" t="s">
        <v>1974</v>
      </c>
      <c r="C654" s="5" t="s">
        <v>1975</v>
      </c>
      <c r="D654" s="5" t="s">
        <v>1975</v>
      </c>
      <c r="E654" s="5" t="s">
        <v>1975</v>
      </c>
      <c r="F654" s="7" t="s">
        <v>1976</v>
      </c>
      <c r="G654" s="6" t="n">
        <v>28918.000008275463</v>
      </c>
      <c r="H654" s="7" t="s">
        <v>22</v>
      </c>
      <c r="I654" s="7" t="s">
        <v>23</v>
      </c>
      <c r="J654" s="7" t="s">
        <v>22</v>
      </c>
      <c r="K654" s="7" t="n">
        <v>90651.0</v>
      </c>
      <c r="L654" s="7"/>
    </row>
    <row r="655">
      <c r="B655" s="7" t="s">
        <v>1977</v>
      </c>
      <c r="C655" s="5" t="s">
        <v>1978</v>
      </c>
      <c r="D655" s="5" t="s">
        <v>1978</v>
      </c>
      <c r="E655" s="5" t="s">
        <v>1978</v>
      </c>
      <c r="F655" s="7" t="s">
        <v>1979</v>
      </c>
      <c r="G655" s="6" t="n">
        <v>35885.000002719906</v>
      </c>
      <c r="H655" s="7" t="s">
        <v>22</v>
      </c>
      <c r="I655" s="7" t="s">
        <v>23</v>
      </c>
      <c r="J655" s="7" t="s">
        <v>22</v>
      </c>
      <c r="K655" s="7" t="n">
        <v>90652.0</v>
      </c>
      <c r="L655" s="7"/>
    </row>
    <row r="656">
      <c r="B656" s="7" t="s">
        <v>1980</v>
      </c>
      <c r="C656" s="5" t="s">
        <v>1981</v>
      </c>
      <c r="D656" s="5" t="s">
        <v>1981</v>
      </c>
      <c r="E656" s="5" t="s">
        <v>1981</v>
      </c>
      <c r="F656" s="7" t="s">
        <v>1982</v>
      </c>
      <c r="G656" s="6" t="n">
        <v>27068.000006296297</v>
      </c>
      <c r="H656" s="7" t="s">
        <v>22</v>
      </c>
      <c r="I656" s="7" t="s">
        <v>23</v>
      </c>
      <c r="J656" s="7" t="s">
        <v>22</v>
      </c>
      <c r="K656" s="7" t="n">
        <v>90653.0</v>
      </c>
      <c r="L656" s="7"/>
    </row>
    <row r="657">
      <c r="B657" s="7" t="s">
        <v>1983</v>
      </c>
      <c r="C657" s="5" t="s">
        <v>1984</v>
      </c>
      <c r="D657" s="5" t="s">
        <v>1984</v>
      </c>
      <c r="E657" s="5" t="s">
        <v>1984</v>
      </c>
      <c r="F657" s="7" t="s">
        <v>1985</v>
      </c>
      <c r="G657" s="6" t="n">
        <v>27803.000006909722</v>
      </c>
      <c r="H657" s="7" t="s">
        <v>22</v>
      </c>
      <c r="I657" s="7" t="s">
        <v>23</v>
      </c>
      <c r="J657" s="7" t="s">
        <v>22</v>
      </c>
      <c r="K657" s="7" t="n">
        <v>90654.0</v>
      </c>
      <c r="L657" s="7"/>
    </row>
    <row r="658">
      <c r="B658" s="7" t="s">
        <v>1986</v>
      </c>
      <c r="C658" s="5" t="s">
        <v>1987</v>
      </c>
      <c r="D658" s="5" t="s">
        <v>1987</v>
      </c>
      <c r="E658" s="5" t="s">
        <v>1987</v>
      </c>
      <c r="F658" s="7" t="s">
        <v>1988</v>
      </c>
      <c r="G658" s="6" t="n">
        <v>26945.00001130787</v>
      </c>
      <c r="H658" s="7" t="s">
        <v>22</v>
      </c>
      <c r="I658" s="7" t="s">
        <v>23</v>
      </c>
      <c r="J658" s="7" t="s">
        <v>22</v>
      </c>
      <c r="K658" s="7" t="n">
        <v>90655.0</v>
      </c>
      <c r="L658" s="7"/>
    </row>
    <row r="659">
      <c r="B659" s="7" t="s">
        <v>1989</v>
      </c>
      <c r="C659" s="5" t="s">
        <v>1990</v>
      </c>
      <c r="D659" s="5" t="s">
        <v>1990</v>
      </c>
      <c r="E659" s="5" t="s">
        <v>1990</v>
      </c>
      <c r="F659" s="7" t="s">
        <v>1991</v>
      </c>
      <c r="G659" s="6" t="n">
        <v>32212.000007708335</v>
      </c>
      <c r="H659" s="7" t="s">
        <v>22</v>
      </c>
      <c r="I659" s="7" t="s">
        <v>23</v>
      </c>
      <c r="J659" s="7" t="s">
        <v>22</v>
      </c>
      <c r="K659" s="7" t="n">
        <v>90656.0</v>
      </c>
      <c r="L659" s="7"/>
    </row>
    <row r="660">
      <c r="B660" s="7" t="s">
        <v>1992</v>
      </c>
      <c r="C660" s="5" t="s">
        <v>1993</v>
      </c>
      <c r="D660" s="5" t="s">
        <v>1993</v>
      </c>
      <c r="E660" s="5" t="s">
        <v>1993</v>
      </c>
      <c r="F660" s="7" t="s">
        <v>1994</v>
      </c>
      <c r="G660" s="6" t="n">
        <v>28420.000011284723</v>
      </c>
      <c r="H660" s="7" t="s">
        <v>22</v>
      </c>
      <c r="I660" s="7" t="s">
        <v>23</v>
      </c>
      <c r="J660" s="7" t="s">
        <v>22</v>
      </c>
      <c r="K660" s="7" t="n">
        <v>90657.0</v>
      </c>
      <c r="L660" s="7"/>
    </row>
    <row r="661">
      <c r="B661" s="7" t="s">
        <v>1995</v>
      </c>
      <c r="C661" s="5" t="s">
        <v>1996</v>
      </c>
      <c r="D661" s="5" t="s">
        <v>1996</v>
      </c>
      <c r="E661" s="5" t="s">
        <v>1996</v>
      </c>
      <c r="F661" s="7" t="s">
        <v>1997</v>
      </c>
      <c r="G661" s="6" t="n">
        <v>28367.00000695602</v>
      </c>
      <c r="H661" s="7" t="s">
        <v>22</v>
      </c>
      <c r="I661" s="7" t="s">
        <v>23</v>
      </c>
      <c r="J661" s="7" t="s">
        <v>22</v>
      </c>
      <c r="K661" s="7" t="n">
        <v>90658.0</v>
      </c>
      <c r="L661" s="7"/>
    </row>
    <row r="662">
      <c r="B662" s="7" t="s">
        <v>1998</v>
      </c>
      <c r="C662" s="5" t="s">
        <v>1999</v>
      </c>
      <c r="D662" s="5" t="s">
        <v>1999</v>
      </c>
      <c r="E662" s="5" t="s">
        <v>1999</v>
      </c>
      <c r="F662" s="7" t="s">
        <v>2000</v>
      </c>
      <c r="G662" s="6" t="n">
        <v>27271.000009502313</v>
      </c>
      <c r="H662" s="7" t="s">
        <v>22</v>
      </c>
      <c r="I662" s="7" t="s">
        <v>23</v>
      </c>
      <c r="J662" s="7" t="s">
        <v>22</v>
      </c>
      <c r="K662" s="7" t="n">
        <v>90659.0</v>
      </c>
      <c r="L662" s="7"/>
    </row>
    <row r="663">
      <c r="B663" s="7" t="s">
        <v>2001</v>
      </c>
      <c r="C663" s="5" t="s">
        <v>2002</v>
      </c>
      <c r="D663" s="5" t="s">
        <v>2002</v>
      </c>
      <c r="E663" s="5" t="s">
        <v>2002</v>
      </c>
      <c r="F663" s="7" t="s">
        <v>2003</v>
      </c>
      <c r="G663" s="6" t="n">
        <v>32169.00000391204</v>
      </c>
      <c r="H663" s="7" t="s">
        <v>22</v>
      </c>
      <c r="I663" s="7" t="s">
        <v>23</v>
      </c>
      <c r="J663" s="7" t="s">
        <v>22</v>
      </c>
      <c r="K663" s="7" t="n">
        <v>90660.0</v>
      </c>
      <c r="L663" s="7"/>
    </row>
    <row r="664">
      <c r="B664" s="7" t="s">
        <v>2004</v>
      </c>
      <c r="C664" s="5" t="s">
        <v>2005</v>
      </c>
      <c r="D664" s="5" t="s">
        <v>2005</v>
      </c>
      <c r="E664" s="5" t="s">
        <v>2005</v>
      </c>
      <c r="F664" s="7" t="s">
        <v>2006</v>
      </c>
      <c r="G664" s="6" t="n">
        <v>31346.000003599536</v>
      </c>
      <c r="H664" s="7" t="s">
        <v>22</v>
      </c>
      <c r="I664" s="7" t="s">
        <v>23</v>
      </c>
      <c r="J664" s="7" t="s">
        <v>22</v>
      </c>
      <c r="K664" s="7" t="n">
        <v>90661.0</v>
      </c>
      <c r="L664" s="7"/>
    </row>
    <row r="665">
      <c r="B665" s="7" t="s">
        <v>2007</v>
      </c>
      <c r="C665" s="5" t="s">
        <v>2008</v>
      </c>
      <c r="D665" s="5" t="s">
        <v>2008</v>
      </c>
      <c r="E665" s="5" t="s">
        <v>2008</v>
      </c>
      <c r="F665" s="7" t="s">
        <v>2009</v>
      </c>
      <c r="G665" s="6" t="n">
        <v>32045.000009386575</v>
      </c>
      <c r="H665" s="7" t="s">
        <v>22</v>
      </c>
      <c r="I665" s="7" t="s">
        <v>23</v>
      </c>
      <c r="J665" s="7" t="s">
        <v>22</v>
      </c>
      <c r="K665" s="7" t="n">
        <v>90662.0</v>
      </c>
      <c r="L665" s="7"/>
    </row>
    <row r="666">
      <c r="B666" s="7" t="s">
        <v>2010</v>
      </c>
      <c r="C666" s="5" t="s">
        <v>2011</v>
      </c>
      <c r="D666" s="5" t="s">
        <v>2011</v>
      </c>
      <c r="E666" s="5" t="s">
        <v>2011</v>
      </c>
      <c r="F666" s="7" t="s">
        <v>2012</v>
      </c>
      <c r="G666" s="6" t="n">
        <v>31703.000008993055</v>
      </c>
      <c r="H666" s="7" t="s">
        <v>22</v>
      </c>
      <c r="I666" s="7" t="s">
        <v>23</v>
      </c>
      <c r="J666" s="7" t="s">
        <v>22</v>
      </c>
      <c r="K666" s="7" t="n">
        <v>90663.0</v>
      </c>
      <c r="L666" s="7"/>
    </row>
    <row r="667">
      <c r="B667" s="7" t="s">
        <v>2013</v>
      </c>
      <c r="C667" s="5" t="s">
        <v>2014</v>
      </c>
      <c r="D667" s="5" t="s">
        <v>2014</v>
      </c>
      <c r="E667" s="5" t="s">
        <v>2014</v>
      </c>
      <c r="F667" s="7" t="s">
        <v>2015</v>
      </c>
      <c r="G667" s="6" t="n">
        <v>33187.000002939814</v>
      </c>
      <c r="H667" s="7" t="s">
        <v>22</v>
      </c>
      <c r="I667" s="7" t="s">
        <v>23</v>
      </c>
      <c r="J667" s="7" t="s">
        <v>22</v>
      </c>
      <c r="K667" s="7" t="n">
        <v>90664.0</v>
      </c>
      <c r="L667" s="7"/>
    </row>
    <row r="668">
      <c r="B668" s="7" t="s">
        <v>2016</v>
      </c>
      <c r="C668" s="5" t="s">
        <v>2017</v>
      </c>
      <c r="D668" s="5" t="s">
        <v>2017</v>
      </c>
      <c r="E668" s="5" t="s">
        <v>2017</v>
      </c>
      <c r="F668" s="7" t="s">
        <v>2018</v>
      </c>
      <c r="G668" s="6" t="n">
        <v>36104.00000886574</v>
      </c>
      <c r="H668" s="7" t="s">
        <v>22</v>
      </c>
      <c r="I668" s="7" t="s">
        <v>23</v>
      </c>
      <c r="J668" s="7" t="s">
        <v>22</v>
      </c>
      <c r="K668" s="7" t="n">
        <v>90665.0</v>
      </c>
      <c r="L668" s="7"/>
    </row>
    <row r="669">
      <c r="B669" s="7" t="s">
        <v>2019</v>
      </c>
      <c r="C669" s="5" t="s">
        <v>2020</v>
      </c>
      <c r="D669" s="5" t="s">
        <v>2020</v>
      </c>
      <c r="E669" s="5" t="s">
        <v>2020</v>
      </c>
      <c r="F669" s="7" t="s">
        <v>2021</v>
      </c>
      <c r="G669" s="6" t="n">
        <v>36509.0000015162</v>
      </c>
      <c r="H669" s="7" t="s">
        <v>22</v>
      </c>
      <c r="I669" s="7" t="s">
        <v>23</v>
      </c>
      <c r="J669" s="7" t="s">
        <v>22</v>
      </c>
      <c r="K669" s="7" t="n">
        <v>90666.0</v>
      </c>
      <c r="L669" s="7"/>
    </row>
    <row r="670">
      <c r="B670" s="7" t="s">
        <v>2022</v>
      </c>
      <c r="C670" s="5" t="s">
        <v>2023</v>
      </c>
      <c r="D670" s="5" t="s">
        <v>2023</v>
      </c>
      <c r="E670" s="5" t="s">
        <v>2023</v>
      </c>
      <c r="F670" s="7" t="s">
        <v>2024</v>
      </c>
      <c r="G670" s="6" t="n">
        <v>27868.000006435184</v>
      </c>
      <c r="H670" s="7" t="s">
        <v>22</v>
      </c>
      <c r="I670" s="7" t="s">
        <v>23</v>
      </c>
      <c r="J670" s="7" t="s">
        <v>22</v>
      </c>
      <c r="K670" s="7" t="n">
        <v>90667.0</v>
      </c>
      <c r="L670" s="7"/>
    </row>
    <row r="671">
      <c r="B671" s="7" t="s">
        <v>2025</v>
      </c>
      <c r="C671" s="5" t="s">
        <v>2026</v>
      </c>
      <c r="D671" s="5" t="s">
        <v>2026</v>
      </c>
      <c r="E671" s="5" t="s">
        <v>2026</v>
      </c>
      <c r="F671" s="7" t="s">
        <v>2027</v>
      </c>
      <c r="G671" s="6" t="n">
        <v>34009.00000371528</v>
      </c>
      <c r="H671" s="7" t="s">
        <v>22</v>
      </c>
      <c r="I671" s="7" t="s">
        <v>23</v>
      </c>
      <c r="J671" s="7" t="s">
        <v>22</v>
      </c>
      <c r="K671" s="7" t="n">
        <v>90668.0</v>
      </c>
      <c r="L671" s="7"/>
    </row>
    <row r="672">
      <c r="B672" s="7" t="s">
        <v>2028</v>
      </c>
      <c r="C672" s="5" t="s">
        <v>2029</v>
      </c>
      <c r="D672" s="5" t="s">
        <v>2029</v>
      </c>
      <c r="E672" s="5" t="s">
        <v>2029</v>
      </c>
      <c r="F672" s="7" t="s">
        <v>2030</v>
      </c>
      <c r="G672" s="6" t="n">
        <v>27935.000001516204</v>
      </c>
      <c r="H672" s="7" t="s">
        <v>22</v>
      </c>
      <c r="I672" s="7" t="s">
        <v>23</v>
      </c>
      <c r="J672" s="7" t="s">
        <v>22</v>
      </c>
      <c r="K672" s="7" t="n">
        <v>90669.0</v>
      </c>
      <c r="L672" s="7"/>
    </row>
    <row r="673">
      <c r="B673" s="7" t="s">
        <v>2031</v>
      </c>
      <c r="C673" s="5" t="s">
        <v>2032</v>
      </c>
      <c r="D673" s="5" t="s">
        <v>2032</v>
      </c>
      <c r="E673" s="5" t="s">
        <v>2032</v>
      </c>
      <c r="F673" s="7" t="s">
        <v>2033</v>
      </c>
      <c r="G673" s="6" t="n">
        <v>31913.000009884257</v>
      </c>
      <c r="H673" s="7" t="s">
        <v>22</v>
      </c>
      <c r="I673" s="7" t="s">
        <v>23</v>
      </c>
      <c r="J673" s="7" t="s">
        <v>22</v>
      </c>
      <c r="K673" s="7" t="n">
        <v>90670.0</v>
      </c>
      <c r="L673" s="7"/>
    </row>
    <row r="674">
      <c r="B674" s="7" t="s">
        <v>2034</v>
      </c>
      <c r="C674" s="5" t="s">
        <v>2035</v>
      </c>
      <c r="D674" s="5" t="s">
        <v>2035</v>
      </c>
      <c r="E674" s="5" t="s">
        <v>2035</v>
      </c>
      <c r="F674" s="7" t="s">
        <v>2036</v>
      </c>
      <c r="G674" s="6" t="n">
        <v>35202.00000761574</v>
      </c>
      <c r="H674" s="7" t="s">
        <v>22</v>
      </c>
      <c r="I674" s="7" t="s">
        <v>23</v>
      </c>
      <c r="J674" s="7" t="s">
        <v>22</v>
      </c>
      <c r="K674" s="7" t="n">
        <v>90671.0</v>
      </c>
      <c r="L674" s="7"/>
    </row>
    <row r="675">
      <c r="B675" s="7" t="s">
        <v>2037</v>
      </c>
      <c r="C675" s="5" t="s">
        <v>2038</v>
      </c>
      <c r="D675" s="5" t="s">
        <v>2038</v>
      </c>
      <c r="E675" s="5" t="s">
        <v>2038</v>
      </c>
      <c r="F675" s="7" t="s">
        <v>2039</v>
      </c>
      <c r="G675" s="6" t="n">
        <v>34937.00001107639</v>
      </c>
      <c r="H675" s="7" t="s">
        <v>22</v>
      </c>
      <c r="I675" s="7" t="s">
        <v>23</v>
      </c>
      <c r="J675" s="7" t="s">
        <v>22</v>
      </c>
      <c r="K675" s="7" t="n">
        <v>90672.0</v>
      </c>
      <c r="L675" s="7"/>
    </row>
    <row r="676">
      <c r="B676" s="7" t="s">
        <v>2040</v>
      </c>
      <c r="C676" s="5" t="s">
        <v>2041</v>
      </c>
      <c r="D676" s="5" t="s">
        <v>2041</v>
      </c>
      <c r="E676" s="5" t="s">
        <v>2041</v>
      </c>
      <c r="F676" s="7" t="s">
        <v>2042</v>
      </c>
      <c r="G676" s="6" t="n">
        <v>26879.000001481483</v>
      </c>
      <c r="H676" s="7" t="s">
        <v>22</v>
      </c>
      <c r="I676" s="7" t="s">
        <v>23</v>
      </c>
      <c r="J676" s="7" t="s">
        <v>22</v>
      </c>
      <c r="K676" s="7" t="n">
        <v>90673.0</v>
      </c>
      <c r="L676" s="7"/>
    </row>
    <row r="677">
      <c r="B677" s="7" t="s">
        <v>2043</v>
      </c>
      <c r="C677" s="5" t="s">
        <v>2044</v>
      </c>
      <c r="D677" s="5" t="s">
        <v>2044</v>
      </c>
      <c r="E677" s="5" t="s">
        <v>2044</v>
      </c>
      <c r="F677" s="7" t="s">
        <v>2045</v>
      </c>
      <c r="G677" s="6" t="n">
        <v>31493.000008946758</v>
      </c>
      <c r="H677" s="7" t="s">
        <v>22</v>
      </c>
      <c r="I677" s="7" t="s">
        <v>23</v>
      </c>
      <c r="J677" s="7" t="s">
        <v>22</v>
      </c>
      <c r="K677" s="7" t="n">
        <v>90674.0</v>
      </c>
      <c r="L677" s="7"/>
    </row>
    <row r="678">
      <c r="B678" s="7" t="s">
        <v>2046</v>
      </c>
      <c r="C678" s="5" t="s">
        <v>2047</v>
      </c>
      <c r="D678" s="5" t="s">
        <v>2047</v>
      </c>
      <c r="E678" s="5" t="s">
        <v>2047</v>
      </c>
      <c r="F678" s="7" t="s">
        <v>2048</v>
      </c>
      <c r="G678" s="6" t="n">
        <v>26220.000006354167</v>
      </c>
      <c r="H678" s="7" t="s">
        <v>22</v>
      </c>
      <c r="I678" s="7" t="s">
        <v>23</v>
      </c>
      <c r="J678" s="7" t="s">
        <v>22</v>
      </c>
      <c r="K678" s="7" t="n">
        <v>90675.0</v>
      </c>
      <c r="L678" s="7"/>
    </row>
    <row r="679">
      <c r="B679" s="7" t="s">
        <v>2049</v>
      </c>
      <c r="C679" s="5" t="s">
        <v>2050</v>
      </c>
      <c r="D679" s="5" t="s">
        <v>2050</v>
      </c>
      <c r="E679" s="5" t="s">
        <v>2050</v>
      </c>
      <c r="F679" s="7" t="s">
        <v>2051</v>
      </c>
      <c r="G679" s="6" t="n">
        <v>30674.000010324075</v>
      </c>
      <c r="H679" s="7" t="s">
        <v>22</v>
      </c>
      <c r="I679" s="7" t="s">
        <v>23</v>
      </c>
      <c r="J679" s="7" t="s">
        <v>22</v>
      </c>
      <c r="K679" s="7" t="n">
        <v>90676.0</v>
      </c>
      <c r="L679" s="7"/>
    </row>
    <row r="680">
      <c r="B680" s="7" t="s">
        <v>2052</v>
      </c>
      <c r="C680" s="5" t="s">
        <v>2053</v>
      </c>
      <c r="D680" s="5" t="s">
        <v>2053</v>
      </c>
      <c r="E680" s="5" t="s">
        <v>2053</v>
      </c>
      <c r="F680" s="7" t="s">
        <v>2054</v>
      </c>
      <c r="G680" s="6" t="n">
        <v>28978.000008796298</v>
      </c>
      <c r="H680" s="7" t="s">
        <v>22</v>
      </c>
      <c r="I680" s="7" t="s">
        <v>23</v>
      </c>
      <c r="J680" s="7" t="s">
        <v>22</v>
      </c>
      <c r="K680" s="7" t="n">
        <v>90677.0</v>
      </c>
      <c r="L680" s="7"/>
    </row>
    <row r="681">
      <c r="B681" s="7" t="s">
        <v>2055</v>
      </c>
      <c r="C681" s="5" t="s">
        <v>2056</v>
      </c>
      <c r="D681" s="5" t="s">
        <v>2056</v>
      </c>
      <c r="E681" s="5" t="s">
        <v>2056</v>
      </c>
      <c r="F681" s="7" t="s">
        <v>2057</v>
      </c>
      <c r="G681" s="6" t="n">
        <v>35760.00001038195</v>
      </c>
      <c r="H681" s="7" t="s">
        <v>22</v>
      </c>
      <c r="I681" s="7" t="s">
        <v>23</v>
      </c>
      <c r="J681" s="7" t="s">
        <v>22</v>
      </c>
      <c r="K681" s="7" t="n">
        <v>90678.0</v>
      </c>
      <c r="L681" s="7"/>
    </row>
    <row r="682">
      <c r="B682" s="7" t="s">
        <v>2058</v>
      </c>
      <c r="C682" s="5" t="s">
        <v>2059</v>
      </c>
      <c r="D682" s="5" t="s">
        <v>2059</v>
      </c>
      <c r="E682" s="5" t="s">
        <v>2059</v>
      </c>
      <c r="F682" s="7" t="s">
        <v>2060</v>
      </c>
      <c r="G682" s="6" t="n">
        <v>26940.000009918982</v>
      </c>
      <c r="H682" s="7" t="s">
        <v>22</v>
      </c>
      <c r="I682" s="7" t="s">
        <v>23</v>
      </c>
      <c r="J682" s="7" t="s">
        <v>22</v>
      </c>
      <c r="K682" s="7" t="n">
        <v>90679.0</v>
      </c>
      <c r="L682" s="7"/>
    </row>
    <row r="683">
      <c r="B683" s="7" t="s">
        <v>2061</v>
      </c>
      <c r="C683" s="5" t="s">
        <v>2062</v>
      </c>
      <c r="D683" s="5" t="s">
        <v>2062</v>
      </c>
      <c r="E683" s="5" t="s">
        <v>2062</v>
      </c>
      <c r="F683" s="7" t="s">
        <v>2063</v>
      </c>
      <c r="G683" s="6" t="n">
        <v>31419.000004050926</v>
      </c>
      <c r="H683" s="7" t="s">
        <v>22</v>
      </c>
      <c r="I683" s="7" t="s">
        <v>23</v>
      </c>
      <c r="J683" s="7" t="s">
        <v>22</v>
      </c>
      <c r="K683" s="7" t="n">
        <v>90680.0</v>
      </c>
      <c r="L683" s="7"/>
    </row>
    <row r="684">
      <c r="B684" s="7" t="s">
        <v>2064</v>
      </c>
      <c r="C684" s="5" t="s">
        <v>2065</v>
      </c>
      <c r="D684" s="5" t="s">
        <v>2065</v>
      </c>
      <c r="E684" s="5" t="s">
        <v>2065</v>
      </c>
      <c r="F684" s="7" t="s">
        <v>2066</v>
      </c>
      <c r="G684" s="6" t="n">
        <v>27955.000000578704</v>
      </c>
      <c r="H684" s="7" t="s">
        <v>22</v>
      </c>
      <c r="I684" s="7" t="s">
        <v>23</v>
      </c>
      <c r="J684" s="7" t="s">
        <v>22</v>
      </c>
      <c r="K684" s="7" t="n">
        <v>90681.0</v>
      </c>
      <c r="L684" s="7"/>
    </row>
    <row r="685">
      <c r="B685" s="7" t="s">
        <v>2067</v>
      </c>
      <c r="C685" s="5" t="s">
        <v>2068</v>
      </c>
      <c r="D685" s="5" t="s">
        <v>2068</v>
      </c>
      <c r="E685" s="5" t="s">
        <v>2068</v>
      </c>
      <c r="F685" s="7" t="s">
        <v>2069</v>
      </c>
      <c r="G685" s="6" t="n">
        <v>26540.000010891203</v>
      </c>
      <c r="H685" s="7" t="s">
        <v>22</v>
      </c>
      <c r="I685" s="7" t="s">
        <v>23</v>
      </c>
      <c r="J685" s="7" t="s">
        <v>22</v>
      </c>
      <c r="K685" s="7" t="n">
        <v>90682.0</v>
      </c>
      <c r="L685" s="7"/>
    </row>
    <row r="686">
      <c r="B686" s="7" t="s">
        <v>2070</v>
      </c>
      <c r="C686" s="5" t="s">
        <v>2071</v>
      </c>
      <c r="D686" s="5" t="s">
        <v>2071</v>
      </c>
      <c r="E686" s="5" t="s">
        <v>2071</v>
      </c>
      <c r="F686" s="7" t="s">
        <v>2072</v>
      </c>
      <c r="G686" s="6" t="n">
        <v>25765.000002164354</v>
      </c>
      <c r="H686" s="7" t="s">
        <v>22</v>
      </c>
      <c r="I686" s="7" t="s">
        <v>23</v>
      </c>
      <c r="J686" s="7" t="s">
        <v>22</v>
      </c>
      <c r="K686" s="7" t="n">
        <v>90683.0</v>
      </c>
      <c r="L686" s="7"/>
    </row>
    <row r="687">
      <c r="B687" s="7" t="s">
        <v>2073</v>
      </c>
      <c r="C687" s="5" t="s">
        <v>2074</v>
      </c>
      <c r="D687" s="5" t="s">
        <v>2074</v>
      </c>
      <c r="E687" s="5" t="s">
        <v>2074</v>
      </c>
      <c r="F687" s="7" t="s">
        <v>2075</v>
      </c>
      <c r="G687" s="6" t="n">
        <v>27604.000002511573</v>
      </c>
      <c r="H687" s="7" t="s">
        <v>22</v>
      </c>
      <c r="I687" s="7" t="s">
        <v>23</v>
      </c>
      <c r="J687" s="7" t="s">
        <v>22</v>
      </c>
      <c r="K687" s="7" t="n">
        <v>90684.0</v>
      </c>
      <c r="L687" s="7"/>
    </row>
    <row r="688">
      <c r="B688" s="7" t="s">
        <v>2076</v>
      </c>
      <c r="C688" s="5" t="s">
        <v>2077</v>
      </c>
      <c r="D688" s="5" t="s">
        <v>2077</v>
      </c>
      <c r="E688" s="5" t="s">
        <v>2077</v>
      </c>
      <c r="F688" s="7" t="s">
        <v>2078</v>
      </c>
      <c r="G688" s="6" t="n">
        <v>30410.00000439815</v>
      </c>
      <c r="H688" s="7" t="s">
        <v>22</v>
      </c>
      <c r="I688" s="7" t="s">
        <v>23</v>
      </c>
      <c r="J688" s="7" t="s">
        <v>22</v>
      </c>
      <c r="K688" s="7" t="n">
        <v>90685.0</v>
      </c>
      <c r="L688" s="7"/>
    </row>
    <row r="689">
      <c r="B689" s="7" t="s">
        <v>2079</v>
      </c>
      <c r="C689" s="5" t="s">
        <v>2080</v>
      </c>
      <c r="D689" s="5" t="s">
        <v>2080</v>
      </c>
      <c r="E689" s="5" t="s">
        <v>2080</v>
      </c>
      <c r="F689" s="7" t="s">
        <v>2081</v>
      </c>
      <c r="G689" s="6" t="n">
        <v>33849.00000796296</v>
      </c>
      <c r="H689" s="7" t="s">
        <v>22</v>
      </c>
      <c r="I689" s="7" t="s">
        <v>23</v>
      </c>
      <c r="J689" s="7" t="s">
        <v>22</v>
      </c>
      <c r="K689" s="7" t="n">
        <v>90686.0</v>
      </c>
      <c r="L689" s="7"/>
    </row>
    <row r="690">
      <c r="B690" s="7" t="s">
        <v>2082</v>
      </c>
      <c r="C690" s="5" t="s">
        <v>2083</v>
      </c>
      <c r="D690" s="5" t="s">
        <v>2083</v>
      </c>
      <c r="E690" s="5" t="s">
        <v>2083</v>
      </c>
      <c r="F690" s="7" t="s">
        <v>2084</v>
      </c>
      <c r="G690" s="6" t="n">
        <v>29843.000011550925</v>
      </c>
      <c r="H690" s="7" t="s">
        <v>22</v>
      </c>
      <c r="I690" s="7" t="s">
        <v>23</v>
      </c>
      <c r="J690" s="7" t="s">
        <v>22</v>
      </c>
      <c r="K690" s="7" t="n">
        <v>90687.0</v>
      </c>
      <c r="L690" s="7"/>
    </row>
    <row r="691">
      <c r="B691" s="7" t="s">
        <v>2085</v>
      </c>
      <c r="C691" s="5" t="s">
        <v>2086</v>
      </c>
      <c r="D691" s="5" t="s">
        <v>2086</v>
      </c>
      <c r="E691" s="5" t="s">
        <v>2086</v>
      </c>
      <c r="F691" s="7" t="s">
        <v>2087</v>
      </c>
      <c r="G691" s="6" t="n">
        <v>35056.00001082176</v>
      </c>
      <c r="H691" s="7" t="s">
        <v>22</v>
      </c>
      <c r="I691" s="7" t="s">
        <v>23</v>
      </c>
      <c r="J691" s="7" t="s">
        <v>22</v>
      </c>
      <c r="K691" s="7" t="n">
        <v>90688.0</v>
      </c>
      <c r="L691" s="7"/>
    </row>
    <row r="692">
      <c r="B692" s="7" t="s">
        <v>2088</v>
      </c>
      <c r="C692" s="5" t="s">
        <v>2089</v>
      </c>
      <c r="D692" s="5" t="s">
        <v>2089</v>
      </c>
      <c r="E692" s="5" t="s">
        <v>2089</v>
      </c>
      <c r="F692" s="7" t="s">
        <v>2090</v>
      </c>
      <c r="G692" s="6" t="n">
        <v>36723.00001055556</v>
      </c>
      <c r="H692" s="7" t="s">
        <v>22</v>
      </c>
      <c r="I692" s="7" t="s">
        <v>23</v>
      </c>
      <c r="J692" s="7" t="s">
        <v>22</v>
      </c>
      <c r="K692" s="7" t="n">
        <v>90689.0</v>
      </c>
      <c r="L692" s="7"/>
    </row>
    <row r="693">
      <c r="B693" s="7" t="s">
        <v>2091</v>
      </c>
      <c r="C693" s="5" t="s">
        <v>2092</v>
      </c>
      <c r="D693" s="5" t="s">
        <v>2092</v>
      </c>
      <c r="E693" s="5" t="s">
        <v>2092</v>
      </c>
      <c r="F693" s="7" t="s">
        <v>2093</v>
      </c>
      <c r="G693" s="6" t="n">
        <v>29166.00001074074</v>
      </c>
      <c r="H693" s="7" t="s">
        <v>22</v>
      </c>
      <c r="I693" s="7" t="s">
        <v>23</v>
      </c>
      <c r="J693" s="7" t="s">
        <v>22</v>
      </c>
      <c r="K693" s="7" t="n">
        <v>90690.0</v>
      </c>
      <c r="L693" s="7"/>
    </row>
    <row r="694">
      <c r="B694" s="7" t="s">
        <v>2094</v>
      </c>
      <c r="C694" s="5" t="s">
        <v>2095</v>
      </c>
      <c r="D694" s="5" t="s">
        <v>2095</v>
      </c>
      <c r="E694" s="5" t="s">
        <v>2095</v>
      </c>
      <c r="F694" s="7" t="s">
        <v>2096</v>
      </c>
      <c r="G694" s="6" t="n">
        <v>31632.000003993056</v>
      </c>
      <c r="H694" s="7" t="s">
        <v>22</v>
      </c>
      <c r="I694" s="7" t="s">
        <v>23</v>
      </c>
      <c r="J694" s="7" t="s">
        <v>22</v>
      </c>
      <c r="K694" s="7" t="n">
        <v>90691.0</v>
      </c>
      <c r="L694" s="7"/>
    </row>
    <row r="695">
      <c r="B695" s="7" t="s">
        <v>2097</v>
      </c>
      <c r="C695" s="5" t="s">
        <v>2098</v>
      </c>
      <c r="D695" s="5" t="s">
        <v>2098</v>
      </c>
      <c r="E695" s="5" t="s">
        <v>2098</v>
      </c>
      <c r="F695" s="7" t="s">
        <v>2099</v>
      </c>
      <c r="G695" s="6" t="n">
        <v>25896.000005162037</v>
      </c>
      <c r="H695" s="7" t="s">
        <v>22</v>
      </c>
      <c r="I695" s="7" t="s">
        <v>23</v>
      </c>
      <c r="J695" s="7" t="s">
        <v>22</v>
      </c>
      <c r="K695" s="7" t="n">
        <v>90692.0</v>
      </c>
      <c r="L695" s="7"/>
    </row>
    <row r="696">
      <c r="B696" s="7" t="s">
        <v>2100</v>
      </c>
      <c r="C696" s="5" t="s">
        <v>2101</v>
      </c>
      <c r="D696" s="5" t="s">
        <v>2101</v>
      </c>
      <c r="E696" s="5" t="s">
        <v>2101</v>
      </c>
      <c r="F696" s="7" t="s">
        <v>2102</v>
      </c>
      <c r="G696" s="6" t="n">
        <v>29892.000010694446</v>
      </c>
      <c r="H696" s="7" t="s">
        <v>22</v>
      </c>
      <c r="I696" s="7" t="s">
        <v>23</v>
      </c>
      <c r="J696" s="7" t="s">
        <v>22</v>
      </c>
      <c r="K696" s="7" t="n">
        <v>90693.0</v>
      </c>
      <c r="L696" s="7"/>
    </row>
    <row r="697">
      <c r="B697" s="7" t="s">
        <v>2103</v>
      </c>
      <c r="C697" s="5" t="s">
        <v>2104</v>
      </c>
      <c r="D697" s="5" t="s">
        <v>2104</v>
      </c>
      <c r="E697" s="5" t="s">
        <v>2104</v>
      </c>
      <c r="F697" s="7" t="s">
        <v>2105</v>
      </c>
      <c r="G697" s="6" t="n">
        <v>28158.000007962964</v>
      </c>
      <c r="H697" s="7" t="s">
        <v>22</v>
      </c>
      <c r="I697" s="7" t="s">
        <v>23</v>
      </c>
      <c r="J697" s="7" t="s">
        <v>22</v>
      </c>
      <c r="K697" s="7" t="n">
        <v>90694.0</v>
      </c>
      <c r="L697" s="7"/>
    </row>
    <row r="698">
      <c r="B698" s="7" t="s">
        <v>2106</v>
      </c>
      <c r="C698" s="5" t="s">
        <v>2107</v>
      </c>
      <c r="D698" s="5" t="s">
        <v>2107</v>
      </c>
      <c r="E698" s="5" t="s">
        <v>2107</v>
      </c>
      <c r="F698" s="7" t="s">
        <v>2108</v>
      </c>
      <c r="G698" s="6" t="n">
        <v>34115.00000486111</v>
      </c>
      <c r="H698" s="7" t="s">
        <v>22</v>
      </c>
      <c r="I698" s="7" t="s">
        <v>23</v>
      </c>
      <c r="J698" s="7" t="s">
        <v>22</v>
      </c>
      <c r="K698" s="7" t="n">
        <v>90695.0</v>
      </c>
      <c r="L698" s="7"/>
    </row>
    <row r="699">
      <c r="B699" s="7" t="s">
        <v>2109</v>
      </c>
      <c r="C699" s="5" t="s">
        <v>2110</v>
      </c>
      <c r="D699" s="5" t="s">
        <v>2110</v>
      </c>
      <c r="E699" s="5" t="s">
        <v>2110</v>
      </c>
      <c r="F699" s="7" t="s">
        <v>2111</v>
      </c>
      <c r="G699" s="6" t="n">
        <v>31633.000001608798</v>
      </c>
      <c r="H699" s="7" t="s">
        <v>22</v>
      </c>
      <c r="I699" s="7" t="s">
        <v>23</v>
      </c>
      <c r="J699" s="7" t="s">
        <v>22</v>
      </c>
      <c r="K699" s="7" t="n">
        <v>90696.0</v>
      </c>
      <c r="L699" s="7"/>
    </row>
    <row r="700">
      <c r="B700" s="7" t="s">
        <v>2112</v>
      </c>
      <c r="C700" s="5" t="s">
        <v>2113</v>
      </c>
      <c r="D700" s="5" t="s">
        <v>2113</v>
      </c>
      <c r="E700" s="5" t="s">
        <v>2113</v>
      </c>
      <c r="F700" s="7" t="s">
        <v>2114</v>
      </c>
      <c r="G700" s="6" t="n">
        <v>35076.00001111111</v>
      </c>
      <c r="H700" s="7" t="s">
        <v>22</v>
      </c>
      <c r="I700" s="7" t="s">
        <v>23</v>
      </c>
      <c r="J700" s="7" t="s">
        <v>22</v>
      </c>
      <c r="K700" s="7" t="n">
        <v>90697.0</v>
      </c>
      <c r="L700" s="7"/>
    </row>
    <row r="701">
      <c r="B701" s="7" t="s">
        <v>2115</v>
      </c>
      <c r="C701" s="5" t="s">
        <v>2116</v>
      </c>
      <c r="D701" s="5" t="s">
        <v>2116</v>
      </c>
      <c r="E701" s="5" t="s">
        <v>2116</v>
      </c>
      <c r="F701" s="7" t="s">
        <v>2117</v>
      </c>
      <c r="G701" s="6" t="n">
        <v>34358.00001069444</v>
      </c>
      <c r="H701" s="7" t="s">
        <v>22</v>
      </c>
      <c r="I701" s="7" t="s">
        <v>23</v>
      </c>
      <c r="J701" s="7" t="s">
        <v>22</v>
      </c>
      <c r="K701" s="7" t="n">
        <v>90698.0</v>
      </c>
      <c r="L701" s="7"/>
    </row>
    <row r="702">
      <c r="B702" s="7" t="s">
        <v>2118</v>
      </c>
      <c r="C702" s="5" t="s">
        <v>2119</v>
      </c>
      <c r="D702" s="5" t="s">
        <v>2119</v>
      </c>
      <c r="E702" s="5" t="s">
        <v>2119</v>
      </c>
      <c r="F702" s="7" t="s">
        <v>2120</v>
      </c>
      <c r="G702" s="6" t="n">
        <v>28165.000010046297</v>
      </c>
      <c r="H702" s="7" t="s">
        <v>22</v>
      </c>
      <c r="I702" s="7" t="s">
        <v>23</v>
      </c>
      <c r="J702" s="7" t="s">
        <v>22</v>
      </c>
      <c r="K702" s="7" t="n">
        <v>90699.0</v>
      </c>
      <c r="L702" s="7"/>
    </row>
    <row r="703">
      <c r="B703" s="7" t="s">
        <v>2121</v>
      </c>
      <c r="C703" s="5" t="s">
        <v>2122</v>
      </c>
      <c r="D703" s="5" t="s">
        <v>2122</v>
      </c>
      <c r="E703" s="5" t="s">
        <v>2122</v>
      </c>
      <c r="F703" s="7" t="s">
        <v>2123</v>
      </c>
      <c r="G703" s="6" t="n">
        <v>28565.000006412036</v>
      </c>
      <c r="H703" s="7" t="s">
        <v>22</v>
      </c>
      <c r="I703" s="7" t="s">
        <v>23</v>
      </c>
      <c r="J703" s="7" t="s">
        <v>22</v>
      </c>
      <c r="K703" s="7" t="n">
        <v>90700.0</v>
      </c>
      <c r="L703" s="7"/>
    </row>
    <row r="704">
      <c r="B704" s="7" t="s">
        <v>2124</v>
      </c>
      <c r="C704" s="5" t="s">
        <v>2125</v>
      </c>
      <c r="D704" s="5" t="s">
        <v>2125</v>
      </c>
      <c r="E704" s="5" t="s">
        <v>2125</v>
      </c>
      <c r="F704" s="7" t="s">
        <v>2126</v>
      </c>
      <c r="G704" s="6" t="n">
        <v>36489.00000922454</v>
      </c>
      <c r="H704" s="7" t="s">
        <v>22</v>
      </c>
      <c r="I704" s="7" t="s">
        <v>23</v>
      </c>
      <c r="J704" s="7" t="s">
        <v>22</v>
      </c>
      <c r="K704" s="7" t="n">
        <v>90701.0</v>
      </c>
      <c r="L704" s="7"/>
    </row>
    <row r="705">
      <c r="B705" s="7" t="s">
        <v>2127</v>
      </c>
      <c r="C705" s="5" t="s">
        <v>2128</v>
      </c>
      <c r="D705" s="5" t="s">
        <v>2128</v>
      </c>
      <c r="E705" s="5" t="s">
        <v>2128</v>
      </c>
      <c r="F705" s="7" t="s">
        <v>2129</v>
      </c>
      <c r="G705" s="6" t="n">
        <v>29074.000009421296</v>
      </c>
      <c r="H705" s="7" t="s">
        <v>22</v>
      </c>
      <c r="I705" s="7" t="s">
        <v>23</v>
      </c>
      <c r="J705" s="7" t="s">
        <v>22</v>
      </c>
      <c r="K705" s="7" t="n">
        <v>90702.0</v>
      </c>
      <c r="L705" s="7"/>
    </row>
    <row r="706">
      <c r="B706" s="7" t="s">
        <v>2130</v>
      </c>
      <c r="C706" s="5" t="s">
        <v>2131</v>
      </c>
      <c r="D706" s="5" t="s">
        <v>2131</v>
      </c>
      <c r="E706" s="5" t="s">
        <v>2131</v>
      </c>
      <c r="F706" s="7" t="s">
        <v>2132</v>
      </c>
      <c r="G706" s="6" t="n">
        <v>28377.000006493057</v>
      </c>
      <c r="H706" s="7" t="s">
        <v>22</v>
      </c>
      <c r="I706" s="7" t="s">
        <v>23</v>
      </c>
      <c r="J706" s="7" t="s">
        <v>22</v>
      </c>
      <c r="K706" s="7" t="n">
        <v>90703.0</v>
      </c>
      <c r="L706" s="7"/>
    </row>
    <row r="707">
      <c r="B707" s="7" t="s">
        <v>2133</v>
      </c>
      <c r="C707" s="5" t="s">
        <v>2134</v>
      </c>
      <c r="D707" s="5" t="s">
        <v>2134</v>
      </c>
      <c r="E707" s="5" t="s">
        <v>2134</v>
      </c>
      <c r="F707" s="7" t="s">
        <v>2135</v>
      </c>
      <c r="G707" s="6" t="n">
        <v>28232.00000375</v>
      </c>
      <c r="H707" s="7" t="s">
        <v>22</v>
      </c>
      <c r="I707" s="7" t="s">
        <v>23</v>
      </c>
      <c r="J707" s="7" t="s">
        <v>22</v>
      </c>
      <c r="K707" s="7" t="n">
        <v>90704.0</v>
      </c>
      <c r="L707" s="7"/>
    </row>
    <row r="708">
      <c r="B708" s="7" t="s">
        <v>2136</v>
      </c>
      <c r="C708" s="5" t="s">
        <v>2137</v>
      </c>
      <c r="D708" s="5" t="s">
        <v>2137</v>
      </c>
      <c r="E708" s="5" t="s">
        <v>2137</v>
      </c>
      <c r="F708" s="7" t="s">
        <v>2138</v>
      </c>
      <c r="G708" s="6" t="n">
        <v>29506.000009675925</v>
      </c>
      <c r="H708" s="7" t="s">
        <v>22</v>
      </c>
      <c r="I708" s="7" t="s">
        <v>23</v>
      </c>
      <c r="J708" s="7" t="s">
        <v>22</v>
      </c>
      <c r="K708" s="7" t="n">
        <v>90705.0</v>
      </c>
      <c r="L708" s="7"/>
    </row>
    <row r="709">
      <c r="B709" s="7" t="s">
        <v>2139</v>
      </c>
      <c r="C709" s="5" t="s">
        <v>2140</v>
      </c>
      <c r="D709" s="5" t="s">
        <v>2140</v>
      </c>
      <c r="E709" s="5" t="s">
        <v>2140</v>
      </c>
      <c r="F709" s="7" t="s">
        <v>2141</v>
      </c>
      <c r="G709" s="6" t="n">
        <v>33797.0000097338</v>
      </c>
      <c r="H709" s="7" t="s">
        <v>22</v>
      </c>
      <c r="I709" s="7" t="s">
        <v>23</v>
      </c>
      <c r="J709" s="7" t="s">
        <v>22</v>
      </c>
      <c r="K709" s="7" t="n">
        <v>90706.0</v>
      </c>
      <c r="L709" s="7"/>
    </row>
    <row r="710">
      <c r="B710" s="7" t="s">
        <v>2142</v>
      </c>
      <c r="C710" s="5" t="s">
        <v>2143</v>
      </c>
      <c r="D710" s="5" t="s">
        <v>2143</v>
      </c>
      <c r="E710" s="5" t="s">
        <v>2143</v>
      </c>
      <c r="F710" s="7" t="s">
        <v>2144</v>
      </c>
      <c r="G710" s="6" t="n">
        <v>35010.000005104164</v>
      </c>
      <c r="H710" s="7" t="s">
        <v>22</v>
      </c>
      <c r="I710" s="7" t="s">
        <v>23</v>
      </c>
      <c r="J710" s="7" t="s">
        <v>22</v>
      </c>
      <c r="K710" s="7" t="n">
        <v>90707.0</v>
      </c>
      <c r="L710" s="7"/>
    </row>
    <row r="711">
      <c r="B711" s="7" t="s">
        <v>2145</v>
      </c>
      <c r="C711" s="5" t="s">
        <v>2146</v>
      </c>
      <c r="D711" s="5" t="s">
        <v>2146</v>
      </c>
      <c r="E711" s="5" t="s">
        <v>2146</v>
      </c>
      <c r="F711" s="7" t="s">
        <v>2147</v>
      </c>
      <c r="G711" s="6" t="n">
        <v>27145.00000162037</v>
      </c>
      <c r="H711" s="7" t="s">
        <v>22</v>
      </c>
      <c r="I711" s="7" t="s">
        <v>23</v>
      </c>
      <c r="J711" s="7" t="s">
        <v>22</v>
      </c>
      <c r="K711" s="7" t="n">
        <v>90708.0</v>
      </c>
      <c r="L711" s="7"/>
    </row>
    <row r="712">
      <c r="B712" s="7" t="s">
        <v>2148</v>
      </c>
      <c r="C712" s="5" t="s">
        <v>2149</v>
      </c>
      <c r="D712" s="5" t="s">
        <v>2149</v>
      </c>
      <c r="E712" s="5" t="s">
        <v>2149</v>
      </c>
      <c r="F712" s="7" t="s">
        <v>2150</v>
      </c>
      <c r="G712" s="6" t="n">
        <v>32444.000005682872</v>
      </c>
      <c r="H712" s="7" t="s">
        <v>22</v>
      </c>
      <c r="I712" s="7" t="s">
        <v>23</v>
      </c>
      <c r="J712" s="7" t="s">
        <v>22</v>
      </c>
      <c r="K712" s="7" t="n">
        <v>90709.0</v>
      </c>
      <c r="L712" s="7"/>
    </row>
    <row r="713">
      <c r="B713" s="7" t="s">
        <v>2151</v>
      </c>
      <c r="C713" s="5" t="s">
        <v>2152</v>
      </c>
      <c r="D713" s="5" t="s">
        <v>2152</v>
      </c>
      <c r="E713" s="5" t="s">
        <v>2152</v>
      </c>
      <c r="F713" s="7" t="s">
        <v>2153</v>
      </c>
      <c r="G713" s="6" t="n">
        <v>29379.000004224537</v>
      </c>
      <c r="H713" s="7" t="s">
        <v>22</v>
      </c>
      <c r="I713" s="7" t="s">
        <v>23</v>
      </c>
      <c r="J713" s="7" t="s">
        <v>22</v>
      </c>
      <c r="K713" s="7" t="n">
        <v>90710.0</v>
      </c>
      <c r="L713" s="7"/>
    </row>
    <row r="714">
      <c r="B714" s="7" t="s">
        <v>2154</v>
      </c>
      <c r="C714" s="5" t="s">
        <v>2155</v>
      </c>
      <c r="D714" s="5" t="s">
        <v>2155</v>
      </c>
      <c r="E714" s="5" t="s">
        <v>2155</v>
      </c>
      <c r="F714" s="7" t="s">
        <v>2156</v>
      </c>
      <c r="G714" s="6" t="n">
        <v>32125.000007314815</v>
      </c>
      <c r="H714" s="7" t="s">
        <v>22</v>
      </c>
      <c r="I714" s="7" t="s">
        <v>23</v>
      </c>
      <c r="J714" s="7" t="s">
        <v>22</v>
      </c>
      <c r="K714" s="7" t="n">
        <v>90711.0</v>
      </c>
      <c r="L714" s="7"/>
    </row>
    <row r="715">
      <c r="B715" s="7" t="s">
        <v>2157</v>
      </c>
      <c r="C715" s="5" t="s">
        <v>2158</v>
      </c>
      <c r="D715" s="5" t="s">
        <v>2158</v>
      </c>
      <c r="E715" s="5" t="s">
        <v>2158</v>
      </c>
      <c r="F715" s="7" t="s">
        <v>2159</v>
      </c>
      <c r="G715" s="6" t="n">
        <v>33071.000010752316</v>
      </c>
      <c r="H715" s="7" t="s">
        <v>22</v>
      </c>
      <c r="I715" s="7" t="s">
        <v>23</v>
      </c>
      <c r="J715" s="7" t="s">
        <v>22</v>
      </c>
      <c r="K715" s="7" t="n">
        <v>90712.0</v>
      </c>
      <c r="L715" s="7"/>
    </row>
    <row r="716">
      <c r="B716" s="7" t="s">
        <v>2160</v>
      </c>
      <c r="C716" s="5" t="s">
        <v>2161</v>
      </c>
      <c r="D716" s="5" t="s">
        <v>2161</v>
      </c>
      <c r="E716" s="5" t="s">
        <v>2161</v>
      </c>
      <c r="F716" s="7" t="s">
        <v>2162</v>
      </c>
      <c r="G716" s="6" t="n">
        <v>26269.000001597222</v>
      </c>
      <c r="H716" s="7" t="s">
        <v>22</v>
      </c>
      <c r="I716" s="7" t="s">
        <v>23</v>
      </c>
      <c r="J716" s="7" t="s">
        <v>22</v>
      </c>
      <c r="K716" s="7" t="n">
        <v>90713.0</v>
      </c>
      <c r="L716" s="7"/>
    </row>
    <row r="717">
      <c r="B717" s="7" t="s">
        <v>2163</v>
      </c>
      <c r="C717" s="5" t="s">
        <v>2164</v>
      </c>
      <c r="D717" s="5" t="s">
        <v>2164</v>
      </c>
      <c r="E717" s="5" t="s">
        <v>2164</v>
      </c>
      <c r="F717" s="7" t="s">
        <v>2165</v>
      </c>
      <c r="G717" s="6" t="n">
        <v>30932.000004375</v>
      </c>
      <c r="H717" s="7" t="s">
        <v>22</v>
      </c>
      <c r="I717" s="7" t="s">
        <v>23</v>
      </c>
      <c r="J717" s="7" t="s">
        <v>22</v>
      </c>
      <c r="K717" s="7" t="n">
        <v>90714.0</v>
      </c>
      <c r="L717" s="7"/>
    </row>
    <row r="718">
      <c r="B718" s="7" t="s">
        <v>2166</v>
      </c>
      <c r="C718" s="5" t="s">
        <v>2167</v>
      </c>
      <c r="D718" s="5" t="s">
        <v>2167</v>
      </c>
      <c r="E718" s="5" t="s">
        <v>2167</v>
      </c>
      <c r="F718" s="7" t="s">
        <v>2168</v>
      </c>
      <c r="G718" s="6" t="n">
        <v>25597.000003090277</v>
      </c>
      <c r="H718" s="7" t="s">
        <v>22</v>
      </c>
      <c r="I718" s="7" t="s">
        <v>23</v>
      </c>
      <c r="J718" s="7" t="s">
        <v>22</v>
      </c>
      <c r="K718" s="7" t="n">
        <v>90715.0</v>
      </c>
      <c r="L718" s="7"/>
    </row>
    <row r="719">
      <c r="B719" s="7" t="s">
        <v>2169</v>
      </c>
      <c r="C719" s="5" t="s">
        <v>2170</v>
      </c>
      <c r="D719" s="5" t="s">
        <v>2170</v>
      </c>
      <c r="E719" s="5" t="s">
        <v>2170</v>
      </c>
      <c r="F719" s="7" t="s">
        <v>2171</v>
      </c>
      <c r="G719" s="6" t="n">
        <v>31700.000003344907</v>
      </c>
      <c r="H719" s="7" t="s">
        <v>22</v>
      </c>
      <c r="I719" s="7" t="s">
        <v>23</v>
      </c>
      <c r="J719" s="7" t="s">
        <v>22</v>
      </c>
      <c r="K719" s="7" t="n">
        <v>90716.0</v>
      </c>
      <c r="L719" s="7"/>
    </row>
    <row r="720">
      <c r="B720" s="7" t="s">
        <v>2172</v>
      </c>
      <c r="C720" s="5" t="s">
        <v>2173</v>
      </c>
      <c r="D720" s="5" t="s">
        <v>2173</v>
      </c>
      <c r="E720" s="5" t="s">
        <v>2173</v>
      </c>
      <c r="F720" s="7" t="s">
        <v>2174</v>
      </c>
      <c r="G720" s="6" t="n">
        <v>30435.000006041668</v>
      </c>
      <c r="H720" s="7" t="s">
        <v>22</v>
      </c>
      <c r="I720" s="7" t="s">
        <v>23</v>
      </c>
      <c r="J720" s="7" t="s">
        <v>22</v>
      </c>
      <c r="K720" s="7" t="n">
        <v>90717.0</v>
      </c>
      <c r="L720" s="7"/>
    </row>
    <row r="721">
      <c r="B721" s="7" t="s">
        <v>2175</v>
      </c>
      <c r="C721" s="5" t="s">
        <v>2176</v>
      </c>
      <c r="D721" s="5" t="s">
        <v>2176</v>
      </c>
      <c r="E721" s="5" t="s">
        <v>2176</v>
      </c>
      <c r="F721" s="7" t="s">
        <v>2177</v>
      </c>
      <c r="G721" s="6" t="n">
        <v>29531.000011053242</v>
      </c>
      <c r="H721" s="7" t="s">
        <v>22</v>
      </c>
      <c r="I721" s="7" t="s">
        <v>23</v>
      </c>
      <c r="J721" s="7" t="s">
        <v>22</v>
      </c>
      <c r="K721" s="7" t="n">
        <v>90718.0</v>
      </c>
      <c r="L721" s="7"/>
    </row>
    <row r="722">
      <c r="B722" s="7" t="s">
        <v>2178</v>
      </c>
      <c r="C722" s="5" t="s">
        <v>2179</v>
      </c>
      <c r="D722" s="5" t="s">
        <v>2179</v>
      </c>
      <c r="E722" s="5" t="s">
        <v>2179</v>
      </c>
      <c r="F722" s="7" t="s">
        <v>2180</v>
      </c>
      <c r="G722" s="6" t="n">
        <v>36228.00000743056</v>
      </c>
      <c r="H722" s="7" t="s">
        <v>22</v>
      </c>
      <c r="I722" s="7" t="s">
        <v>23</v>
      </c>
      <c r="J722" s="7" t="s">
        <v>22</v>
      </c>
      <c r="K722" s="7" t="n">
        <v>90719.0</v>
      </c>
      <c r="L722" s="7"/>
    </row>
    <row r="723">
      <c r="B723" s="7" t="s">
        <v>2181</v>
      </c>
      <c r="C723" s="5" t="s">
        <v>2182</v>
      </c>
      <c r="D723" s="5" t="s">
        <v>2182</v>
      </c>
      <c r="E723" s="5" t="s">
        <v>2182</v>
      </c>
      <c r="F723" s="7" t="s">
        <v>2183</v>
      </c>
      <c r="G723" s="6" t="n">
        <v>33293.000010393516</v>
      </c>
      <c r="H723" s="7" t="s">
        <v>22</v>
      </c>
      <c r="I723" s="7" t="s">
        <v>23</v>
      </c>
      <c r="J723" s="7" t="s">
        <v>22</v>
      </c>
      <c r="K723" s="7" t="n">
        <v>90720.0</v>
      </c>
      <c r="L723" s="7"/>
    </row>
    <row r="724">
      <c r="B724" s="7" t="s">
        <v>2184</v>
      </c>
      <c r="C724" s="5" t="s">
        <v>2185</v>
      </c>
      <c r="D724" s="5" t="s">
        <v>2185</v>
      </c>
      <c r="E724" s="5" t="s">
        <v>2185</v>
      </c>
      <c r="F724" s="7" t="s">
        <v>2186</v>
      </c>
      <c r="G724" s="6" t="n">
        <v>35589.00000351852</v>
      </c>
      <c r="H724" s="7" t="s">
        <v>22</v>
      </c>
      <c r="I724" s="7" t="s">
        <v>23</v>
      </c>
      <c r="J724" s="7" t="s">
        <v>22</v>
      </c>
      <c r="K724" s="7" t="n">
        <v>90721.0</v>
      </c>
      <c r="L724" s="7"/>
    </row>
    <row r="725">
      <c r="B725" s="7" t="s">
        <v>2187</v>
      </c>
      <c r="C725" s="5" t="s">
        <v>2188</v>
      </c>
      <c r="D725" s="5" t="s">
        <v>2188</v>
      </c>
      <c r="E725" s="5" t="s">
        <v>2188</v>
      </c>
      <c r="F725" s="7" t="s">
        <v>2189</v>
      </c>
      <c r="G725" s="6" t="n">
        <v>35740.00000273148</v>
      </c>
      <c r="H725" s="7" t="s">
        <v>22</v>
      </c>
      <c r="I725" s="7" t="s">
        <v>23</v>
      </c>
      <c r="J725" s="7" t="s">
        <v>22</v>
      </c>
      <c r="K725" s="7" t="n">
        <v>90722.0</v>
      </c>
      <c r="L725" s="7"/>
    </row>
    <row r="726">
      <c r="B726" s="7" t="s">
        <v>2190</v>
      </c>
      <c r="C726" s="5" t="s">
        <v>2191</v>
      </c>
      <c r="D726" s="5" t="s">
        <v>2191</v>
      </c>
      <c r="E726" s="5" t="s">
        <v>2191</v>
      </c>
      <c r="F726" s="7" t="s">
        <v>2192</v>
      </c>
      <c r="G726" s="6" t="n">
        <v>36442.00000356481</v>
      </c>
      <c r="H726" s="7" t="s">
        <v>22</v>
      </c>
      <c r="I726" s="7" t="s">
        <v>23</v>
      </c>
      <c r="J726" s="7" t="s">
        <v>22</v>
      </c>
      <c r="K726" s="7" t="n">
        <v>90723.0</v>
      </c>
      <c r="L726" s="7"/>
    </row>
    <row r="727">
      <c r="B727" s="7" t="s">
        <v>2193</v>
      </c>
      <c r="C727" s="5" t="s">
        <v>2194</v>
      </c>
      <c r="D727" s="5" t="s">
        <v>2194</v>
      </c>
      <c r="E727" s="5" t="s">
        <v>2194</v>
      </c>
      <c r="F727" s="7" t="s">
        <v>2195</v>
      </c>
      <c r="G727" s="6" t="n">
        <v>34910.00000748842</v>
      </c>
      <c r="H727" s="7" t="s">
        <v>22</v>
      </c>
      <c r="I727" s="7" t="s">
        <v>23</v>
      </c>
      <c r="J727" s="7" t="s">
        <v>22</v>
      </c>
      <c r="K727" s="7" t="n">
        <v>90724.0</v>
      </c>
      <c r="L727" s="7"/>
    </row>
    <row r="728">
      <c r="B728" s="7" t="s">
        <v>2196</v>
      </c>
      <c r="C728" s="5" t="s">
        <v>2197</v>
      </c>
      <c r="D728" s="5" t="s">
        <v>2197</v>
      </c>
      <c r="E728" s="5" t="s">
        <v>2197</v>
      </c>
      <c r="F728" s="7" t="s">
        <v>2198</v>
      </c>
      <c r="G728" s="6" t="n">
        <v>27389.000007997685</v>
      </c>
      <c r="H728" s="7" t="s">
        <v>22</v>
      </c>
      <c r="I728" s="7" t="s">
        <v>23</v>
      </c>
      <c r="J728" s="7" t="s">
        <v>22</v>
      </c>
      <c r="K728" s="7" t="n">
        <v>90725.0</v>
      </c>
      <c r="L728" s="7"/>
    </row>
    <row r="729">
      <c r="B729" s="7" t="s">
        <v>2199</v>
      </c>
      <c r="C729" s="5" t="s">
        <v>2200</v>
      </c>
      <c r="D729" s="5" t="s">
        <v>2200</v>
      </c>
      <c r="E729" s="5" t="s">
        <v>2200</v>
      </c>
      <c r="F729" s="7" t="s">
        <v>2201</v>
      </c>
      <c r="G729" s="6" t="n">
        <v>34230.0000033912</v>
      </c>
      <c r="H729" s="7" t="s">
        <v>22</v>
      </c>
      <c r="I729" s="7" t="s">
        <v>23</v>
      </c>
      <c r="J729" s="7" t="s">
        <v>22</v>
      </c>
      <c r="K729" s="7" t="n">
        <v>90726.0</v>
      </c>
      <c r="L729" s="7"/>
    </row>
    <row r="730">
      <c r="B730" s="7" t="s">
        <v>2202</v>
      </c>
      <c r="C730" s="5" t="s">
        <v>2203</v>
      </c>
      <c r="D730" s="5" t="s">
        <v>2203</v>
      </c>
      <c r="E730" s="5" t="s">
        <v>2203</v>
      </c>
      <c r="F730" s="7" t="s">
        <v>2204</v>
      </c>
      <c r="G730" s="6" t="n">
        <v>32509.000008009258</v>
      </c>
      <c r="H730" s="7" t="s">
        <v>22</v>
      </c>
      <c r="I730" s="7" t="s">
        <v>23</v>
      </c>
      <c r="J730" s="7" t="s">
        <v>22</v>
      </c>
      <c r="K730" s="7" t="n">
        <v>90727.0</v>
      </c>
      <c r="L730" s="7"/>
    </row>
    <row r="731">
      <c r="B731" s="7" t="s">
        <v>2205</v>
      </c>
      <c r="C731" s="5" t="s">
        <v>2206</v>
      </c>
      <c r="D731" s="5" t="s">
        <v>2206</v>
      </c>
      <c r="E731" s="5" t="s">
        <v>2206</v>
      </c>
      <c r="F731" s="7" t="s">
        <v>2207</v>
      </c>
      <c r="G731" s="6" t="n">
        <v>29287.00000050926</v>
      </c>
      <c r="H731" s="7" t="s">
        <v>22</v>
      </c>
      <c r="I731" s="7" t="s">
        <v>23</v>
      </c>
      <c r="J731" s="7" t="s">
        <v>22</v>
      </c>
      <c r="K731" s="7" t="n">
        <v>90728.0</v>
      </c>
      <c r="L731" s="7"/>
    </row>
    <row r="732">
      <c r="B732" s="7" t="s">
        <v>2208</v>
      </c>
      <c r="C732" s="5" t="s">
        <v>2209</v>
      </c>
      <c r="D732" s="5" t="s">
        <v>2209</v>
      </c>
      <c r="E732" s="5" t="s">
        <v>2209</v>
      </c>
      <c r="F732" s="7" t="s">
        <v>2210</v>
      </c>
      <c r="G732" s="6" t="n">
        <v>32498.00001019676</v>
      </c>
      <c r="H732" s="7" t="s">
        <v>22</v>
      </c>
      <c r="I732" s="7" t="s">
        <v>23</v>
      </c>
      <c r="J732" s="7" t="s">
        <v>22</v>
      </c>
      <c r="K732" s="7" t="n">
        <v>90729.0</v>
      </c>
      <c r="L732" s="7"/>
    </row>
    <row r="733">
      <c r="B733" s="7" t="s">
        <v>2211</v>
      </c>
      <c r="C733" s="5" t="s">
        <v>2212</v>
      </c>
      <c r="D733" s="5" t="s">
        <v>2212</v>
      </c>
      <c r="E733" s="5" t="s">
        <v>2212</v>
      </c>
      <c r="F733" s="7" t="s">
        <v>2213</v>
      </c>
      <c r="G733" s="6" t="n">
        <v>25952.000008622686</v>
      </c>
      <c r="H733" s="7" t="s">
        <v>22</v>
      </c>
      <c r="I733" s="7" t="s">
        <v>23</v>
      </c>
      <c r="J733" s="7" t="s">
        <v>22</v>
      </c>
      <c r="K733" s="7" t="n">
        <v>90730.0</v>
      </c>
      <c r="L733" s="7"/>
    </row>
    <row r="734">
      <c r="B734" s="7" t="s">
        <v>2214</v>
      </c>
      <c r="C734" s="5" t="s">
        <v>2215</v>
      </c>
      <c r="D734" s="5" t="s">
        <v>2215</v>
      </c>
      <c r="E734" s="5" t="s">
        <v>2215</v>
      </c>
      <c r="F734" s="7" t="s">
        <v>2216</v>
      </c>
      <c r="G734" s="6" t="n">
        <v>33310.00000013889</v>
      </c>
      <c r="H734" s="7" t="s">
        <v>22</v>
      </c>
      <c r="I734" s="7" t="s">
        <v>23</v>
      </c>
      <c r="J734" s="7" t="s">
        <v>22</v>
      </c>
      <c r="K734" s="7" t="n">
        <v>90731.0</v>
      </c>
      <c r="L734" s="7"/>
    </row>
    <row r="735">
      <c r="B735" s="7" t="s">
        <v>2217</v>
      </c>
      <c r="C735" s="5" t="s">
        <v>2218</v>
      </c>
      <c r="D735" s="5" t="s">
        <v>2218</v>
      </c>
      <c r="E735" s="5" t="s">
        <v>2218</v>
      </c>
      <c r="F735" s="7" t="s">
        <v>2219</v>
      </c>
      <c r="G735" s="6" t="n">
        <v>32142.000000833334</v>
      </c>
      <c r="H735" s="7" t="s">
        <v>22</v>
      </c>
      <c r="I735" s="7" t="s">
        <v>23</v>
      </c>
      <c r="J735" s="7" t="s">
        <v>22</v>
      </c>
      <c r="K735" s="7" t="n">
        <v>90732.0</v>
      </c>
      <c r="L735" s="7"/>
    </row>
    <row r="736">
      <c r="B736" s="7" t="s">
        <v>2220</v>
      </c>
      <c r="C736" s="5" t="s">
        <v>2221</v>
      </c>
      <c r="D736" s="5" t="s">
        <v>2221</v>
      </c>
      <c r="E736" s="5" t="s">
        <v>2221</v>
      </c>
      <c r="F736" s="7" t="s">
        <v>2222</v>
      </c>
      <c r="G736" s="6" t="n">
        <v>30502.00000611111</v>
      </c>
      <c r="H736" s="7" t="s">
        <v>22</v>
      </c>
      <c r="I736" s="7" t="s">
        <v>23</v>
      </c>
      <c r="J736" s="7" t="s">
        <v>22</v>
      </c>
      <c r="K736" s="7" t="n">
        <v>90733.0</v>
      </c>
      <c r="L736" s="7"/>
    </row>
    <row r="737">
      <c r="B737" s="7" t="s">
        <v>2223</v>
      </c>
      <c r="C737" s="5" t="s">
        <v>2224</v>
      </c>
      <c r="D737" s="5" t="s">
        <v>2224</v>
      </c>
      <c r="E737" s="5" t="s">
        <v>2224</v>
      </c>
      <c r="F737" s="7" t="s">
        <v>2225</v>
      </c>
      <c r="G737" s="6" t="n">
        <v>28850.000010983797</v>
      </c>
      <c r="H737" s="7" t="s">
        <v>22</v>
      </c>
      <c r="I737" s="7" t="s">
        <v>23</v>
      </c>
      <c r="J737" s="7" t="s">
        <v>22</v>
      </c>
      <c r="K737" s="7" t="n">
        <v>90734.0</v>
      </c>
      <c r="L737" s="7"/>
    </row>
    <row r="738">
      <c r="B738" s="7" t="s">
        <v>2226</v>
      </c>
      <c r="C738" s="5" t="s">
        <v>2227</v>
      </c>
      <c r="D738" s="5" t="s">
        <v>2227</v>
      </c>
      <c r="E738" s="5" t="s">
        <v>2227</v>
      </c>
      <c r="F738" s="7" t="s">
        <v>2228</v>
      </c>
      <c r="G738" s="6" t="n">
        <v>27459.000010300926</v>
      </c>
      <c r="H738" s="7" t="s">
        <v>22</v>
      </c>
      <c r="I738" s="7" t="s">
        <v>23</v>
      </c>
      <c r="J738" s="7" t="s">
        <v>22</v>
      </c>
      <c r="K738" s="7" t="n">
        <v>90735.0</v>
      </c>
      <c r="L738" s="7"/>
    </row>
    <row r="739">
      <c r="B739" s="7" t="s">
        <v>2229</v>
      </c>
      <c r="C739" s="5" t="s">
        <v>2230</v>
      </c>
      <c r="D739" s="5" t="s">
        <v>2230</v>
      </c>
      <c r="E739" s="5" t="s">
        <v>2230</v>
      </c>
      <c r="F739" s="7" t="s">
        <v>2231</v>
      </c>
      <c r="G739" s="6" t="n">
        <v>33791.00000082176</v>
      </c>
      <c r="H739" s="7" t="s">
        <v>22</v>
      </c>
      <c r="I739" s="7" t="s">
        <v>23</v>
      </c>
      <c r="J739" s="7" t="s">
        <v>22</v>
      </c>
      <c r="K739" s="7" t="n">
        <v>90736.0</v>
      </c>
      <c r="L739" s="7"/>
    </row>
    <row r="740">
      <c r="B740" s="7" t="s">
        <v>2232</v>
      </c>
      <c r="C740" s="5" t="s">
        <v>2233</v>
      </c>
      <c r="D740" s="5" t="s">
        <v>2233</v>
      </c>
      <c r="E740" s="5" t="s">
        <v>2233</v>
      </c>
      <c r="F740" s="7" t="s">
        <v>2234</v>
      </c>
      <c r="G740" s="6" t="n">
        <v>26113.00001111111</v>
      </c>
      <c r="H740" s="7" t="s">
        <v>22</v>
      </c>
      <c r="I740" s="7" t="s">
        <v>23</v>
      </c>
      <c r="J740" s="7" t="s">
        <v>22</v>
      </c>
      <c r="K740" s="7" t="n">
        <v>90737.0</v>
      </c>
      <c r="L740" s="7"/>
    </row>
    <row r="741">
      <c r="B741" s="7" t="s">
        <v>2235</v>
      </c>
      <c r="C741" s="5" t="s">
        <v>2236</v>
      </c>
      <c r="D741" s="5" t="s">
        <v>2236</v>
      </c>
      <c r="E741" s="5" t="s">
        <v>2236</v>
      </c>
      <c r="F741" s="7" t="s">
        <v>2237</v>
      </c>
      <c r="G741" s="6" t="n">
        <v>30079.00000099537</v>
      </c>
      <c r="H741" s="7" t="s">
        <v>22</v>
      </c>
      <c r="I741" s="7" t="s">
        <v>23</v>
      </c>
      <c r="J741" s="7" t="s">
        <v>22</v>
      </c>
      <c r="K741" s="7" t="n">
        <v>90738.0</v>
      </c>
      <c r="L741" s="7"/>
    </row>
    <row r="742">
      <c r="B742" s="7" t="s">
        <v>2238</v>
      </c>
      <c r="C742" s="5" t="s">
        <v>2239</v>
      </c>
      <c r="D742" s="5" t="s">
        <v>2239</v>
      </c>
      <c r="E742" s="5" t="s">
        <v>2239</v>
      </c>
      <c r="F742" s="7" t="s">
        <v>2240</v>
      </c>
      <c r="G742" s="6" t="n">
        <v>32318.000003703703</v>
      </c>
      <c r="H742" s="7" t="s">
        <v>22</v>
      </c>
      <c r="I742" s="7" t="s">
        <v>23</v>
      </c>
      <c r="J742" s="7" t="s">
        <v>22</v>
      </c>
      <c r="K742" s="7" t="n">
        <v>90739.0</v>
      </c>
      <c r="L742" s="7"/>
    </row>
    <row r="743">
      <c r="B743" s="7" t="s">
        <v>2241</v>
      </c>
      <c r="C743" s="5" t="s">
        <v>2242</v>
      </c>
      <c r="D743" s="5" t="s">
        <v>2242</v>
      </c>
      <c r="E743" s="5" t="s">
        <v>2242</v>
      </c>
      <c r="F743" s="7" t="s">
        <v>2243</v>
      </c>
      <c r="G743" s="6" t="n">
        <v>32607.000004733796</v>
      </c>
      <c r="H743" s="7" t="s">
        <v>22</v>
      </c>
      <c r="I743" s="7" t="s">
        <v>23</v>
      </c>
      <c r="J743" s="7" t="s">
        <v>22</v>
      </c>
      <c r="K743" s="7" t="n">
        <v>90740.0</v>
      </c>
      <c r="L743" s="7"/>
    </row>
    <row r="744">
      <c r="B744" s="7" t="s">
        <v>2244</v>
      </c>
      <c r="C744" s="5" t="s">
        <v>2245</v>
      </c>
      <c r="D744" s="5" t="s">
        <v>2245</v>
      </c>
      <c r="E744" s="5" t="s">
        <v>2245</v>
      </c>
      <c r="F744" s="7" t="s">
        <v>2246</v>
      </c>
      <c r="G744" s="6" t="n">
        <v>28409.000006122686</v>
      </c>
      <c r="H744" s="7" t="s">
        <v>22</v>
      </c>
      <c r="I744" s="7" t="s">
        <v>23</v>
      </c>
      <c r="J744" s="7" t="s">
        <v>22</v>
      </c>
      <c r="K744" s="7" t="n">
        <v>90741.0</v>
      </c>
      <c r="L744" s="7"/>
    </row>
    <row r="745">
      <c r="B745" s="7" t="s">
        <v>2247</v>
      </c>
      <c r="C745" s="5" t="s">
        <v>2248</v>
      </c>
      <c r="D745" s="5" t="s">
        <v>2248</v>
      </c>
      <c r="E745" s="5" t="s">
        <v>2248</v>
      </c>
      <c r="F745" s="7" t="s">
        <v>2249</v>
      </c>
      <c r="G745" s="6" t="n">
        <v>29728.000011296295</v>
      </c>
      <c r="H745" s="7" t="s">
        <v>22</v>
      </c>
      <c r="I745" s="7" t="s">
        <v>23</v>
      </c>
      <c r="J745" s="7" t="s">
        <v>22</v>
      </c>
      <c r="K745" s="7" t="n">
        <v>90742.0</v>
      </c>
      <c r="L745" s="7"/>
    </row>
    <row r="746">
      <c r="B746" s="7" t="s">
        <v>2250</v>
      </c>
      <c r="C746" s="5" t="s">
        <v>2251</v>
      </c>
      <c r="D746" s="5" t="s">
        <v>2251</v>
      </c>
      <c r="E746" s="5" t="s">
        <v>2251</v>
      </c>
      <c r="F746" s="7" t="s">
        <v>2252</v>
      </c>
      <c r="G746" s="6" t="n">
        <v>28515.000000729167</v>
      </c>
      <c r="H746" s="7" t="s">
        <v>22</v>
      </c>
      <c r="I746" s="7" t="s">
        <v>23</v>
      </c>
      <c r="J746" s="7" t="s">
        <v>22</v>
      </c>
      <c r="K746" s="7" t="n">
        <v>90743.0</v>
      </c>
      <c r="L746" s="7"/>
    </row>
    <row r="747">
      <c r="B747" s="7" t="s">
        <v>2253</v>
      </c>
      <c r="C747" s="5" t="s">
        <v>2254</v>
      </c>
      <c r="D747" s="5" t="s">
        <v>2254</v>
      </c>
      <c r="E747" s="5" t="s">
        <v>2254</v>
      </c>
      <c r="F747" s="7" t="s">
        <v>2255</v>
      </c>
      <c r="G747" s="6" t="n">
        <v>29242.00000255787</v>
      </c>
      <c r="H747" s="7" t="s">
        <v>22</v>
      </c>
      <c r="I747" s="7" t="s">
        <v>23</v>
      </c>
      <c r="J747" s="7" t="s">
        <v>22</v>
      </c>
      <c r="K747" s="7" t="n">
        <v>90744.0</v>
      </c>
      <c r="L747" s="7"/>
    </row>
    <row r="748">
      <c r="B748" s="7" t="s">
        <v>2256</v>
      </c>
      <c r="C748" s="5" t="s">
        <v>2257</v>
      </c>
      <c r="D748" s="5" t="s">
        <v>2257</v>
      </c>
      <c r="E748" s="5" t="s">
        <v>2257</v>
      </c>
      <c r="F748" s="7" t="s">
        <v>2258</v>
      </c>
      <c r="G748" s="6" t="n">
        <v>32548.000009907406</v>
      </c>
      <c r="H748" s="7" t="s">
        <v>22</v>
      </c>
      <c r="I748" s="7" t="s">
        <v>23</v>
      </c>
      <c r="J748" s="7" t="s">
        <v>22</v>
      </c>
      <c r="K748" s="7" t="n">
        <v>90745.0</v>
      </c>
      <c r="L748" s="7"/>
    </row>
    <row r="749">
      <c r="B749" s="7" t="s">
        <v>2259</v>
      </c>
      <c r="C749" s="5" t="s">
        <v>2260</v>
      </c>
      <c r="D749" s="5" t="s">
        <v>2260</v>
      </c>
      <c r="E749" s="5" t="s">
        <v>2260</v>
      </c>
      <c r="F749" s="7" t="s">
        <v>2261</v>
      </c>
      <c r="G749" s="6" t="n">
        <v>32237.000006909722</v>
      </c>
      <c r="H749" s="7" t="s">
        <v>22</v>
      </c>
      <c r="I749" s="7" t="s">
        <v>23</v>
      </c>
      <c r="J749" s="7" t="s">
        <v>22</v>
      </c>
      <c r="K749" s="7" t="n">
        <v>90746.0</v>
      </c>
      <c r="L749" s="7"/>
    </row>
    <row r="750">
      <c r="B750" s="7" t="s">
        <v>2262</v>
      </c>
      <c r="C750" s="5" t="s">
        <v>2263</v>
      </c>
      <c r="D750" s="5" t="s">
        <v>2263</v>
      </c>
      <c r="E750" s="5" t="s">
        <v>2263</v>
      </c>
      <c r="F750" s="7" t="s">
        <v>2264</v>
      </c>
      <c r="G750" s="6" t="n">
        <v>31337.00000747685</v>
      </c>
      <c r="H750" s="7" t="s">
        <v>22</v>
      </c>
      <c r="I750" s="7" t="s">
        <v>23</v>
      </c>
      <c r="J750" s="7" t="s">
        <v>22</v>
      </c>
      <c r="K750" s="7" t="n">
        <v>90747.0</v>
      </c>
      <c r="L750" s="7"/>
    </row>
    <row r="751">
      <c r="B751" s="7" t="s">
        <v>2265</v>
      </c>
      <c r="C751" s="5" t="s">
        <v>2266</v>
      </c>
      <c r="D751" s="5" t="s">
        <v>2266</v>
      </c>
      <c r="E751" s="5" t="s">
        <v>2266</v>
      </c>
      <c r="F751" s="7" t="s">
        <v>2267</v>
      </c>
      <c r="G751" s="6" t="n">
        <v>33399.000005636575</v>
      </c>
      <c r="H751" s="7" t="s">
        <v>22</v>
      </c>
      <c r="I751" s="7" t="s">
        <v>23</v>
      </c>
      <c r="J751" s="7" t="s">
        <v>22</v>
      </c>
      <c r="K751" s="7" t="n">
        <v>90748.0</v>
      </c>
      <c r="L751" s="7"/>
    </row>
    <row r="752">
      <c r="B752" s="7" t="s">
        <v>2268</v>
      </c>
      <c r="C752" s="5" t="s">
        <v>2269</v>
      </c>
      <c r="D752" s="5" t="s">
        <v>2269</v>
      </c>
      <c r="E752" s="5" t="s">
        <v>2269</v>
      </c>
      <c r="F752" s="7" t="s">
        <v>2270</v>
      </c>
      <c r="G752" s="6" t="n">
        <v>32093.00000486111</v>
      </c>
      <c r="H752" s="7" t="s">
        <v>22</v>
      </c>
      <c r="I752" s="7" t="s">
        <v>23</v>
      </c>
      <c r="J752" s="7" t="s">
        <v>22</v>
      </c>
      <c r="K752" s="7" t="n">
        <v>90749.0</v>
      </c>
      <c r="L752" s="7"/>
    </row>
    <row r="753">
      <c r="B753" s="7" t="s">
        <v>2271</v>
      </c>
      <c r="C753" s="5" t="s">
        <v>2272</v>
      </c>
      <c r="D753" s="5" t="s">
        <v>2272</v>
      </c>
      <c r="E753" s="5" t="s">
        <v>2272</v>
      </c>
      <c r="F753" s="7" t="s">
        <v>2273</v>
      </c>
      <c r="G753" s="6" t="n">
        <v>27340.000001631943</v>
      </c>
      <c r="H753" s="7" t="s">
        <v>22</v>
      </c>
      <c r="I753" s="7" t="s">
        <v>23</v>
      </c>
      <c r="J753" s="7" t="s">
        <v>22</v>
      </c>
      <c r="K753" s="7" t="n">
        <v>90750.0</v>
      </c>
      <c r="L753" s="7"/>
    </row>
    <row r="754">
      <c r="B754" s="7" t="s">
        <v>2274</v>
      </c>
      <c r="C754" s="5" t="s">
        <v>2275</v>
      </c>
      <c r="D754" s="5" t="s">
        <v>2275</v>
      </c>
      <c r="E754" s="5" t="s">
        <v>2275</v>
      </c>
      <c r="F754" s="7" t="s">
        <v>2276</v>
      </c>
      <c r="G754" s="6" t="n">
        <v>35397.00001078704</v>
      </c>
      <c r="H754" s="7" t="s">
        <v>22</v>
      </c>
      <c r="I754" s="7" t="s">
        <v>23</v>
      </c>
      <c r="J754" s="7" t="s">
        <v>22</v>
      </c>
      <c r="K754" s="7" t="n">
        <v>90751.0</v>
      </c>
      <c r="L754" s="7"/>
    </row>
    <row r="755">
      <c r="B755" s="7" t="s">
        <v>2277</v>
      </c>
      <c r="C755" s="5" t="s">
        <v>2278</v>
      </c>
      <c r="D755" s="5" t="s">
        <v>2278</v>
      </c>
      <c r="E755" s="5" t="s">
        <v>2278</v>
      </c>
      <c r="F755" s="7" t="s">
        <v>2279</v>
      </c>
      <c r="G755" s="6" t="n">
        <v>33626.000005358794</v>
      </c>
      <c r="H755" s="7" t="s">
        <v>22</v>
      </c>
      <c r="I755" s="7" t="s">
        <v>23</v>
      </c>
      <c r="J755" s="7" t="s">
        <v>22</v>
      </c>
      <c r="K755" s="7" t="n">
        <v>90752.0</v>
      </c>
      <c r="L755" s="7"/>
    </row>
    <row r="756">
      <c r="B756" s="7" t="s">
        <v>2280</v>
      </c>
      <c r="C756" s="5" t="s">
        <v>2281</v>
      </c>
      <c r="D756" s="5" t="s">
        <v>2281</v>
      </c>
      <c r="E756" s="5" t="s">
        <v>2281</v>
      </c>
      <c r="F756" s="7" t="s">
        <v>2282</v>
      </c>
      <c r="G756" s="6" t="n">
        <v>32789.00001030092</v>
      </c>
      <c r="H756" s="7" t="s">
        <v>22</v>
      </c>
      <c r="I756" s="7" t="s">
        <v>23</v>
      </c>
      <c r="J756" s="7" t="s">
        <v>22</v>
      </c>
      <c r="K756" s="7" t="n">
        <v>90753.0</v>
      </c>
      <c r="L756" s="7"/>
    </row>
    <row r="757">
      <c r="B757" s="7" t="s">
        <v>2283</v>
      </c>
      <c r="C757" s="5" t="s">
        <v>2284</v>
      </c>
      <c r="D757" s="5" t="s">
        <v>2284</v>
      </c>
      <c r="E757" s="5" t="s">
        <v>2284</v>
      </c>
      <c r="F757" s="7" t="s">
        <v>2285</v>
      </c>
      <c r="G757" s="6" t="n">
        <v>34274.00000599537</v>
      </c>
      <c r="H757" s="7" t="s">
        <v>22</v>
      </c>
      <c r="I757" s="7" t="s">
        <v>23</v>
      </c>
      <c r="J757" s="7" t="s">
        <v>22</v>
      </c>
      <c r="K757" s="7" t="n">
        <v>90754.0</v>
      </c>
      <c r="L757" s="7"/>
    </row>
    <row r="758">
      <c r="B758" s="7" t="s">
        <v>2286</v>
      </c>
      <c r="C758" s="5" t="s">
        <v>2287</v>
      </c>
      <c r="D758" s="5" t="s">
        <v>2287</v>
      </c>
      <c r="E758" s="5" t="s">
        <v>2287</v>
      </c>
      <c r="F758" s="7" t="s">
        <v>2288</v>
      </c>
      <c r="G758" s="6" t="n">
        <v>33645.00000605324</v>
      </c>
      <c r="H758" s="7" t="s">
        <v>22</v>
      </c>
      <c r="I758" s="7" t="s">
        <v>23</v>
      </c>
      <c r="J758" s="7" t="s">
        <v>22</v>
      </c>
      <c r="K758" s="7" t="n">
        <v>90755.0</v>
      </c>
      <c r="L758" s="7"/>
    </row>
    <row r="759">
      <c r="B759" s="7" t="s">
        <v>2289</v>
      </c>
      <c r="C759" s="5" t="s">
        <v>2290</v>
      </c>
      <c r="D759" s="5" t="s">
        <v>2290</v>
      </c>
      <c r="E759" s="5" t="s">
        <v>2290</v>
      </c>
      <c r="F759" s="7" t="s">
        <v>2291</v>
      </c>
      <c r="G759" s="6" t="n">
        <v>34759.00000688658</v>
      </c>
      <c r="H759" s="7" t="s">
        <v>22</v>
      </c>
      <c r="I759" s="7" t="s">
        <v>23</v>
      </c>
      <c r="J759" s="7" t="s">
        <v>22</v>
      </c>
      <c r="K759" s="7" t="n">
        <v>90756.0</v>
      </c>
      <c r="L759" s="7"/>
    </row>
    <row r="760">
      <c r="B760" s="7" t="s">
        <v>2292</v>
      </c>
      <c r="C760" s="5" t="s">
        <v>2293</v>
      </c>
      <c r="D760" s="5" t="s">
        <v>2293</v>
      </c>
      <c r="E760" s="5" t="s">
        <v>2293</v>
      </c>
      <c r="F760" s="7" t="s">
        <v>2294</v>
      </c>
      <c r="G760" s="6" t="n">
        <v>36336.000003125</v>
      </c>
      <c r="H760" s="7" t="s">
        <v>22</v>
      </c>
      <c r="I760" s="7" t="s">
        <v>23</v>
      </c>
      <c r="J760" s="7" t="s">
        <v>22</v>
      </c>
      <c r="K760" s="7" t="n">
        <v>90757.0</v>
      </c>
      <c r="L760" s="7"/>
    </row>
    <row r="761">
      <c r="B761" s="7" t="s">
        <v>2295</v>
      </c>
      <c r="C761" s="5" t="s">
        <v>2296</v>
      </c>
      <c r="D761" s="5" t="s">
        <v>2296</v>
      </c>
      <c r="E761" s="5" t="s">
        <v>2296</v>
      </c>
      <c r="F761" s="7" t="s">
        <v>2297</v>
      </c>
      <c r="G761" s="6" t="n">
        <v>33615.000004733796</v>
      </c>
      <c r="H761" s="7" t="s">
        <v>22</v>
      </c>
      <c r="I761" s="7" t="s">
        <v>23</v>
      </c>
      <c r="J761" s="7" t="s">
        <v>22</v>
      </c>
      <c r="K761" s="7" t="n">
        <v>90758.0</v>
      </c>
      <c r="L761" s="7"/>
    </row>
    <row r="762">
      <c r="B762" s="7" t="s">
        <v>2298</v>
      </c>
      <c r="C762" s="5" t="s">
        <v>2299</v>
      </c>
      <c r="D762" s="5" t="s">
        <v>2299</v>
      </c>
      <c r="E762" s="5" t="s">
        <v>2299</v>
      </c>
      <c r="F762" s="7" t="s">
        <v>2300</v>
      </c>
      <c r="G762" s="6" t="n">
        <v>29544.000010729167</v>
      </c>
      <c r="H762" s="7" t="s">
        <v>22</v>
      </c>
      <c r="I762" s="7" t="s">
        <v>23</v>
      </c>
      <c r="J762" s="7" t="s">
        <v>22</v>
      </c>
      <c r="K762" s="7" t="n">
        <v>90759.0</v>
      </c>
      <c r="L762" s="7"/>
    </row>
    <row r="763">
      <c r="B763" s="7" t="s">
        <v>2301</v>
      </c>
      <c r="C763" s="5" t="s">
        <v>2302</v>
      </c>
      <c r="D763" s="5" t="s">
        <v>2302</v>
      </c>
      <c r="E763" s="5" t="s">
        <v>2302</v>
      </c>
      <c r="F763" s="7" t="s">
        <v>2303</v>
      </c>
      <c r="G763" s="6" t="n">
        <v>31823.00000184028</v>
      </c>
      <c r="H763" s="7" t="s">
        <v>22</v>
      </c>
      <c r="I763" s="7" t="s">
        <v>23</v>
      </c>
      <c r="J763" s="7" t="s">
        <v>22</v>
      </c>
      <c r="K763" s="7" t="n">
        <v>90760.0</v>
      </c>
      <c r="L763" s="7"/>
    </row>
    <row r="764">
      <c r="B764" s="7" t="s">
        <v>2304</v>
      </c>
      <c r="C764" s="5" t="s">
        <v>2305</v>
      </c>
      <c r="D764" s="5" t="s">
        <v>2305</v>
      </c>
      <c r="E764" s="5" t="s">
        <v>2305</v>
      </c>
      <c r="F764" s="7" t="s">
        <v>2306</v>
      </c>
      <c r="G764" s="6" t="n">
        <v>30662.000004166668</v>
      </c>
      <c r="H764" s="7" t="s">
        <v>22</v>
      </c>
      <c r="I764" s="7" t="s">
        <v>23</v>
      </c>
      <c r="J764" s="7" t="s">
        <v>22</v>
      </c>
      <c r="K764" s="7" t="n">
        <v>90761.0</v>
      </c>
      <c r="L764" s="7"/>
    </row>
    <row r="765">
      <c r="B765" s="7" t="s">
        <v>2307</v>
      </c>
      <c r="C765" s="5" t="s">
        <v>2308</v>
      </c>
      <c r="D765" s="5" t="s">
        <v>2308</v>
      </c>
      <c r="E765" s="5" t="s">
        <v>2308</v>
      </c>
      <c r="F765" s="7" t="s">
        <v>2309</v>
      </c>
      <c r="G765" s="6" t="n">
        <v>25955.000009305557</v>
      </c>
      <c r="H765" s="7" t="s">
        <v>22</v>
      </c>
      <c r="I765" s="7" t="s">
        <v>23</v>
      </c>
      <c r="J765" s="7" t="s">
        <v>22</v>
      </c>
      <c r="K765" s="7" t="n">
        <v>90762.0</v>
      </c>
      <c r="L765" s="7"/>
    </row>
    <row r="766">
      <c r="B766" s="7" t="s">
        <v>2310</v>
      </c>
      <c r="C766" s="5" t="s">
        <v>2311</v>
      </c>
      <c r="D766" s="5" t="s">
        <v>2311</v>
      </c>
      <c r="E766" s="5" t="s">
        <v>2311</v>
      </c>
      <c r="F766" s="7" t="s">
        <v>2312</v>
      </c>
      <c r="G766" s="6" t="n">
        <v>31646.00000462963</v>
      </c>
      <c r="H766" s="7" t="s">
        <v>22</v>
      </c>
      <c r="I766" s="7" t="s">
        <v>23</v>
      </c>
      <c r="J766" s="7" t="s">
        <v>22</v>
      </c>
      <c r="K766" s="7" t="n">
        <v>90763.0</v>
      </c>
      <c r="L766" s="7"/>
    </row>
    <row r="767">
      <c r="B767" s="7" t="s">
        <v>2313</v>
      </c>
      <c r="C767" s="5" t="s">
        <v>2314</v>
      </c>
      <c r="D767" s="5" t="s">
        <v>2314</v>
      </c>
      <c r="E767" s="5" t="s">
        <v>2314</v>
      </c>
      <c r="F767" s="7" t="s">
        <v>2315</v>
      </c>
      <c r="G767" s="6" t="n">
        <v>34346.00001152778</v>
      </c>
      <c r="H767" s="7" t="s">
        <v>22</v>
      </c>
      <c r="I767" s="7" t="s">
        <v>23</v>
      </c>
      <c r="J767" s="7" t="s">
        <v>22</v>
      </c>
      <c r="K767" s="7" t="n">
        <v>90764.0</v>
      </c>
      <c r="L767" s="7"/>
    </row>
    <row r="768">
      <c r="B768" s="7" t="s">
        <v>2316</v>
      </c>
      <c r="C768" s="5" t="s">
        <v>2317</v>
      </c>
      <c r="D768" s="5" t="s">
        <v>2317</v>
      </c>
      <c r="E768" s="5" t="s">
        <v>2317</v>
      </c>
      <c r="F768" s="7" t="s">
        <v>2318</v>
      </c>
      <c r="G768" s="6" t="n">
        <v>29258.000011412038</v>
      </c>
      <c r="H768" s="7" t="s">
        <v>22</v>
      </c>
      <c r="I768" s="7" t="s">
        <v>23</v>
      </c>
      <c r="J768" s="7" t="s">
        <v>22</v>
      </c>
      <c r="K768" s="7" t="n">
        <v>90765.0</v>
      </c>
      <c r="L768" s="7"/>
    </row>
    <row r="769">
      <c r="B769" s="7" t="s">
        <v>2319</v>
      </c>
      <c r="C769" s="5" t="s">
        <v>2320</v>
      </c>
      <c r="D769" s="5" t="s">
        <v>2320</v>
      </c>
      <c r="E769" s="5" t="s">
        <v>2320</v>
      </c>
      <c r="F769" s="7" t="s">
        <v>2321</v>
      </c>
      <c r="G769" s="6" t="n">
        <v>30852.000011516204</v>
      </c>
      <c r="H769" s="7" t="s">
        <v>22</v>
      </c>
      <c r="I769" s="7" t="s">
        <v>23</v>
      </c>
      <c r="J769" s="7" t="s">
        <v>22</v>
      </c>
      <c r="K769" s="7" t="n">
        <v>90766.0</v>
      </c>
      <c r="L769" s="7"/>
    </row>
    <row r="770">
      <c r="B770" s="7" t="s">
        <v>2322</v>
      </c>
      <c r="C770" s="5" t="s">
        <v>2323</v>
      </c>
      <c r="D770" s="5" t="s">
        <v>2323</v>
      </c>
      <c r="E770" s="5" t="s">
        <v>2323</v>
      </c>
      <c r="F770" s="7" t="s">
        <v>2324</v>
      </c>
      <c r="G770" s="6" t="n">
        <v>27606.000001145832</v>
      </c>
      <c r="H770" s="7" t="s">
        <v>22</v>
      </c>
      <c r="I770" s="7" t="s">
        <v>23</v>
      </c>
      <c r="J770" s="7" t="s">
        <v>22</v>
      </c>
      <c r="K770" s="7" t="n">
        <v>90767.0</v>
      </c>
      <c r="L770" s="7"/>
    </row>
    <row r="771">
      <c r="B771" s="7" t="s">
        <v>2325</v>
      </c>
      <c r="C771" s="5" t="s">
        <v>2326</v>
      </c>
      <c r="D771" s="5" t="s">
        <v>2326</v>
      </c>
      <c r="E771" s="5" t="s">
        <v>2326</v>
      </c>
      <c r="F771" s="7" t="s">
        <v>2327</v>
      </c>
      <c r="G771" s="6" t="n">
        <v>28840.000008449075</v>
      </c>
      <c r="H771" s="7" t="s">
        <v>22</v>
      </c>
      <c r="I771" s="7" t="s">
        <v>23</v>
      </c>
      <c r="J771" s="7" t="s">
        <v>22</v>
      </c>
      <c r="K771" s="7" t="n">
        <v>90768.0</v>
      </c>
      <c r="L771" s="7"/>
    </row>
    <row r="772">
      <c r="B772" s="7" t="s">
        <v>2328</v>
      </c>
      <c r="C772" s="5" t="s">
        <v>2329</v>
      </c>
      <c r="D772" s="5" t="s">
        <v>2329</v>
      </c>
      <c r="E772" s="5" t="s">
        <v>2329</v>
      </c>
      <c r="F772" s="7" t="s">
        <v>2330</v>
      </c>
      <c r="G772" s="6" t="n">
        <v>26292.000002708333</v>
      </c>
      <c r="H772" s="7" t="s">
        <v>22</v>
      </c>
      <c r="I772" s="7" t="s">
        <v>23</v>
      </c>
      <c r="J772" s="7" t="s">
        <v>22</v>
      </c>
      <c r="K772" s="7" t="n">
        <v>90769.0</v>
      </c>
      <c r="L772" s="7"/>
    </row>
    <row r="773">
      <c r="B773" s="7" t="s">
        <v>2331</v>
      </c>
      <c r="C773" s="5" t="s">
        <v>2332</v>
      </c>
      <c r="D773" s="5" t="s">
        <v>2332</v>
      </c>
      <c r="E773" s="5" t="s">
        <v>2332</v>
      </c>
      <c r="F773" s="7" t="s">
        <v>2333</v>
      </c>
      <c r="G773" s="6" t="n">
        <v>33204.000000555556</v>
      </c>
      <c r="H773" s="7" t="s">
        <v>22</v>
      </c>
      <c r="I773" s="7" t="s">
        <v>23</v>
      </c>
      <c r="J773" s="7" t="s">
        <v>22</v>
      </c>
      <c r="K773" s="7" t="n">
        <v>90770.0</v>
      </c>
      <c r="L773" s="7"/>
    </row>
    <row r="774">
      <c r="B774" s="7" t="s">
        <v>2334</v>
      </c>
      <c r="C774" s="5" t="s">
        <v>2335</v>
      </c>
      <c r="D774" s="5" t="s">
        <v>2335</v>
      </c>
      <c r="E774" s="5" t="s">
        <v>2335</v>
      </c>
      <c r="F774" s="7" t="s">
        <v>2336</v>
      </c>
      <c r="G774" s="6" t="n">
        <v>32239.00000880787</v>
      </c>
      <c r="H774" s="7" t="s">
        <v>22</v>
      </c>
      <c r="I774" s="7" t="s">
        <v>23</v>
      </c>
      <c r="J774" s="7" t="s">
        <v>22</v>
      </c>
      <c r="K774" s="7" t="n">
        <v>90771.0</v>
      </c>
      <c r="L774" s="7"/>
    </row>
    <row r="775">
      <c r="B775" s="7" t="s">
        <v>2337</v>
      </c>
      <c r="C775" s="5" t="s">
        <v>2338</v>
      </c>
      <c r="D775" s="5" t="s">
        <v>2338</v>
      </c>
      <c r="E775" s="5" t="s">
        <v>2338</v>
      </c>
      <c r="F775" s="7" t="s">
        <v>2339</v>
      </c>
      <c r="G775" s="6" t="n">
        <v>33994.000005671296</v>
      </c>
      <c r="H775" s="7" t="s">
        <v>22</v>
      </c>
      <c r="I775" s="7" t="s">
        <v>23</v>
      </c>
      <c r="J775" s="7" t="s">
        <v>22</v>
      </c>
      <c r="K775" s="7" t="n">
        <v>90772.0</v>
      </c>
      <c r="L775" s="7"/>
    </row>
    <row r="776">
      <c r="B776" s="7" t="s">
        <v>2340</v>
      </c>
      <c r="C776" s="5" t="s">
        <v>2341</v>
      </c>
      <c r="D776" s="5" t="s">
        <v>2341</v>
      </c>
      <c r="E776" s="5" t="s">
        <v>2341</v>
      </c>
      <c r="F776" s="7" t="s">
        <v>2342</v>
      </c>
      <c r="G776" s="6" t="n">
        <v>36030.00000224537</v>
      </c>
      <c r="H776" s="7" t="s">
        <v>22</v>
      </c>
      <c r="I776" s="7" t="s">
        <v>23</v>
      </c>
      <c r="J776" s="7" t="s">
        <v>22</v>
      </c>
      <c r="K776" s="7" t="n">
        <v>90773.0</v>
      </c>
      <c r="L776" s="7"/>
    </row>
    <row r="777">
      <c r="B777" s="7" t="s">
        <v>2343</v>
      </c>
      <c r="C777" s="5" t="s">
        <v>2344</v>
      </c>
      <c r="D777" s="5" t="s">
        <v>2344</v>
      </c>
      <c r="E777" s="5" t="s">
        <v>2344</v>
      </c>
      <c r="F777" s="7" t="s">
        <v>2345</v>
      </c>
      <c r="G777" s="6" t="n">
        <v>26582.000003483798</v>
      </c>
      <c r="H777" s="7" t="s">
        <v>22</v>
      </c>
      <c r="I777" s="7" t="s">
        <v>23</v>
      </c>
      <c r="J777" s="7" t="s">
        <v>22</v>
      </c>
      <c r="K777" s="7" t="n">
        <v>90774.0</v>
      </c>
      <c r="L777" s="7"/>
    </row>
    <row r="778">
      <c r="B778" s="7" t="s">
        <v>2346</v>
      </c>
      <c r="C778" s="5" t="s">
        <v>2347</v>
      </c>
      <c r="D778" s="5" t="s">
        <v>2347</v>
      </c>
      <c r="E778" s="5" t="s">
        <v>2347</v>
      </c>
      <c r="F778" s="7" t="s">
        <v>2348</v>
      </c>
      <c r="G778" s="6" t="n">
        <v>33786.00000770833</v>
      </c>
      <c r="H778" s="7" t="s">
        <v>22</v>
      </c>
      <c r="I778" s="7" t="s">
        <v>23</v>
      </c>
      <c r="J778" s="7" t="s">
        <v>22</v>
      </c>
      <c r="K778" s="7" t="n">
        <v>90775.0</v>
      </c>
      <c r="L778" s="7"/>
    </row>
    <row r="779">
      <c r="B779" s="7" t="s">
        <v>2349</v>
      </c>
      <c r="C779" s="5" t="s">
        <v>2350</v>
      </c>
      <c r="D779" s="5" t="s">
        <v>2350</v>
      </c>
      <c r="E779" s="5" t="s">
        <v>2350</v>
      </c>
      <c r="F779" s="7" t="s">
        <v>2351</v>
      </c>
      <c r="G779" s="6" t="n">
        <v>27926.000009131945</v>
      </c>
      <c r="H779" s="7" t="s">
        <v>22</v>
      </c>
      <c r="I779" s="7" t="s">
        <v>23</v>
      </c>
      <c r="J779" s="7" t="s">
        <v>22</v>
      </c>
      <c r="K779" s="7" t="n">
        <v>90776.0</v>
      </c>
      <c r="L779" s="7"/>
    </row>
    <row r="780">
      <c r="B780" s="7" t="s">
        <v>2352</v>
      </c>
      <c r="C780" s="5" t="s">
        <v>2353</v>
      </c>
      <c r="D780" s="5" t="s">
        <v>2353</v>
      </c>
      <c r="E780" s="5" t="s">
        <v>2353</v>
      </c>
      <c r="F780" s="7" t="s">
        <v>2354</v>
      </c>
      <c r="G780" s="6" t="n">
        <v>36391.00000893519</v>
      </c>
      <c r="H780" s="7" t="s">
        <v>22</v>
      </c>
      <c r="I780" s="7" t="s">
        <v>23</v>
      </c>
      <c r="J780" s="7" t="s">
        <v>22</v>
      </c>
      <c r="K780" s="7" t="n">
        <v>90777.0</v>
      </c>
      <c r="L780" s="7"/>
    </row>
    <row r="781">
      <c r="B781" s="7" t="s">
        <v>2355</v>
      </c>
      <c r="C781" s="5" t="s">
        <v>2356</v>
      </c>
      <c r="D781" s="5" t="s">
        <v>2356</v>
      </c>
      <c r="E781" s="5" t="s">
        <v>2356</v>
      </c>
      <c r="F781" s="7" t="s">
        <v>2357</v>
      </c>
      <c r="G781" s="6" t="n">
        <v>33634.000006215276</v>
      </c>
      <c r="H781" s="7" t="s">
        <v>22</v>
      </c>
      <c r="I781" s="7" t="s">
        <v>23</v>
      </c>
      <c r="J781" s="7" t="s">
        <v>22</v>
      </c>
      <c r="K781" s="7" t="n">
        <v>90778.0</v>
      </c>
      <c r="L781" s="7"/>
    </row>
    <row r="782">
      <c r="B782" s="7" t="s">
        <v>2358</v>
      </c>
      <c r="C782" s="5" t="s">
        <v>2359</v>
      </c>
      <c r="D782" s="5" t="s">
        <v>2359</v>
      </c>
      <c r="E782" s="5" t="s">
        <v>2359</v>
      </c>
      <c r="F782" s="7" t="s">
        <v>2360</v>
      </c>
      <c r="G782" s="6" t="n">
        <v>32479.00000695602</v>
      </c>
      <c r="H782" s="7" t="s">
        <v>22</v>
      </c>
      <c r="I782" s="7" t="s">
        <v>23</v>
      </c>
      <c r="J782" s="7" t="s">
        <v>22</v>
      </c>
      <c r="K782" s="7" t="n">
        <v>90779.0</v>
      </c>
      <c r="L782" s="7"/>
    </row>
    <row r="783">
      <c r="B783" s="7" t="s">
        <v>2361</v>
      </c>
      <c r="C783" s="5" t="s">
        <v>2362</v>
      </c>
      <c r="D783" s="5" t="s">
        <v>2362</v>
      </c>
      <c r="E783" s="5" t="s">
        <v>2362</v>
      </c>
      <c r="F783" s="7" t="s">
        <v>2363</v>
      </c>
      <c r="G783" s="6" t="n">
        <v>26345.000005925926</v>
      </c>
      <c r="H783" s="7" t="s">
        <v>22</v>
      </c>
      <c r="I783" s="7" t="s">
        <v>23</v>
      </c>
      <c r="J783" s="7" t="s">
        <v>22</v>
      </c>
      <c r="K783" s="7" t="n">
        <v>90780.0</v>
      </c>
      <c r="L783" s="7"/>
    </row>
    <row r="784">
      <c r="B784" s="7" t="s">
        <v>2364</v>
      </c>
      <c r="C784" s="5" t="s">
        <v>2365</v>
      </c>
      <c r="D784" s="5" t="s">
        <v>2365</v>
      </c>
      <c r="E784" s="5" t="s">
        <v>2365</v>
      </c>
      <c r="F784" s="7" t="s">
        <v>2366</v>
      </c>
      <c r="G784" s="6" t="n">
        <v>32785.00000748842</v>
      </c>
      <c r="H784" s="7" t="s">
        <v>22</v>
      </c>
      <c r="I784" s="7" t="s">
        <v>23</v>
      </c>
      <c r="J784" s="7" t="s">
        <v>22</v>
      </c>
      <c r="K784" s="7" t="n">
        <v>90781.0</v>
      </c>
      <c r="L784" s="7"/>
    </row>
    <row r="785">
      <c r="B785" s="7" t="s">
        <v>2367</v>
      </c>
      <c r="C785" s="5" t="s">
        <v>2368</v>
      </c>
      <c r="D785" s="5" t="s">
        <v>2368</v>
      </c>
      <c r="E785" s="5" t="s">
        <v>2368</v>
      </c>
      <c r="F785" s="7" t="s">
        <v>2369</v>
      </c>
      <c r="G785" s="6" t="n">
        <v>30481.000005474536</v>
      </c>
      <c r="H785" s="7" t="s">
        <v>22</v>
      </c>
      <c r="I785" s="7" t="s">
        <v>23</v>
      </c>
      <c r="J785" s="7" t="s">
        <v>22</v>
      </c>
      <c r="K785" s="7" t="n">
        <v>90782.0</v>
      </c>
      <c r="L785" s="7"/>
    </row>
    <row r="786">
      <c r="B786" s="7" t="s">
        <v>2370</v>
      </c>
      <c r="C786" s="5" t="s">
        <v>2371</v>
      </c>
      <c r="D786" s="5" t="s">
        <v>2371</v>
      </c>
      <c r="E786" s="5" t="s">
        <v>2371</v>
      </c>
      <c r="F786" s="7" t="s">
        <v>2372</v>
      </c>
      <c r="G786" s="6" t="n">
        <v>26106.00000574074</v>
      </c>
      <c r="H786" s="7" t="s">
        <v>22</v>
      </c>
      <c r="I786" s="7" t="s">
        <v>23</v>
      </c>
      <c r="J786" s="7" t="s">
        <v>22</v>
      </c>
      <c r="K786" s="7" t="n">
        <v>90783.0</v>
      </c>
      <c r="L786" s="7"/>
    </row>
    <row r="787">
      <c r="B787" s="7" t="s">
        <v>2373</v>
      </c>
      <c r="C787" s="5" t="s">
        <v>2374</v>
      </c>
      <c r="D787" s="5" t="s">
        <v>2374</v>
      </c>
      <c r="E787" s="5" t="s">
        <v>2374</v>
      </c>
      <c r="F787" s="7" t="s">
        <v>2375</v>
      </c>
      <c r="G787" s="6" t="n">
        <v>29942.000001319444</v>
      </c>
      <c r="H787" s="7" t="s">
        <v>22</v>
      </c>
      <c r="I787" s="7" t="s">
        <v>23</v>
      </c>
      <c r="J787" s="7" t="s">
        <v>22</v>
      </c>
      <c r="K787" s="7" t="n">
        <v>90784.0</v>
      </c>
      <c r="L787" s="7"/>
    </row>
    <row r="788">
      <c r="B788" s="7" t="s">
        <v>2376</v>
      </c>
      <c r="C788" s="5" t="s">
        <v>2377</v>
      </c>
      <c r="D788" s="5" t="s">
        <v>2377</v>
      </c>
      <c r="E788" s="5" t="s">
        <v>2377</v>
      </c>
      <c r="F788" s="7" t="s">
        <v>2378</v>
      </c>
      <c r="G788" s="6" t="n">
        <v>31342.000003773148</v>
      </c>
      <c r="H788" s="7" t="s">
        <v>22</v>
      </c>
      <c r="I788" s="7" t="s">
        <v>23</v>
      </c>
      <c r="J788" s="7" t="s">
        <v>22</v>
      </c>
      <c r="K788" s="7" t="n">
        <v>90785.0</v>
      </c>
      <c r="L788" s="7"/>
    </row>
    <row r="789">
      <c r="B789" s="7" t="s">
        <v>2379</v>
      </c>
      <c r="C789" s="5" t="s">
        <v>2380</v>
      </c>
      <c r="D789" s="5" t="s">
        <v>2380</v>
      </c>
      <c r="E789" s="5" t="s">
        <v>2380</v>
      </c>
      <c r="F789" s="7" t="s">
        <v>2381</v>
      </c>
      <c r="G789" s="6" t="n">
        <v>36843.000006180555</v>
      </c>
      <c r="H789" s="7" t="s">
        <v>22</v>
      </c>
      <c r="I789" s="7" t="s">
        <v>23</v>
      </c>
      <c r="J789" s="7" t="s">
        <v>22</v>
      </c>
      <c r="K789" s="7" t="n">
        <v>90786.0</v>
      </c>
      <c r="L789" s="7"/>
    </row>
    <row r="790">
      <c r="B790" s="7" t="s">
        <v>2382</v>
      </c>
      <c r="C790" s="5" t="s">
        <v>2383</v>
      </c>
      <c r="D790" s="5" t="s">
        <v>2383</v>
      </c>
      <c r="E790" s="5" t="s">
        <v>2383</v>
      </c>
      <c r="F790" s="7" t="s">
        <v>2384</v>
      </c>
      <c r="G790" s="6" t="n">
        <v>33061.000007476854</v>
      </c>
      <c r="H790" s="7" t="s">
        <v>22</v>
      </c>
      <c r="I790" s="7" t="s">
        <v>23</v>
      </c>
      <c r="J790" s="7" t="s">
        <v>22</v>
      </c>
      <c r="K790" s="7" t="n">
        <v>90787.0</v>
      </c>
      <c r="L790" s="7"/>
    </row>
    <row r="791">
      <c r="B791" s="7" t="s">
        <v>2385</v>
      </c>
      <c r="C791" s="5" t="s">
        <v>2386</v>
      </c>
      <c r="D791" s="5" t="s">
        <v>2386</v>
      </c>
      <c r="E791" s="5" t="s">
        <v>2386</v>
      </c>
      <c r="F791" s="7" t="s">
        <v>2387</v>
      </c>
      <c r="G791" s="6" t="n">
        <v>31835.00000144676</v>
      </c>
      <c r="H791" s="7" t="s">
        <v>22</v>
      </c>
      <c r="I791" s="7" t="s">
        <v>23</v>
      </c>
      <c r="J791" s="7" t="s">
        <v>22</v>
      </c>
      <c r="K791" s="7" t="n">
        <v>90788.0</v>
      </c>
      <c r="L791" s="7"/>
    </row>
    <row r="792">
      <c r="B792" s="7" t="s">
        <v>2388</v>
      </c>
      <c r="C792" s="5" t="s">
        <v>2389</v>
      </c>
      <c r="D792" s="5" t="s">
        <v>2389</v>
      </c>
      <c r="E792" s="5" t="s">
        <v>2389</v>
      </c>
      <c r="F792" s="7" t="s">
        <v>2390</v>
      </c>
      <c r="G792" s="6" t="n">
        <v>29339.000000983797</v>
      </c>
      <c r="H792" s="7" t="s">
        <v>22</v>
      </c>
      <c r="I792" s="7" t="s">
        <v>23</v>
      </c>
      <c r="J792" s="7" t="s">
        <v>22</v>
      </c>
      <c r="K792" s="7" t="n">
        <v>90789.0</v>
      </c>
      <c r="L792" s="7"/>
    </row>
    <row r="793">
      <c r="B793" s="7" t="s">
        <v>2391</v>
      </c>
      <c r="C793" s="5" t="s">
        <v>2392</v>
      </c>
      <c r="D793" s="5" t="s">
        <v>2392</v>
      </c>
      <c r="E793" s="5" t="s">
        <v>2392</v>
      </c>
      <c r="F793" s="7" t="s">
        <v>2393</v>
      </c>
      <c r="G793" s="6" t="n">
        <v>28826.000000405093</v>
      </c>
      <c r="H793" s="7" t="s">
        <v>22</v>
      </c>
      <c r="I793" s="7" t="s">
        <v>23</v>
      </c>
      <c r="J793" s="7" t="s">
        <v>22</v>
      </c>
      <c r="K793" s="7" t="n">
        <v>90790.0</v>
      </c>
      <c r="L793" s="7"/>
    </row>
    <row r="794">
      <c r="B794" s="7" t="s">
        <v>2394</v>
      </c>
      <c r="C794" s="5" t="s">
        <v>2395</v>
      </c>
      <c r="D794" s="5" t="s">
        <v>2395</v>
      </c>
      <c r="E794" s="5" t="s">
        <v>2395</v>
      </c>
      <c r="F794" s="7" t="s">
        <v>2396</v>
      </c>
      <c r="G794" s="6" t="n">
        <v>34154.00000950231</v>
      </c>
      <c r="H794" s="7" t="s">
        <v>22</v>
      </c>
      <c r="I794" s="7" t="s">
        <v>23</v>
      </c>
      <c r="J794" s="7" t="s">
        <v>22</v>
      </c>
      <c r="K794" s="7" t="n">
        <v>90791.0</v>
      </c>
      <c r="L794" s="7"/>
    </row>
    <row r="795">
      <c r="B795" s="7" t="s">
        <v>2397</v>
      </c>
      <c r="C795" s="5" t="s">
        <v>2398</v>
      </c>
      <c r="D795" s="5" t="s">
        <v>2398</v>
      </c>
      <c r="E795" s="5" t="s">
        <v>2398</v>
      </c>
      <c r="F795" s="7" t="s">
        <v>2399</v>
      </c>
      <c r="G795" s="6" t="n">
        <v>30378.00000491898</v>
      </c>
      <c r="H795" s="7" t="s">
        <v>22</v>
      </c>
      <c r="I795" s="7" t="s">
        <v>23</v>
      </c>
      <c r="J795" s="7" t="s">
        <v>22</v>
      </c>
      <c r="K795" s="7" t="n">
        <v>90792.0</v>
      </c>
      <c r="L795" s="7"/>
    </row>
    <row r="796">
      <c r="B796" s="7" t="s">
        <v>2400</v>
      </c>
      <c r="C796" s="5" t="s">
        <v>2401</v>
      </c>
      <c r="D796" s="5" t="s">
        <v>2401</v>
      </c>
      <c r="E796" s="5" t="s">
        <v>2401</v>
      </c>
      <c r="F796" s="7" t="s">
        <v>2402</v>
      </c>
      <c r="G796" s="6" t="n">
        <v>33166.00000107639</v>
      </c>
      <c r="H796" s="7" t="s">
        <v>22</v>
      </c>
      <c r="I796" s="7" t="s">
        <v>23</v>
      </c>
      <c r="J796" s="7" t="s">
        <v>22</v>
      </c>
      <c r="K796" s="7" t="n">
        <v>90793.0</v>
      </c>
      <c r="L796" s="7"/>
    </row>
    <row r="797">
      <c r="B797" s="7" t="s">
        <v>2403</v>
      </c>
      <c r="C797" s="5" t="s">
        <v>2404</v>
      </c>
      <c r="D797" s="5" t="s">
        <v>2404</v>
      </c>
      <c r="E797" s="5" t="s">
        <v>2404</v>
      </c>
      <c r="F797" s="7" t="s">
        <v>2405</v>
      </c>
      <c r="G797" s="6" t="n">
        <v>31763.000002800927</v>
      </c>
      <c r="H797" s="7" t="s">
        <v>22</v>
      </c>
      <c r="I797" s="7" t="s">
        <v>23</v>
      </c>
      <c r="J797" s="7" t="s">
        <v>22</v>
      </c>
      <c r="K797" s="7" t="n">
        <v>90794.0</v>
      </c>
      <c r="L797" s="7"/>
    </row>
    <row r="798">
      <c r="B798" s="7" t="s">
        <v>2406</v>
      </c>
      <c r="C798" s="5" t="s">
        <v>2407</v>
      </c>
      <c r="D798" s="5" t="s">
        <v>2407</v>
      </c>
      <c r="E798" s="5" t="s">
        <v>2407</v>
      </c>
      <c r="F798" s="7" t="s">
        <v>2408</v>
      </c>
      <c r="G798" s="6" t="n">
        <v>26760.00000070602</v>
      </c>
      <c r="H798" s="7" t="s">
        <v>22</v>
      </c>
      <c r="I798" s="7" t="s">
        <v>23</v>
      </c>
      <c r="J798" s="7" t="s">
        <v>22</v>
      </c>
      <c r="K798" s="7" t="n">
        <v>90795.0</v>
      </c>
      <c r="L798" s="7"/>
    </row>
    <row r="799">
      <c r="B799" s="7" t="s">
        <v>2409</v>
      </c>
      <c r="C799" s="5" t="s">
        <v>2410</v>
      </c>
      <c r="D799" s="5" t="s">
        <v>2410</v>
      </c>
      <c r="E799" s="5" t="s">
        <v>2410</v>
      </c>
      <c r="F799" s="7" t="s">
        <v>2411</v>
      </c>
      <c r="G799" s="6" t="n">
        <v>33833.00000894676</v>
      </c>
      <c r="H799" s="7" t="s">
        <v>22</v>
      </c>
      <c r="I799" s="7" t="s">
        <v>23</v>
      </c>
      <c r="J799" s="7" t="s">
        <v>22</v>
      </c>
      <c r="K799" s="7" t="n">
        <v>90796.0</v>
      </c>
      <c r="L799" s="7"/>
    </row>
    <row r="800">
      <c r="B800" s="7" t="s">
        <v>2412</v>
      </c>
      <c r="C800" s="5" t="s">
        <v>2413</v>
      </c>
      <c r="D800" s="5" t="s">
        <v>2413</v>
      </c>
      <c r="E800" s="5" t="s">
        <v>2413</v>
      </c>
      <c r="F800" s="7" t="s">
        <v>2414</v>
      </c>
      <c r="G800" s="6" t="n">
        <v>31735.000001516204</v>
      </c>
      <c r="H800" s="7" t="s">
        <v>22</v>
      </c>
      <c r="I800" s="7" t="s">
        <v>23</v>
      </c>
      <c r="J800" s="7" t="s">
        <v>22</v>
      </c>
      <c r="K800" s="7" t="n">
        <v>90797.0</v>
      </c>
      <c r="L800" s="7"/>
    </row>
    <row r="801">
      <c r="B801" s="7" t="s">
        <v>2415</v>
      </c>
      <c r="C801" s="5" t="s">
        <v>2416</v>
      </c>
      <c r="D801" s="5" t="s">
        <v>2416</v>
      </c>
      <c r="E801" s="5" t="s">
        <v>2416</v>
      </c>
      <c r="F801" s="7" t="s">
        <v>2417</v>
      </c>
      <c r="G801" s="6" t="n">
        <v>36737.0000000463</v>
      </c>
      <c r="H801" s="7" t="s">
        <v>22</v>
      </c>
      <c r="I801" s="7" t="s">
        <v>23</v>
      </c>
      <c r="J801" s="7" t="s">
        <v>22</v>
      </c>
      <c r="K801" s="7" t="n">
        <v>90798.0</v>
      </c>
      <c r="L801" s="7"/>
    </row>
    <row r="802">
      <c r="B802" s="7" t="s">
        <v>2418</v>
      </c>
      <c r="C802" s="5" t="s">
        <v>2419</v>
      </c>
      <c r="D802" s="5" t="s">
        <v>2419</v>
      </c>
      <c r="E802" s="5" t="s">
        <v>2419</v>
      </c>
      <c r="F802" s="7" t="s">
        <v>2420</v>
      </c>
      <c r="G802" s="6" t="n">
        <v>31835.000003854166</v>
      </c>
      <c r="H802" s="7" t="s">
        <v>22</v>
      </c>
      <c r="I802" s="7" t="s">
        <v>23</v>
      </c>
      <c r="J802" s="7" t="s">
        <v>22</v>
      </c>
      <c r="K802" s="7" t="n">
        <v>90799.0</v>
      </c>
      <c r="L802" s="7"/>
    </row>
    <row r="803">
      <c r="B803" s="7" t="s">
        <v>2421</v>
      </c>
      <c r="C803" s="5" t="s">
        <v>2422</v>
      </c>
      <c r="D803" s="5" t="s">
        <v>2422</v>
      </c>
      <c r="E803" s="5" t="s">
        <v>2422</v>
      </c>
      <c r="F803" s="7" t="s">
        <v>2423</v>
      </c>
      <c r="G803" s="6" t="n">
        <v>31902.000002372686</v>
      </c>
      <c r="H803" s="7" t="s">
        <v>22</v>
      </c>
      <c r="I803" s="7" t="s">
        <v>23</v>
      </c>
      <c r="J803" s="7" t="s">
        <v>22</v>
      </c>
      <c r="K803" s="7" t="n">
        <v>90800.0</v>
      </c>
      <c r="L803" s="7"/>
    </row>
    <row r="804">
      <c r="B804" s="7" t="s">
        <v>2424</v>
      </c>
      <c r="C804" s="5" t="s">
        <v>2425</v>
      </c>
      <c r="D804" s="5" t="s">
        <v>2425</v>
      </c>
      <c r="E804" s="5" t="s">
        <v>2425</v>
      </c>
      <c r="F804" s="7" t="s">
        <v>2426</v>
      </c>
      <c r="G804" s="6" t="n">
        <v>33458.00000474537</v>
      </c>
      <c r="H804" s="7" t="s">
        <v>22</v>
      </c>
      <c r="I804" s="7" t="s">
        <v>23</v>
      </c>
      <c r="J804" s="7" t="s">
        <v>22</v>
      </c>
      <c r="K804" s="7" t="n">
        <v>90801.0</v>
      </c>
      <c r="L804" s="7"/>
    </row>
    <row r="805">
      <c r="B805" s="7" t="s">
        <v>2427</v>
      </c>
      <c r="C805" s="5" t="s">
        <v>2428</v>
      </c>
      <c r="D805" s="5" t="s">
        <v>2428</v>
      </c>
      <c r="E805" s="5" t="s">
        <v>2428</v>
      </c>
      <c r="F805" s="7" t="s">
        <v>2429</v>
      </c>
      <c r="G805" s="6" t="n">
        <v>34625.00000028935</v>
      </c>
      <c r="H805" s="7" t="s">
        <v>22</v>
      </c>
      <c r="I805" s="7" t="s">
        <v>23</v>
      </c>
      <c r="J805" s="7" t="s">
        <v>22</v>
      </c>
      <c r="K805" s="7" t="n">
        <v>90802.0</v>
      </c>
      <c r="L805" s="7"/>
    </row>
    <row r="806">
      <c r="B806" s="7" t="s">
        <v>2430</v>
      </c>
      <c r="C806" s="5" t="s">
        <v>2431</v>
      </c>
      <c r="D806" s="5" t="s">
        <v>2431</v>
      </c>
      <c r="E806" s="5" t="s">
        <v>2431</v>
      </c>
      <c r="F806" s="7" t="s">
        <v>2432</v>
      </c>
      <c r="G806" s="6" t="n">
        <v>36157.000011400465</v>
      </c>
      <c r="H806" s="7" t="s">
        <v>22</v>
      </c>
      <c r="I806" s="7" t="s">
        <v>23</v>
      </c>
      <c r="J806" s="7" t="s">
        <v>22</v>
      </c>
      <c r="K806" s="7" t="n">
        <v>90803.0</v>
      </c>
      <c r="L806" s="7"/>
    </row>
    <row r="807">
      <c r="B807" s="7" t="s">
        <v>2433</v>
      </c>
      <c r="C807" s="5" t="s">
        <v>2434</v>
      </c>
      <c r="D807" s="5" t="s">
        <v>2434</v>
      </c>
      <c r="E807" s="5" t="s">
        <v>2434</v>
      </c>
      <c r="F807" s="7" t="s">
        <v>2435</v>
      </c>
      <c r="G807" s="6" t="n">
        <v>34520.00000168981</v>
      </c>
      <c r="H807" s="7" t="s">
        <v>22</v>
      </c>
      <c r="I807" s="7" t="s">
        <v>23</v>
      </c>
      <c r="J807" s="7" t="s">
        <v>22</v>
      </c>
      <c r="K807" s="7" t="n">
        <v>90804.0</v>
      </c>
      <c r="L807" s="7"/>
    </row>
    <row r="808">
      <c r="B808" s="7" t="s">
        <v>2436</v>
      </c>
      <c r="C808" s="5" t="s">
        <v>2437</v>
      </c>
      <c r="D808" s="5" t="s">
        <v>2437</v>
      </c>
      <c r="E808" s="5" t="s">
        <v>2437</v>
      </c>
      <c r="F808" s="7" t="s">
        <v>2438</v>
      </c>
      <c r="G808" s="6" t="n">
        <v>26672.000006458333</v>
      </c>
      <c r="H808" s="7" t="s">
        <v>22</v>
      </c>
      <c r="I808" s="7" t="s">
        <v>23</v>
      </c>
      <c r="J808" s="7" t="s">
        <v>22</v>
      </c>
      <c r="K808" s="7" t="n">
        <v>90805.0</v>
      </c>
      <c r="L808" s="7"/>
    </row>
    <row r="809">
      <c r="B809" s="7" t="s">
        <v>2439</v>
      </c>
      <c r="C809" s="5" t="s">
        <v>2440</v>
      </c>
      <c r="D809" s="5" t="s">
        <v>2440</v>
      </c>
      <c r="E809" s="5" t="s">
        <v>2440</v>
      </c>
      <c r="F809" s="7" t="s">
        <v>2441</v>
      </c>
      <c r="G809" s="6" t="n">
        <v>36127.00000760417</v>
      </c>
      <c r="H809" s="7" t="s">
        <v>22</v>
      </c>
      <c r="I809" s="7" t="s">
        <v>23</v>
      </c>
      <c r="J809" s="7" t="s">
        <v>22</v>
      </c>
      <c r="K809" s="7" t="n">
        <v>90806.0</v>
      </c>
      <c r="L809" s="7"/>
    </row>
    <row r="810">
      <c r="B810" s="7" t="s">
        <v>2442</v>
      </c>
      <c r="C810" s="5" t="s">
        <v>2443</v>
      </c>
      <c r="D810" s="5" t="s">
        <v>2443</v>
      </c>
      <c r="E810" s="5" t="s">
        <v>2443</v>
      </c>
      <c r="F810" s="7" t="s">
        <v>2444</v>
      </c>
      <c r="G810" s="6" t="n">
        <v>29113.00000327546</v>
      </c>
      <c r="H810" s="7" t="s">
        <v>22</v>
      </c>
      <c r="I810" s="7" t="s">
        <v>23</v>
      </c>
      <c r="J810" s="7" t="s">
        <v>22</v>
      </c>
      <c r="K810" s="7" t="n">
        <v>90807.0</v>
      </c>
      <c r="L810" s="7"/>
    </row>
    <row r="811">
      <c r="B811" s="7" t="s">
        <v>2445</v>
      </c>
      <c r="C811" s="5" t="s">
        <v>2446</v>
      </c>
      <c r="D811" s="5" t="s">
        <v>2446</v>
      </c>
      <c r="E811" s="5" t="s">
        <v>2446</v>
      </c>
      <c r="F811" s="7" t="s">
        <v>2447</v>
      </c>
      <c r="G811" s="6" t="n">
        <v>26421.000007766204</v>
      </c>
      <c r="H811" s="7" t="s">
        <v>22</v>
      </c>
      <c r="I811" s="7" t="s">
        <v>23</v>
      </c>
      <c r="J811" s="7" t="s">
        <v>22</v>
      </c>
      <c r="K811" s="7" t="n">
        <v>90808.0</v>
      </c>
      <c r="L811" s="7"/>
    </row>
    <row r="812">
      <c r="B812" s="7" t="s">
        <v>2448</v>
      </c>
      <c r="C812" s="5" t="s">
        <v>2449</v>
      </c>
      <c r="D812" s="5" t="s">
        <v>2449</v>
      </c>
      <c r="E812" s="5" t="s">
        <v>2449</v>
      </c>
      <c r="F812" s="7" t="s">
        <v>2450</v>
      </c>
      <c r="G812" s="6" t="n">
        <v>27513.000001550925</v>
      </c>
      <c r="H812" s="7" t="s">
        <v>22</v>
      </c>
      <c r="I812" s="7" t="s">
        <v>23</v>
      </c>
      <c r="J812" s="7" t="s">
        <v>22</v>
      </c>
      <c r="K812" s="7" t="n">
        <v>90809.0</v>
      </c>
      <c r="L812" s="7"/>
    </row>
    <row r="813">
      <c r="B813" s="7" t="s">
        <v>2451</v>
      </c>
      <c r="C813" s="5" t="s">
        <v>2452</v>
      </c>
      <c r="D813" s="5" t="s">
        <v>2452</v>
      </c>
      <c r="E813" s="5" t="s">
        <v>2452</v>
      </c>
      <c r="F813" s="7" t="s">
        <v>2453</v>
      </c>
      <c r="G813" s="6" t="n">
        <v>32152.000006666665</v>
      </c>
      <c r="H813" s="7" t="s">
        <v>22</v>
      </c>
      <c r="I813" s="7" t="s">
        <v>23</v>
      </c>
      <c r="J813" s="7" t="s">
        <v>22</v>
      </c>
      <c r="K813" s="7" t="n">
        <v>90810.0</v>
      </c>
      <c r="L813" s="7"/>
    </row>
    <row r="814">
      <c r="B814" s="7" t="s">
        <v>2454</v>
      </c>
      <c r="C814" s="5" t="s">
        <v>2455</v>
      </c>
      <c r="D814" s="5" t="s">
        <v>2455</v>
      </c>
      <c r="E814" s="5" t="s">
        <v>2455</v>
      </c>
      <c r="F814" s="7" t="s">
        <v>2456</v>
      </c>
      <c r="G814" s="6" t="n">
        <v>35260.00000428241</v>
      </c>
      <c r="H814" s="7" t="s">
        <v>22</v>
      </c>
      <c r="I814" s="7" t="s">
        <v>23</v>
      </c>
      <c r="J814" s="7" t="s">
        <v>22</v>
      </c>
      <c r="K814" s="7" t="n">
        <v>90811.0</v>
      </c>
      <c r="L814" s="7"/>
    </row>
    <row r="815">
      <c r="B815" s="7" t="s">
        <v>2457</v>
      </c>
      <c r="C815" s="5" t="s">
        <v>2458</v>
      </c>
      <c r="D815" s="5" t="s">
        <v>2458</v>
      </c>
      <c r="E815" s="5" t="s">
        <v>2458</v>
      </c>
      <c r="F815" s="7" t="s">
        <v>2459</v>
      </c>
      <c r="G815" s="6" t="n">
        <v>26504.000003425925</v>
      </c>
      <c r="H815" s="7" t="s">
        <v>22</v>
      </c>
      <c r="I815" s="7" t="s">
        <v>23</v>
      </c>
      <c r="J815" s="7" t="s">
        <v>22</v>
      </c>
      <c r="K815" s="7" t="n">
        <v>90812.0</v>
      </c>
      <c r="L815" s="7"/>
    </row>
    <row r="816">
      <c r="B816" s="7" t="s">
        <v>2460</v>
      </c>
      <c r="C816" s="5" t="s">
        <v>2461</v>
      </c>
      <c r="D816" s="5" t="s">
        <v>2461</v>
      </c>
      <c r="E816" s="5" t="s">
        <v>2461</v>
      </c>
      <c r="F816" s="7" t="s">
        <v>2462</v>
      </c>
      <c r="G816" s="6" t="n">
        <v>26725.00001005787</v>
      </c>
      <c r="H816" s="7" t="s">
        <v>22</v>
      </c>
      <c r="I816" s="7" t="s">
        <v>23</v>
      </c>
      <c r="J816" s="7" t="s">
        <v>22</v>
      </c>
      <c r="K816" s="7" t="n">
        <v>90813.0</v>
      </c>
      <c r="L816" s="7"/>
    </row>
    <row r="817">
      <c r="B817" s="7" t="s">
        <v>2463</v>
      </c>
      <c r="C817" s="5" t="s">
        <v>2464</v>
      </c>
      <c r="D817" s="5" t="s">
        <v>2464</v>
      </c>
      <c r="E817" s="5" t="s">
        <v>2464</v>
      </c>
      <c r="F817" s="7" t="s">
        <v>2465</v>
      </c>
      <c r="G817" s="6" t="n">
        <v>32431.000005324073</v>
      </c>
      <c r="H817" s="7" t="s">
        <v>22</v>
      </c>
      <c r="I817" s="7" t="s">
        <v>23</v>
      </c>
      <c r="J817" s="7" t="s">
        <v>22</v>
      </c>
      <c r="K817" s="7" t="n">
        <v>90814.0</v>
      </c>
      <c r="L817" s="7"/>
    </row>
    <row r="818">
      <c r="B818" s="7" t="s">
        <v>2466</v>
      </c>
      <c r="C818" s="5" t="s">
        <v>2467</v>
      </c>
      <c r="D818" s="5" t="s">
        <v>2467</v>
      </c>
      <c r="E818" s="5" t="s">
        <v>2467</v>
      </c>
      <c r="F818" s="7" t="s">
        <v>2468</v>
      </c>
      <c r="G818" s="6" t="n">
        <v>34417.00000664352</v>
      </c>
      <c r="H818" s="7" t="s">
        <v>22</v>
      </c>
      <c r="I818" s="7" t="s">
        <v>23</v>
      </c>
      <c r="J818" s="7" t="s">
        <v>22</v>
      </c>
      <c r="K818" s="7" t="n">
        <v>90815.0</v>
      </c>
      <c r="L818" s="7"/>
    </row>
    <row r="819">
      <c r="B819" s="7" t="s">
        <v>2469</v>
      </c>
      <c r="C819" s="5" t="s">
        <v>2470</v>
      </c>
      <c r="D819" s="5" t="s">
        <v>2470</v>
      </c>
      <c r="E819" s="5" t="s">
        <v>2470</v>
      </c>
      <c r="F819" s="7" t="s">
        <v>2471</v>
      </c>
      <c r="G819" s="6" t="n">
        <v>25664.000008263887</v>
      </c>
      <c r="H819" s="7" t="s">
        <v>22</v>
      </c>
      <c r="I819" s="7" t="s">
        <v>23</v>
      </c>
      <c r="J819" s="7" t="s">
        <v>22</v>
      </c>
      <c r="K819" s="7" t="n">
        <v>90816.0</v>
      </c>
      <c r="L819" s="7"/>
    </row>
    <row r="820">
      <c r="B820" s="7" t="s">
        <v>2472</v>
      </c>
      <c r="C820" s="5" t="s">
        <v>2473</v>
      </c>
      <c r="D820" s="5" t="s">
        <v>2473</v>
      </c>
      <c r="E820" s="5" t="s">
        <v>2473</v>
      </c>
      <c r="F820" s="7" t="s">
        <v>2474</v>
      </c>
      <c r="G820" s="6" t="n">
        <v>34924.00000810185</v>
      </c>
      <c r="H820" s="7" t="s">
        <v>22</v>
      </c>
      <c r="I820" s="7" t="s">
        <v>23</v>
      </c>
      <c r="J820" s="7" t="s">
        <v>22</v>
      </c>
      <c r="K820" s="7" t="n">
        <v>90817.0</v>
      </c>
      <c r="L820" s="7"/>
    </row>
    <row r="821">
      <c r="B821" s="7" t="s">
        <v>2475</v>
      </c>
      <c r="C821" s="5" t="s">
        <v>2476</v>
      </c>
      <c r="D821" s="5" t="s">
        <v>2476</v>
      </c>
      <c r="E821" s="5" t="s">
        <v>2476</v>
      </c>
      <c r="F821" s="7" t="s">
        <v>2477</v>
      </c>
      <c r="G821" s="6" t="n">
        <v>32643.00000327546</v>
      </c>
      <c r="H821" s="7" t="s">
        <v>22</v>
      </c>
      <c r="I821" s="7" t="s">
        <v>23</v>
      </c>
      <c r="J821" s="7" t="s">
        <v>22</v>
      </c>
      <c r="K821" s="7" t="n">
        <v>90818.0</v>
      </c>
      <c r="L821" s="7"/>
    </row>
    <row r="822">
      <c r="B822" s="7" t="s">
        <v>2478</v>
      </c>
      <c r="C822" s="5" t="s">
        <v>2479</v>
      </c>
      <c r="D822" s="5" t="s">
        <v>2479</v>
      </c>
      <c r="E822" s="5" t="s">
        <v>2479</v>
      </c>
      <c r="F822" s="7" t="s">
        <v>2480</v>
      </c>
      <c r="G822" s="6" t="n">
        <v>36038.00000945602</v>
      </c>
      <c r="H822" s="7" t="s">
        <v>22</v>
      </c>
      <c r="I822" s="7" t="s">
        <v>23</v>
      </c>
      <c r="J822" s="7" t="s">
        <v>22</v>
      </c>
      <c r="K822" s="7" t="n">
        <v>90819.0</v>
      </c>
      <c r="L822" s="7"/>
    </row>
    <row r="823">
      <c r="B823" s="7" t="s">
        <v>2481</v>
      </c>
      <c r="C823" s="5" t="s">
        <v>2482</v>
      </c>
      <c r="D823" s="5" t="s">
        <v>2482</v>
      </c>
      <c r="E823" s="5" t="s">
        <v>2482</v>
      </c>
      <c r="F823" s="7" t="s">
        <v>2483</v>
      </c>
      <c r="G823" s="6" t="n">
        <v>36163.00000649306</v>
      </c>
      <c r="H823" s="7" t="s">
        <v>22</v>
      </c>
      <c r="I823" s="7" t="s">
        <v>23</v>
      </c>
      <c r="J823" s="7" t="s">
        <v>22</v>
      </c>
      <c r="K823" s="7" t="n">
        <v>90820.0</v>
      </c>
      <c r="L823" s="7"/>
    </row>
    <row r="824">
      <c r="B824" s="7" t="s">
        <v>2484</v>
      </c>
      <c r="C824" s="5" t="s">
        <v>2485</v>
      </c>
      <c r="D824" s="5" t="s">
        <v>2485</v>
      </c>
      <c r="E824" s="5" t="s">
        <v>2485</v>
      </c>
      <c r="F824" s="7" t="s">
        <v>2486</v>
      </c>
      <c r="G824" s="6" t="n">
        <v>26020.00000677083</v>
      </c>
      <c r="H824" s="7" t="s">
        <v>22</v>
      </c>
      <c r="I824" s="7" t="s">
        <v>23</v>
      </c>
      <c r="J824" s="7" t="s">
        <v>22</v>
      </c>
      <c r="K824" s="7" t="n">
        <v>90821.0</v>
      </c>
      <c r="L824" s="7"/>
    </row>
    <row r="825">
      <c r="B825" s="7" t="s">
        <v>2487</v>
      </c>
      <c r="C825" s="5" t="s">
        <v>2488</v>
      </c>
      <c r="D825" s="5" t="s">
        <v>2488</v>
      </c>
      <c r="E825" s="5" t="s">
        <v>2488</v>
      </c>
      <c r="F825" s="7" t="s">
        <v>2489</v>
      </c>
      <c r="G825" s="6" t="n">
        <v>31621.000007523147</v>
      </c>
      <c r="H825" s="7" t="s">
        <v>22</v>
      </c>
      <c r="I825" s="7" t="s">
        <v>23</v>
      </c>
      <c r="J825" s="7" t="s">
        <v>22</v>
      </c>
      <c r="K825" s="7" t="n">
        <v>90822.0</v>
      </c>
      <c r="L825" s="7"/>
    </row>
    <row r="826">
      <c r="B826" s="7" t="s">
        <v>2490</v>
      </c>
      <c r="C826" s="5" t="s">
        <v>2491</v>
      </c>
      <c r="D826" s="5" t="s">
        <v>2491</v>
      </c>
      <c r="E826" s="5" t="s">
        <v>2491</v>
      </c>
      <c r="F826" s="7" t="s">
        <v>2492</v>
      </c>
      <c r="G826" s="6" t="n">
        <v>26246.000007453702</v>
      </c>
      <c r="H826" s="7" t="s">
        <v>22</v>
      </c>
      <c r="I826" s="7" t="s">
        <v>23</v>
      </c>
      <c r="J826" s="7" t="s">
        <v>22</v>
      </c>
      <c r="K826" s="7" t="n">
        <v>90823.0</v>
      </c>
      <c r="L826" s="7"/>
    </row>
    <row r="827">
      <c r="B827" s="7" t="s">
        <v>2493</v>
      </c>
      <c r="C827" s="5" t="s">
        <v>2494</v>
      </c>
      <c r="D827" s="5" t="s">
        <v>2494</v>
      </c>
      <c r="E827" s="5" t="s">
        <v>2494</v>
      </c>
      <c r="F827" s="7" t="s">
        <v>2495</v>
      </c>
      <c r="G827" s="6" t="n">
        <v>28464.000007268518</v>
      </c>
      <c r="H827" s="7" t="s">
        <v>22</v>
      </c>
      <c r="I827" s="7" t="s">
        <v>23</v>
      </c>
      <c r="J827" s="7" t="s">
        <v>22</v>
      </c>
      <c r="K827" s="7" t="n">
        <v>90824.0</v>
      </c>
      <c r="L827" s="7"/>
    </row>
    <row r="828">
      <c r="B828" s="7" t="s">
        <v>2496</v>
      </c>
      <c r="C828" s="5" t="s">
        <v>2497</v>
      </c>
      <c r="D828" s="5" t="s">
        <v>2497</v>
      </c>
      <c r="E828" s="5" t="s">
        <v>2497</v>
      </c>
      <c r="F828" s="7" t="s">
        <v>2498</v>
      </c>
      <c r="G828" s="6" t="n">
        <v>32099.00000574074</v>
      </c>
      <c r="H828" s="7" t="s">
        <v>22</v>
      </c>
      <c r="I828" s="7" t="s">
        <v>23</v>
      </c>
      <c r="J828" s="7" t="s">
        <v>22</v>
      </c>
      <c r="K828" s="7" t="n">
        <v>90825.0</v>
      </c>
      <c r="L828" s="7"/>
    </row>
    <row r="829">
      <c r="B829" s="7" t="s">
        <v>2499</v>
      </c>
      <c r="C829" s="5" t="s">
        <v>2500</v>
      </c>
      <c r="D829" s="5" t="s">
        <v>2500</v>
      </c>
      <c r="E829" s="5" t="s">
        <v>2500</v>
      </c>
      <c r="F829" s="7" t="s">
        <v>2501</v>
      </c>
      <c r="G829" s="6" t="n">
        <v>28404.000010983797</v>
      </c>
      <c r="H829" s="7" t="s">
        <v>22</v>
      </c>
      <c r="I829" s="7" t="s">
        <v>23</v>
      </c>
      <c r="J829" s="7" t="s">
        <v>22</v>
      </c>
      <c r="K829" s="7" t="n">
        <v>90826.0</v>
      </c>
      <c r="L829" s="7"/>
    </row>
    <row r="830">
      <c r="B830" s="7" t="s">
        <v>2502</v>
      </c>
      <c r="C830" s="5" t="s">
        <v>2503</v>
      </c>
      <c r="D830" s="5" t="s">
        <v>2503</v>
      </c>
      <c r="E830" s="5" t="s">
        <v>2503</v>
      </c>
      <c r="F830" s="7" t="s">
        <v>2504</v>
      </c>
      <c r="G830" s="6" t="n">
        <v>31862.00001005787</v>
      </c>
      <c r="H830" s="7" t="s">
        <v>22</v>
      </c>
      <c r="I830" s="7" t="s">
        <v>23</v>
      </c>
      <c r="J830" s="7" t="s">
        <v>22</v>
      </c>
      <c r="K830" s="7" t="n">
        <v>90827.0</v>
      </c>
      <c r="L830" s="7"/>
    </row>
    <row r="831">
      <c r="B831" s="7" t="s">
        <v>2505</v>
      </c>
      <c r="C831" s="5" t="s">
        <v>2506</v>
      </c>
      <c r="D831" s="5" t="s">
        <v>2506</v>
      </c>
      <c r="E831" s="5" t="s">
        <v>2506</v>
      </c>
      <c r="F831" s="7" t="s">
        <v>2507</v>
      </c>
      <c r="G831" s="6" t="n">
        <v>30056.000004837962</v>
      </c>
      <c r="H831" s="7" t="s">
        <v>22</v>
      </c>
      <c r="I831" s="7" t="s">
        <v>23</v>
      </c>
      <c r="J831" s="7" t="s">
        <v>22</v>
      </c>
      <c r="K831" s="7" t="n">
        <v>90828.0</v>
      </c>
      <c r="L831" s="7"/>
    </row>
    <row r="832">
      <c r="B832" s="7" t="s">
        <v>2508</v>
      </c>
      <c r="C832" s="5" t="s">
        <v>2509</v>
      </c>
      <c r="D832" s="5" t="s">
        <v>2509</v>
      </c>
      <c r="E832" s="5" t="s">
        <v>2509</v>
      </c>
      <c r="F832" s="7" t="s">
        <v>2510</v>
      </c>
      <c r="G832" s="6" t="n">
        <v>33096.00000806713</v>
      </c>
      <c r="H832" s="7" t="s">
        <v>22</v>
      </c>
      <c r="I832" s="7" t="s">
        <v>23</v>
      </c>
      <c r="J832" s="7" t="s">
        <v>22</v>
      </c>
      <c r="K832" s="7" t="n">
        <v>90829.0</v>
      </c>
      <c r="L832" s="7"/>
    </row>
    <row r="833">
      <c r="B833" s="7" t="s">
        <v>2511</v>
      </c>
      <c r="C833" s="5" t="s">
        <v>2512</v>
      </c>
      <c r="D833" s="5" t="s">
        <v>2512</v>
      </c>
      <c r="E833" s="5" t="s">
        <v>2512</v>
      </c>
      <c r="F833" s="7" t="s">
        <v>2513</v>
      </c>
      <c r="G833" s="6" t="n">
        <v>29042.000005462964</v>
      </c>
      <c r="H833" s="7" t="s">
        <v>22</v>
      </c>
      <c r="I833" s="7" t="s">
        <v>23</v>
      </c>
      <c r="J833" s="7" t="s">
        <v>22</v>
      </c>
      <c r="K833" s="7" t="n">
        <v>90830.0</v>
      </c>
      <c r="L833" s="7"/>
    </row>
    <row r="834">
      <c r="B834" s="7" t="s">
        <v>2514</v>
      </c>
      <c r="C834" s="5" t="s">
        <v>2515</v>
      </c>
      <c r="D834" s="5" t="s">
        <v>2515</v>
      </c>
      <c r="E834" s="5" t="s">
        <v>2515</v>
      </c>
      <c r="F834" s="7" t="s">
        <v>2516</v>
      </c>
      <c r="G834" s="6" t="n">
        <v>27851.000011550925</v>
      </c>
      <c r="H834" s="7" t="s">
        <v>22</v>
      </c>
      <c r="I834" s="7" t="s">
        <v>23</v>
      </c>
      <c r="J834" s="7" t="s">
        <v>22</v>
      </c>
      <c r="K834" s="7" t="n">
        <v>90831.0</v>
      </c>
      <c r="L834" s="7"/>
    </row>
    <row r="835">
      <c r="B835" s="7" t="s">
        <v>2517</v>
      </c>
      <c r="C835" s="5" t="s">
        <v>2518</v>
      </c>
      <c r="D835" s="5" t="s">
        <v>2518</v>
      </c>
      <c r="E835" s="5" t="s">
        <v>2518</v>
      </c>
      <c r="F835" s="7" t="s">
        <v>2519</v>
      </c>
      <c r="G835" s="6" t="n">
        <v>35137.00000431713</v>
      </c>
      <c r="H835" s="7" t="s">
        <v>22</v>
      </c>
      <c r="I835" s="7" t="s">
        <v>23</v>
      </c>
      <c r="J835" s="7" t="s">
        <v>22</v>
      </c>
      <c r="K835" s="7" t="n">
        <v>90832.0</v>
      </c>
      <c r="L835" s="7"/>
    </row>
    <row r="836">
      <c r="B836" s="7" t="s">
        <v>2520</v>
      </c>
      <c r="C836" s="5" t="s">
        <v>2521</v>
      </c>
      <c r="D836" s="5" t="s">
        <v>2521</v>
      </c>
      <c r="E836" s="5" t="s">
        <v>2521</v>
      </c>
      <c r="F836" s="7" t="s">
        <v>2522</v>
      </c>
      <c r="G836" s="6" t="n">
        <v>32816.000001238426</v>
      </c>
      <c r="H836" s="7" t="s">
        <v>22</v>
      </c>
      <c r="I836" s="7" t="s">
        <v>23</v>
      </c>
      <c r="J836" s="7" t="s">
        <v>22</v>
      </c>
      <c r="K836" s="7" t="n">
        <v>90833.0</v>
      </c>
      <c r="L836" s="7"/>
    </row>
    <row r="837">
      <c r="B837" s="7" t="s">
        <v>2523</v>
      </c>
      <c r="C837" s="5" t="s">
        <v>2524</v>
      </c>
      <c r="D837" s="5" t="s">
        <v>2524</v>
      </c>
      <c r="E837" s="5" t="s">
        <v>2524</v>
      </c>
      <c r="F837" s="7" t="s">
        <v>2525</v>
      </c>
      <c r="G837" s="6" t="n">
        <v>28394.00001125</v>
      </c>
      <c r="H837" s="7" t="s">
        <v>22</v>
      </c>
      <c r="I837" s="7" t="s">
        <v>23</v>
      </c>
      <c r="J837" s="7" t="s">
        <v>22</v>
      </c>
      <c r="K837" s="7" t="n">
        <v>90834.0</v>
      </c>
      <c r="L837" s="7"/>
    </row>
    <row r="838">
      <c r="B838" s="7" t="s">
        <v>2526</v>
      </c>
      <c r="C838" s="5" t="s">
        <v>2527</v>
      </c>
      <c r="D838" s="5" t="s">
        <v>2527</v>
      </c>
      <c r="E838" s="5" t="s">
        <v>2527</v>
      </c>
      <c r="F838" s="7" t="s">
        <v>2528</v>
      </c>
      <c r="G838" s="6" t="n">
        <v>26895.000006041668</v>
      </c>
      <c r="H838" s="7" t="s">
        <v>22</v>
      </c>
      <c r="I838" s="7" t="s">
        <v>23</v>
      </c>
      <c r="J838" s="7" t="s">
        <v>22</v>
      </c>
      <c r="K838" s="7" t="n">
        <v>90835.0</v>
      </c>
      <c r="L838" s="7"/>
    </row>
    <row r="839">
      <c r="B839" s="7" t="s">
        <v>2529</v>
      </c>
      <c r="C839" s="5" t="s">
        <v>2530</v>
      </c>
      <c r="D839" s="5" t="s">
        <v>2530</v>
      </c>
      <c r="E839" s="5" t="s">
        <v>2530</v>
      </c>
      <c r="F839" s="7" t="s">
        <v>2531</v>
      </c>
      <c r="G839" s="6" t="n">
        <v>32598.000006006943</v>
      </c>
      <c r="H839" s="7" t="s">
        <v>22</v>
      </c>
      <c r="I839" s="7" t="s">
        <v>23</v>
      </c>
      <c r="J839" s="7" t="s">
        <v>22</v>
      </c>
      <c r="K839" s="7" t="n">
        <v>90836.0</v>
      </c>
      <c r="L839" s="7"/>
    </row>
    <row r="840">
      <c r="B840" s="7" t="s">
        <v>2532</v>
      </c>
      <c r="C840" s="5" t="s">
        <v>2533</v>
      </c>
      <c r="D840" s="5" t="s">
        <v>2533</v>
      </c>
      <c r="E840" s="5" t="s">
        <v>2533</v>
      </c>
      <c r="F840" s="7" t="s">
        <v>2534</v>
      </c>
      <c r="G840" s="6" t="n">
        <v>36480.00000130787</v>
      </c>
      <c r="H840" s="7" t="s">
        <v>22</v>
      </c>
      <c r="I840" s="7" t="s">
        <v>23</v>
      </c>
      <c r="J840" s="7" t="s">
        <v>22</v>
      </c>
      <c r="K840" s="7" t="n">
        <v>90837.0</v>
      </c>
      <c r="L840" s="7"/>
    </row>
    <row r="841">
      <c r="B841" s="7" t="s">
        <v>2535</v>
      </c>
      <c r="C841" s="5" t="s">
        <v>2536</v>
      </c>
      <c r="D841" s="5" t="s">
        <v>2536</v>
      </c>
      <c r="E841" s="5" t="s">
        <v>2536</v>
      </c>
      <c r="F841" s="7" t="s">
        <v>2537</v>
      </c>
      <c r="G841" s="6" t="n">
        <v>27680.000000185184</v>
      </c>
      <c r="H841" s="7" t="s">
        <v>22</v>
      </c>
      <c r="I841" s="7" t="s">
        <v>23</v>
      </c>
      <c r="J841" s="7" t="s">
        <v>22</v>
      </c>
      <c r="K841" s="7" t="n">
        <v>90838.0</v>
      </c>
      <c r="L841" s="7"/>
    </row>
    <row r="842">
      <c r="B842" s="7" t="s">
        <v>2538</v>
      </c>
      <c r="C842" s="5" t="s">
        <v>2539</v>
      </c>
      <c r="D842" s="5" t="s">
        <v>2539</v>
      </c>
      <c r="E842" s="5" t="s">
        <v>2539</v>
      </c>
      <c r="F842" s="7" t="s">
        <v>2540</v>
      </c>
      <c r="G842" s="6" t="n">
        <v>27438.00001005787</v>
      </c>
      <c r="H842" s="7" t="s">
        <v>22</v>
      </c>
      <c r="I842" s="7" t="s">
        <v>23</v>
      </c>
      <c r="J842" s="7" t="s">
        <v>22</v>
      </c>
      <c r="K842" s="7" t="n">
        <v>90839.0</v>
      </c>
      <c r="L842" s="7"/>
    </row>
    <row r="843">
      <c r="B843" s="7" t="s">
        <v>2541</v>
      </c>
      <c r="C843" s="5" t="s">
        <v>2542</v>
      </c>
      <c r="D843" s="5" t="s">
        <v>2542</v>
      </c>
      <c r="E843" s="5" t="s">
        <v>2542</v>
      </c>
      <c r="F843" s="7" t="s">
        <v>2543</v>
      </c>
      <c r="G843" s="6" t="n">
        <v>31134.000005613427</v>
      </c>
      <c r="H843" s="7" t="s">
        <v>22</v>
      </c>
      <c r="I843" s="7" t="s">
        <v>23</v>
      </c>
      <c r="J843" s="7" t="s">
        <v>22</v>
      </c>
      <c r="K843" s="7" t="n">
        <v>90840.0</v>
      </c>
      <c r="L843" s="7"/>
    </row>
    <row r="844">
      <c r="B844" s="7" t="s">
        <v>2544</v>
      </c>
      <c r="C844" s="5" t="s">
        <v>2545</v>
      </c>
      <c r="D844" s="5" t="s">
        <v>2545</v>
      </c>
      <c r="E844" s="5" t="s">
        <v>2545</v>
      </c>
      <c r="F844" s="7" t="s">
        <v>2546</v>
      </c>
      <c r="G844" s="6" t="n">
        <v>31417.00000957176</v>
      </c>
      <c r="H844" s="7" t="s">
        <v>22</v>
      </c>
      <c r="I844" s="7" t="s">
        <v>23</v>
      </c>
      <c r="J844" s="7" t="s">
        <v>22</v>
      </c>
      <c r="K844" s="7" t="n">
        <v>90841.0</v>
      </c>
      <c r="L844" s="7"/>
    </row>
    <row r="845">
      <c r="B845" s="7" t="s">
        <v>2547</v>
      </c>
      <c r="C845" s="5" t="s">
        <v>2548</v>
      </c>
      <c r="D845" s="5" t="s">
        <v>2548</v>
      </c>
      <c r="E845" s="5" t="s">
        <v>2548</v>
      </c>
      <c r="F845" s="7" t="s">
        <v>2549</v>
      </c>
      <c r="G845" s="6" t="n">
        <v>31304.00000900463</v>
      </c>
      <c r="H845" s="7" t="s">
        <v>22</v>
      </c>
      <c r="I845" s="7" t="s">
        <v>23</v>
      </c>
      <c r="J845" s="7" t="s">
        <v>22</v>
      </c>
      <c r="K845" s="7" t="n">
        <v>90842.0</v>
      </c>
      <c r="L845" s="7"/>
    </row>
    <row r="846">
      <c r="B846" s="7" t="s">
        <v>2550</v>
      </c>
      <c r="C846" s="5" t="s">
        <v>2551</v>
      </c>
      <c r="D846" s="5" t="s">
        <v>2551</v>
      </c>
      <c r="E846" s="5" t="s">
        <v>2551</v>
      </c>
      <c r="F846" s="7" t="s">
        <v>2552</v>
      </c>
      <c r="G846" s="6" t="n">
        <v>27208.000006828704</v>
      </c>
      <c r="H846" s="7" t="s">
        <v>22</v>
      </c>
      <c r="I846" s="7" t="s">
        <v>23</v>
      </c>
      <c r="J846" s="7" t="s">
        <v>22</v>
      </c>
      <c r="K846" s="7" t="n">
        <v>90843.0</v>
      </c>
      <c r="L846" s="7"/>
    </row>
    <row r="847">
      <c r="B847" s="7" t="s">
        <v>2553</v>
      </c>
      <c r="C847" s="5" t="s">
        <v>2554</v>
      </c>
      <c r="D847" s="5" t="s">
        <v>2554</v>
      </c>
      <c r="E847" s="5" t="s">
        <v>2554</v>
      </c>
      <c r="F847" s="7" t="s">
        <v>2555</v>
      </c>
      <c r="G847" s="6" t="n">
        <v>29150.000004293983</v>
      </c>
      <c r="H847" s="7" t="s">
        <v>22</v>
      </c>
      <c r="I847" s="7" t="s">
        <v>23</v>
      </c>
      <c r="J847" s="7" t="s">
        <v>22</v>
      </c>
      <c r="K847" s="7" t="n">
        <v>90844.0</v>
      </c>
      <c r="L847" s="7"/>
    </row>
    <row r="848">
      <c r="B848" s="7" t="s">
        <v>2556</v>
      </c>
      <c r="C848" s="5" t="s">
        <v>2557</v>
      </c>
      <c r="D848" s="5" t="s">
        <v>2557</v>
      </c>
      <c r="E848" s="5" t="s">
        <v>2557</v>
      </c>
      <c r="F848" s="7" t="s">
        <v>2558</v>
      </c>
      <c r="G848" s="6" t="n">
        <v>33599.00000825232</v>
      </c>
      <c r="H848" s="7" t="s">
        <v>22</v>
      </c>
      <c r="I848" s="7" t="s">
        <v>23</v>
      </c>
      <c r="J848" s="7" t="s">
        <v>22</v>
      </c>
      <c r="K848" s="7" t="n">
        <v>90845.0</v>
      </c>
      <c r="L848" s="7"/>
    </row>
    <row r="849">
      <c r="B849" s="7" t="s">
        <v>2559</v>
      </c>
      <c r="C849" s="5" t="s">
        <v>2560</v>
      </c>
      <c r="D849" s="5" t="s">
        <v>2560</v>
      </c>
      <c r="E849" s="5" t="s">
        <v>2560</v>
      </c>
      <c r="F849" s="7" t="s">
        <v>2561</v>
      </c>
      <c r="G849" s="6" t="n">
        <v>29577.000008680556</v>
      </c>
      <c r="H849" s="7" t="s">
        <v>22</v>
      </c>
      <c r="I849" s="7" t="s">
        <v>23</v>
      </c>
      <c r="J849" s="7" t="s">
        <v>22</v>
      </c>
      <c r="K849" s="7" t="n">
        <v>90846.0</v>
      </c>
      <c r="L849" s="7"/>
    </row>
    <row r="850">
      <c r="B850" s="7" t="s">
        <v>2562</v>
      </c>
      <c r="C850" s="5" t="s">
        <v>2563</v>
      </c>
      <c r="D850" s="5" t="s">
        <v>2563</v>
      </c>
      <c r="E850" s="5" t="s">
        <v>2563</v>
      </c>
      <c r="F850" s="7" t="s">
        <v>2564</v>
      </c>
      <c r="G850" s="6" t="n">
        <v>27621.000007175924</v>
      </c>
      <c r="H850" s="7" t="s">
        <v>22</v>
      </c>
      <c r="I850" s="7" t="s">
        <v>23</v>
      </c>
      <c r="J850" s="7" t="s">
        <v>22</v>
      </c>
      <c r="K850" s="7" t="n">
        <v>90847.0</v>
      </c>
      <c r="L850" s="7"/>
    </row>
    <row r="851">
      <c r="B851" s="7" t="s">
        <v>2565</v>
      </c>
      <c r="C851" s="5" t="s">
        <v>2566</v>
      </c>
      <c r="D851" s="5" t="s">
        <v>2566</v>
      </c>
      <c r="E851" s="5" t="s">
        <v>2566</v>
      </c>
      <c r="F851" s="7" t="s">
        <v>2567</v>
      </c>
      <c r="G851" s="6" t="n">
        <v>36877.00000763889</v>
      </c>
      <c r="H851" s="7" t="s">
        <v>22</v>
      </c>
      <c r="I851" s="7" t="s">
        <v>23</v>
      </c>
      <c r="J851" s="7" t="s">
        <v>22</v>
      </c>
      <c r="K851" s="7" t="n">
        <v>90848.0</v>
      </c>
      <c r="L851" s="7"/>
    </row>
    <row r="852">
      <c r="B852" s="7" t="s">
        <v>2568</v>
      </c>
      <c r="C852" s="5" t="s">
        <v>2569</v>
      </c>
      <c r="D852" s="5" t="s">
        <v>2569</v>
      </c>
      <c r="E852" s="5" t="s">
        <v>2569</v>
      </c>
      <c r="F852" s="7" t="s">
        <v>2570</v>
      </c>
      <c r="G852" s="6" t="n">
        <v>26958.000006805556</v>
      </c>
      <c r="H852" s="7" t="s">
        <v>22</v>
      </c>
      <c r="I852" s="7" t="s">
        <v>23</v>
      </c>
      <c r="J852" s="7" t="s">
        <v>22</v>
      </c>
      <c r="K852" s="7" t="n">
        <v>90849.0</v>
      </c>
      <c r="L852" s="7"/>
    </row>
    <row r="853">
      <c r="B853" s="7" t="s">
        <v>2571</v>
      </c>
      <c r="C853" s="5" t="s">
        <v>2572</v>
      </c>
      <c r="D853" s="5" t="s">
        <v>2572</v>
      </c>
      <c r="E853" s="5" t="s">
        <v>2572</v>
      </c>
      <c r="F853" s="7" t="s">
        <v>2573</v>
      </c>
      <c r="G853" s="6" t="n">
        <v>25942.000005497684</v>
      </c>
      <c r="H853" s="7" t="s">
        <v>22</v>
      </c>
      <c r="I853" s="7" t="s">
        <v>23</v>
      </c>
      <c r="J853" s="7" t="s">
        <v>22</v>
      </c>
      <c r="K853" s="7" t="n">
        <v>90850.0</v>
      </c>
      <c r="L853" s="7"/>
    </row>
    <row r="854">
      <c r="B854" s="7" t="s">
        <v>2574</v>
      </c>
      <c r="C854" s="5" t="s">
        <v>2575</v>
      </c>
      <c r="D854" s="5" t="s">
        <v>2575</v>
      </c>
      <c r="E854" s="5" t="s">
        <v>2575</v>
      </c>
      <c r="F854" s="7" t="s">
        <v>2576</v>
      </c>
      <c r="G854" s="6" t="n">
        <v>34797.00000784722</v>
      </c>
      <c r="H854" s="7" t="s">
        <v>22</v>
      </c>
      <c r="I854" s="7" t="s">
        <v>23</v>
      </c>
      <c r="J854" s="7" t="s">
        <v>22</v>
      </c>
      <c r="K854" s="7" t="n">
        <v>90851.0</v>
      </c>
      <c r="L854" s="7"/>
    </row>
    <row r="855">
      <c r="B855" s="7" t="s">
        <v>2577</v>
      </c>
      <c r="C855" s="5" t="s">
        <v>2578</v>
      </c>
      <c r="D855" s="5" t="s">
        <v>2578</v>
      </c>
      <c r="E855" s="5" t="s">
        <v>2578</v>
      </c>
      <c r="F855" s="7" t="s">
        <v>2579</v>
      </c>
      <c r="G855" s="6" t="n">
        <v>27683.000004386573</v>
      </c>
      <c r="H855" s="7" t="s">
        <v>22</v>
      </c>
      <c r="I855" s="7" t="s">
        <v>23</v>
      </c>
      <c r="J855" s="7" t="s">
        <v>22</v>
      </c>
      <c r="K855" s="7" t="n">
        <v>90852.0</v>
      </c>
      <c r="L855" s="7"/>
    </row>
    <row r="856">
      <c r="B856" s="7" t="s">
        <v>2580</v>
      </c>
      <c r="C856" s="5" t="s">
        <v>2581</v>
      </c>
      <c r="D856" s="5" t="s">
        <v>2581</v>
      </c>
      <c r="E856" s="5" t="s">
        <v>2581</v>
      </c>
      <c r="F856" s="7" t="s">
        <v>2582</v>
      </c>
      <c r="G856" s="6" t="n">
        <v>33974.00000539352</v>
      </c>
      <c r="H856" s="7" t="s">
        <v>22</v>
      </c>
      <c r="I856" s="7" t="s">
        <v>23</v>
      </c>
      <c r="J856" s="7" t="s">
        <v>22</v>
      </c>
      <c r="K856" s="7" t="n">
        <v>90853.0</v>
      </c>
      <c r="L856" s="7"/>
    </row>
    <row r="857">
      <c r="B857" s="7" t="s">
        <v>2583</v>
      </c>
      <c r="C857" s="5" t="s">
        <v>2584</v>
      </c>
      <c r="D857" s="5" t="s">
        <v>2584</v>
      </c>
      <c r="E857" s="5" t="s">
        <v>2584</v>
      </c>
      <c r="F857" s="7" t="s">
        <v>2585</v>
      </c>
      <c r="G857" s="6" t="n">
        <v>27989.00001111111</v>
      </c>
      <c r="H857" s="7" t="s">
        <v>22</v>
      </c>
      <c r="I857" s="7" t="s">
        <v>23</v>
      </c>
      <c r="J857" s="7" t="s">
        <v>22</v>
      </c>
      <c r="K857" s="7" t="n">
        <v>90854.0</v>
      </c>
      <c r="L857" s="7"/>
    </row>
    <row r="858">
      <c r="B858" s="7" t="s">
        <v>2586</v>
      </c>
      <c r="C858" s="5" t="s">
        <v>2587</v>
      </c>
      <c r="D858" s="5" t="s">
        <v>2587</v>
      </c>
      <c r="E858" s="5" t="s">
        <v>2587</v>
      </c>
      <c r="F858" s="7" t="s">
        <v>2588</v>
      </c>
      <c r="G858" s="6" t="n">
        <v>25707.000002569446</v>
      </c>
      <c r="H858" s="7" t="s">
        <v>22</v>
      </c>
      <c r="I858" s="7" t="s">
        <v>23</v>
      </c>
      <c r="J858" s="7" t="s">
        <v>22</v>
      </c>
      <c r="K858" s="7" t="n">
        <v>90855.0</v>
      </c>
      <c r="L858" s="7"/>
    </row>
    <row r="859">
      <c r="B859" s="7" t="s">
        <v>2589</v>
      </c>
      <c r="C859" s="5" t="s">
        <v>2590</v>
      </c>
      <c r="D859" s="5" t="s">
        <v>2590</v>
      </c>
      <c r="E859" s="5" t="s">
        <v>2590</v>
      </c>
      <c r="F859" s="7" t="s">
        <v>2591</v>
      </c>
      <c r="G859" s="6" t="n">
        <v>32114.00000721065</v>
      </c>
      <c r="H859" s="7" t="s">
        <v>22</v>
      </c>
      <c r="I859" s="7" t="s">
        <v>23</v>
      </c>
      <c r="J859" s="7" t="s">
        <v>22</v>
      </c>
      <c r="K859" s="7" t="n">
        <v>90856.0</v>
      </c>
      <c r="L859" s="7"/>
    </row>
    <row r="860">
      <c r="B860" s="7" t="s">
        <v>2592</v>
      </c>
      <c r="C860" s="5" t="s">
        <v>2593</v>
      </c>
      <c r="D860" s="5" t="s">
        <v>2593</v>
      </c>
      <c r="E860" s="5" t="s">
        <v>2593</v>
      </c>
      <c r="F860" s="7" t="s">
        <v>2594</v>
      </c>
      <c r="G860" s="6" t="n">
        <v>28608.00001070602</v>
      </c>
      <c r="H860" s="7" t="s">
        <v>22</v>
      </c>
      <c r="I860" s="7" t="s">
        <v>23</v>
      </c>
      <c r="J860" s="7" t="s">
        <v>22</v>
      </c>
      <c r="K860" s="7" t="n">
        <v>90857.0</v>
      </c>
      <c r="L860" s="7"/>
    </row>
    <row r="861">
      <c r="B861" s="7" t="s">
        <v>2595</v>
      </c>
      <c r="C861" s="5" t="s">
        <v>2596</v>
      </c>
      <c r="D861" s="5" t="s">
        <v>2596</v>
      </c>
      <c r="E861" s="5" t="s">
        <v>2596</v>
      </c>
      <c r="F861" s="7" t="s">
        <v>2597</v>
      </c>
      <c r="G861" s="6" t="n">
        <v>33903.00000729167</v>
      </c>
      <c r="H861" s="7" t="s">
        <v>22</v>
      </c>
      <c r="I861" s="7" t="s">
        <v>23</v>
      </c>
      <c r="J861" s="7" t="s">
        <v>22</v>
      </c>
      <c r="K861" s="7" t="n">
        <v>90858.0</v>
      </c>
      <c r="L861" s="7"/>
    </row>
    <row r="862">
      <c r="B862" s="7" t="s">
        <v>2598</v>
      </c>
      <c r="C862" s="5" t="s">
        <v>2599</v>
      </c>
      <c r="D862" s="5" t="s">
        <v>2599</v>
      </c>
      <c r="E862" s="5" t="s">
        <v>2599</v>
      </c>
      <c r="F862" s="7" t="s">
        <v>2600</v>
      </c>
      <c r="G862" s="6" t="n">
        <v>32668.00000398148</v>
      </c>
      <c r="H862" s="7" t="s">
        <v>22</v>
      </c>
      <c r="I862" s="7" t="s">
        <v>23</v>
      </c>
      <c r="J862" s="7" t="s">
        <v>22</v>
      </c>
      <c r="K862" s="7" t="n">
        <v>90859.0</v>
      </c>
      <c r="L862" s="7"/>
    </row>
    <row r="863">
      <c r="B863" s="7" t="s">
        <v>2601</v>
      </c>
      <c r="C863" s="5" t="s">
        <v>2602</v>
      </c>
      <c r="D863" s="5" t="s">
        <v>2602</v>
      </c>
      <c r="E863" s="5" t="s">
        <v>2602</v>
      </c>
      <c r="F863" s="7" t="s">
        <v>2603</v>
      </c>
      <c r="G863" s="6" t="n">
        <v>34953.00000532407</v>
      </c>
      <c r="H863" s="7" t="s">
        <v>22</v>
      </c>
      <c r="I863" s="7" t="s">
        <v>23</v>
      </c>
      <c r="J863" s="7" t="s">
        <v>22</v>
      </c>
      <c r="K863" s="7" t="n">
        <v>90860.0</v>
      </c>
      <c r="L863" s="7"/>
    </row>
    <row r="864">
      <c r="B864" s="7" t="s">
        <v>2604</v>
      </c>
      <c r="C864" s="5" t="s">
        <v>2605</v>
      </c>
      <c r="D864" s="5" t="s">
        <v>2605</v>
      </c>
      <c r="E864" s="5" t="s">
        <v>2605</v>
      </c>
      <c r="F864" s="7" t="s">
        <v>2606</v>
      </c>
      <c r="G864" s="6" t="n">
        <v>34010.000009131945</v>
      </c>
      <c r="H864" s="7" t="s">
        <v>22</v>
      </c>
      <c r="I864" s="7" t="s">
        <v>23</v>
      </c>
      <c r="J864" s="7" t="s">
        <v>22</v>
      </c>
      <c r="K864" s="7" t="n">
        <v>90861.0</v>
      </c>
      <c r="L864" s="7"/>
    </row>
    <row r="865">
      <c r="B865" s="7" t="s">
        <v>2607</v>
      </c>
      <c r="C865" s="5" t="s">
        <v>2608</v>
      </c>
      <c r="D865" s="5" t="s">
        <v>2608</v>
      </c>
      <c r="E865" s="5" t="s">
        <v>2608</v>
      </c>
      <c r="F865" s="7" t="s">
        <v>2609</v>
      </c>
      <c r="G865" s="6" t="n">
        <v>26905.00000787037</v>
      </c>
      <c r="H865" s="7" t="s">
        <v>22</v>
      </c>
      <c r="I865" s="7" t="s">
        <v>23</v>
      </c>
      <c r="J865" s="7" t="s">
        <v>22</v>
      </c>
      <c r="K865" s="7" t="n">
        <v>90862.0</v>
      </c>
      <c r="L865" s="7"/>
    </row>
    <row r="866">
      <c r="B866" s="7" t="s">
        <v>2610</v>
      </c>
      <c r="C866" s="5" t="s">
        <v>2611</v>
      </c>
      <c r="D866" s="5" t="s">
        <v>2611</v>
      </c>
      <c r="E866" s="5" t="s">
        <v>2611</v>
      </c>
      <c r="F866" s="7" t="s">
        <v>2612</v>
      </c>
      <c r="G866" s="6" t="n">
        <v>32350.000010127314</v>
      </c>
      <c r="H866" s="7" t="s">
        <v>22</v>
      </c>
      <c r="I866" s="7" t="s">
        <v>23</v>
      </c>
      <c r="J866" s="7" t="s">
        <v>22</v>
      </c>
      <c r="K866" s="7" t="n">
        <v>90863.0</v>
      </c>
      <c r="L866" s="7"/>
    </row>
    <row r="867">
      <c r="B867" s="7" t="s">
        <v>2613</v>
      </c>
      <c r="C867" s="5" t="s">
        <v>2614</v>
      </c>
      <c r="D867" s="5" t="s">
        <v>2614</v>
      </c>
      <c r="E867" s="5" t="s">
        <v>2614</v>
      </c>
      <c r="F867" s="7" t="s">
        <v>2615</v>
      </c>
      <c r="G867" s="6" t="n">
        <v>29109.00001002315</v>
      </c>
      <c r="H867" s="7" t="s">
        <v>22</v>
      </c>
      <c r="I867" s="7" t="s">
        <v>23</v>
      </c>
      <c r="J867" s="7" t="s">
        <v>22</v>
      </c>
      <c r="K867" s="7" t="n">
        <v>90864.0</v>
      </c>
      <c r="L867" s="7"/>
    </row>
    <row r="868">
      <c r="B868" s="7" t="s">
        <v>2616</v>
      </c>
      <c r="C868" s="5" t="s">
        <v>2617</v>
      </c>
      <c r="D868" s="5" t="s">
        <v>2617</v>
      </c>
      <c r="E868" s="5" t="s">
        <v>2617</v>
      </c>
      <c r="F868" s="7" t="s">
        <v>2618</v>
      </c>
      <c r="G868" s="6" t="n">
        <v>29722.00001023148</v>
      </c>
      <c r="H868" s="7" t="s">
        <v>22</v>
      </c>
      <c r="I868" s="7" t="s">
        <v>23</v>
      </c>
      <c r="J868" s="7" t="s">
        <v>22</v>
      </c>
      <c r="K868" s="7" t="n">
        <v>90865.0</v>
      </c>
      <c r="L868" s="7"/>
    </row>
    <row r="869">
      <c r="B869" s="7" t="s">
        <v>2619</v>
      </c>
      <c r="C869" s="5" t="s">
        <v>2620</v>
      </c>
      <c r="D869" s="5" t="s">
        <v>2620</v>
      </c>
      <c r="E869" s="5" t="s">
        <v>2620</v>
      </c>
      <c r="F869" s="7" t="s">
        <v>2621</v>
      </c>
      <c r="G869" s="6" t="n">
        <v>33468.000003078705</v>
      </c>
      <c r="H869" s="7" t="s">
        <v>22</v>
      </c>
      <c r="I869" s="7" t="s">
        <v>23</v>
      </c>
      <c r="J869" s="7" t="s">
        <v>22</v>
      </c>
      <c r="K869" s="7" t="n">
        <v>90866.0</v>
      </c>
      <c r="L869" s="7"/>
    </row>
    <row r="870">
      <c r="B870" s="7" t="s">
        <v>2622</v>
      </c>
      <c r="C870" s="5" t="s">
        <v>2623</v>
      </c>
      <c r="D870" s="5" t="s">
        <v>2623</v>
      </c>
      <c r="E870" s="5" t="s">
        <v>2623</v>
      </c>
      <c r="F870" s="7" t="s">
        <v>2624</v>
      </c>
      <c r="G870" s="6" t="n">
        <v>35517.000005671296</v>
      </c>
      <c r="H870" s="7" t="s">
        <v>22</v>
      </c>
      <c r="I870" s="7" t="s">
        <v>23</v>
      </c>
      <c r="J870" s="7" t="s">
        <v>22</v>
      </c>
      <c r="K870" s="7" t="n">
        <v>90867.0</v>
      </c>
      <c r="L870" s="7"/>
    </row>
    <row r="871">
      <c r="B871" s="7" t="s">
        <v>2625</v>
      </c>
      <c r="C871" s="5" t="s">
        <v>2626</v>
      </c>
      <c r="D871" s="5" t="s">
        <v>2626</v>
      </c>
      <c r="E871" s="5" t="s">
        <v>2626</v>
      </c>
      <c r="F871" s="7" t="s">
        <v>2627</v>
      </c>
      <c r="G871" s="6" t="n">
        <v>30837.000006041668</v>
      </c>
      <c r="H871" s="7" t="s">
        <v>22</v>
      </c>
      <c r="I871" s="7" t="s">
        <v>23</v>
      </c>
      <c r="J871" s="7" t="s">
        <v>22</v>
      </c>
      <c r="K871" s="7" t="n">
        <v>90868.0</v>
      </c>
      <c r="L871" s="7"/>
    </row>
    <row r="872">
      <c r="B872" s="7" t="s">
        <v>2628</v>
      </c>
      <c r="C872" s="5" t="s">
        <v>2629</v>
      </c>
      <c r="D872" s="5" t="s">
        <v>2629</v>
      </c>
      <c r="E872" s="5" t="s">
        <v>2629</v>
      </c>
      <c r="F872" s="7" t="s">
        <v>2630</v>
      </c>
      <c r="G872" s="6" t="n">
        <v>28106.00000976852</v>
      </c>
      <c r="H872" s="7" t="s">
        <v>22</v>
      </c>
      <c r="I872" s="7" t="s">
        <v>23</v>
      </c>
      <c r="J872" s="7" t="s">
        <v>22</v>
      </c>
      <c r="K872" s="7" t="n">
        <v>90869.0</v>
      </c>
      <c r="L872" s="7"/>
    </row>
    <row r="873">
      <c r="B873" s="7" t="s">
        <v>2631</v>
      </c>
      <c r="C873" s="5" t="s">
        <v>2632</v>
      </c>
      <c r="D873" s="5" t="s">
        <v>2632</v>
      </c>
      <c r="E873" s="5" t="s">
        <v>2632</v>
      </c>
      <c r="F873" s="7" t="s">
        <v>2633</v>
      </c>
      <c r="G873" s="6" t="n">
        <v>32376.000009699073</v>
      </c>
      <c r="H873" s="7" t="s">
        <v>22</v>
      </c>
      <c r="I873" s="7" t="s">
        <v>23</v>
      </c>
      <c r="J873" s="7" t="s">
        <v>22</v>
      </c>
      <c r="K873" s="7" t="n">
        <v>90870.0</v>
      </c>
      <c r="L873" s="7"/>
    </row>
    <row r="874">
      <c r="B874" s="7" t="s">
        <v>2634</v>
      </c>
      <c r="C874" s="5" t="s">
        <v>2635</v>
      </c>
      <c r="D874" s="5" t="s">
        <v>2635</v>
      </c>
      <c r="E874" s="5" t="s">
        <v>2635</v>
      </c>
      <c r="F874" s="7" t="s">
        <v>2636</v>
      </c>
      <c r="G874" s="6" t="n">
        <v>34624.000006967595</v>
      </c>
      <c r="H874" s="7" t="s">
        <v>22</v>
      </c>
      <c r="I874" s="7" t="s">
        <v>23</v>
      </c>
      <c r="J874" s="7" t="s">
        <v>22</v>
      </c>
      <c r="K874" s="7" t="n">
        <v>90871.0</v>
      </c>
      <c r="L874" s="7"/>
    </row>
    <row r="875">
      <c r="B875" s="7" t="s">
        <v>2637</v>
      </c>
      <c r="C875" s="5" t="s">
        <v>2638</v>
      </c>
      <c r="D875" s="5" t="s">
        <v>2638</v>
      </c>
      <c r="E875" s="5" t="s">
        <v>2638</v>
      </c>
      <c r="F875" s="7" t="s">
        <v>2639</v>
      </c>
      <c r="G875" s="6" t="n">
        <v>26094.00000090278</v>
      </c>
      <c r="H875" s="7" t="s">
        <v>22</v>
      </c>
      <c r="I875" s="7" t="s">
        <v>23</v>
      </c>
      <c r="J875" s="7" t="s">
        <v>22</v>
      </c>
      <c r="K875" s="7" t="n">
        <v>90872.0</v>
      </c>
      <c r="L875" s="7"/>
    </row>
    <row r="876">
      <c r="B876" s="7" t="s">
        <v>2640</v>
      </c>
      <c r="C876" s="5" t="s">
        <v>2641</v>
      </c>
      <c r="D876" s="5" t="s">
        <v>2641</v>
      </c>
      <c r="E876" s="5" t="s">
        <v>2641</v>
      </c>
      <c r="F876" s="7" t="s">
        <v>2642</v>
      </c>
      <c r="G876" s="6" t="n">
        <v>31138.000010694446</v>
      </c>
      <c r="H876" s="7" t="s">
        <v>22</v>
      </c>
      <c r="I876" s="7" t="s">
        <v>23</v>
      </c>
      <c r="J876" s="7" t="s">
        <v>22</v>
      </c>
      <c r="K876" s="7" t="n">
        <v>90873.0</v>
      </c>
      <c r="L876" s="7"/>
    </row>
    <row r="877">
      <c r="B877" s="7" t="s">
        <v>2643</v>
      </c>
      <c r="C877" s="5" t="s">
        <v>2644</v>
      </c>
      <c r="D877" s="5" t="s">
        <v>2644</v>
      </c>
      <c r="E877" s="5" t="s">
        <v>2644</v>
      </c>
      <c r="F877" s="7" t="s">
        <v>2645</v>
      </c>
      <c r="G877" s="6" t="n">
        <v>35285.000002546294</v>
      </c>
      <c r="H877" s="7" t="s">
        <v>22</v>
      </c>
      <c r="I877" s="7" t="s">
        <v>23</v>
      </c>
      <c r="J877" s="7" t="s">
        <v>22</v>
      </c>
      <c r="K877" s="7" t="n">
        <v>90874.0</v>
      </c>
      <c r="L877" s="7"/>
    </row>
    <row r="878">
      <c r="B878" s="7" t="s">
        <v>2646</v>
      </c>
      <c r="C878" s="5" t="s">
        <v>2647</v>
      </c>
      <c r="D878" s="5" t="s">
        <v>2647</v>
      </c>
      <c r="E878" s="5" t="s">
        <v>2647</v>
      </c>
      <c r="F878" s="7" t="s">
        <v>2648</v>
      </c>
      <c r="G878" s="6" t="n">
        <v>35869.00000381944</v>
      </c>
      <c r="H878" s="7" t="s">
        <v>22</v>
      </c>
      <c r="I878" s="7" t="s">
        <v>23</v>
      </c>
      <c r="J878" s="7" t="s">
        <v>22</v>
      </c>
      <c r="K878" s="7" t="n">
        <v>90875.0</v>
      </c>
      <c r="L878" s="7"/>
    </row>
    <row r="879">
      <c r="B879" s="7" t="s">
        <v>2649</v>
      </c>
      <c r="C879" s="5" t="s">
        <v>2650</v>
      </c>
      <c r="D879" s="5" t="s">
        <v>2650</v>
      </c>
      <c r="E879" s="5" t="s">
        <v>2650</v>
      </c>
      <c r="F879" s="7" t="s">
        <v>2651</v>
      </c>
      <c r="G879" s="6" t="n">
        <v>31557.000002418983</v>
      </c>
      <c r="H879" s="7" t="s">
        <v>22</v>
      </c>
      <c r="I879" s="7" t="s">
        <v>23</v>
      </c>
      <c r="J879" s="7" t="s">
        <v>22</v>
      </c>
      <c r="K879" s="7" t="n">
        <v>90876.0</v>
      </c>
      <c r="L879" s="7"/>
    </row>
    <row r="880">
      <c r="B880" s="7" t="s">
        <v>2652</v>
      </c>
      <c r="C880" s="5" t="s">
        <v>2653</v>
      </c>
      <c r="D880" s="5" t="s">
        <v>2653</v>
      </c>
      <c r="E880" s="5" t="s">
        <v>2653</v>
      </c>
      <c r="F880" s="7" t="s">
        <v>2654</v>
      </c>
      <c r="G880" s="6" t="n">
        <v>36539.00000018519</v>
      </c>
      <c r="H880" s="7" t="s">
        <v>22</v>
      </c>
      <c r="I880" s="7" t="s">
        <v>23</v>
      </c>
      <c r="J880" s="7" t="s">
        <v>22</v>
      </c>
      <c r="K880" s="7" t="n">
        <v>90877.0</v>
      </c>
      <c r="L880" s="7"/>
    </row>
    <row r="881">
      <c r="B881" s="7" t="s">
        <v>2655</v>
      </c>
      <c r="C881" s="5" t="s">
        <v>2656</v>
      </c>
      <c r="D881" s="5" t="s">
        <v>2656</v>
      </c>
      <c r="E881" s="5" t="s">
        <v>2656</v>
      </c>
      <c r="F881" s="7" t="s">
        <v>2657</v>
      </c>
      <c r="G881" s="6" t="n">
        <v>32918.0000093287</v>
      </c>
      <c r="H881" s="7" t="s">
        <v>22</v>
      </c>
      <c r="I881" s="7" t="s">
        <v>23</v>
      </c>
      <c r="J881" s="7" t="s">
        <v>22</v>
      </c>
      <c r="K881" s="7" t="n">
        <v>90878.0</v>
      </c>
      <c r="L881" s="7"/>
    </row>
    <row r="882">
      <c r="B882" s="7" t="s">
        <v>2658</v>
      </c>
      <c r="C882" s="5" t="s">
        <v>2659</v>
      </c>
      <c r="D882" s="5" t="s">
        <v>2659</v>
      </c>
      <c r="E882" s="5" t="s">
        <v>2659</v>
      </c>
      <c r="F882" s="7" t="s">
        <v>2660</v>
      </c>
      <c r="G882" s="6" t="n">
        <v>34233.00001023148</v>
      </c>
      <c r="H882" s="7" t="s">
        <v>22</v>
      </c>
      <c r="I882" s="7" t="s">
        <v>23</v>
      </c>
      <c r="J882" s="7" t="s">
        <v>22</v>
      </c>
      <c r="K882" s="7" t="n">
        <v>90879.0</v>
      </c>
      <c r="L882" s="7"/>
    </row>
    <row r="883">
      <c r="B883" s="7" t="s">
        <v>2661</v>
      </c>
      <c r="C883" s="5" t="s">
        <v>2662</v>
      </c>
      <c r="D883" s="5" t="s">
        <v>2662</v>
      </c>
      <c r="E883" s="5" t="s">
        <v>2662</v>
      </c>
      <c r="F883" s="7" t="s">
        <v>2663</v>
      </c>
      <c r="G883" s="6" t="n">
        <v>26477.00000888889</v>
      </c>
      <c r="H883" s="7" t="s">
        <v>22</v>
      </c>
      <c r="I883" s="7" t="s">
        <v>23</v>
      </c>
      <c r="J883" s="7" t="s">
        <v>22</v>
      </c>
      <c r="K883" s="7" t="n">
        <v>90880.0</v>
      </c>
      <c r="L883" s="7"/>
    </row>
    <row r="884">
      <c r="B884" s="7" t="s">
        <v>2664</v>
      </c>
      <c r="C884" s="5" t="s">
        <v>2665</v>
      </c>
      <c r="D884" s="5" t="s">
        <v>2665</v>
      </c>
      <c r="E884" s="5" t="s">
        <v>2665</v>
      </c>
      <c r="F884" s="7" t="s">
        <v>2666</v>
      </c>
      <c r="G884" s="6" t="n">
        <v>36042.00000824074</v>
      </c>
      <c r="H884" s="7" t="s">
        <v>22</v>
      </c>
      <c r="I884" s="7" t="s">
        <v>23</v>
      </c>
      <c r="J884" s="7" t="s">
        <v>22</v>
      </c>
      <c r="K884" s="7" t="n">
        <v>90881.0</v>
      </c>
      <c r="L884" s="7"/>
    </row>
    <row r="885">
      <c r="B885" s="7" t="s">
        <v>2667</v>
      </c>
      <c r="C885" s="5" t="s">
        <v>2668</v>
      </c>
      <c r="D885" s="5" t="s">
        <v>2668</v>
      </c>
      <c r="E885" s="5" t="s">
        <v>2668</v>
      </c>
      <c r="F885" s="7" t="s">
        <v>2669</v>
      </c>
      <c r="G885" s="6" t="n">
        <v>25647.000005289352</v>
      </c>
      <c r="H885" s="7" t="s">
        <v>22</v>
      </c>
      <c r="I885" s="7" t="s">
        <v>23</v>
      </c>
      <c r="J885" s="7" t="s">
        <v>22</v>
      </c>
      <c r="K885" s="7" t="n">
        <v>90882.0</v>
      </c>
      <c r="L885" s="7"/>
    </row>
    <row r="886">
      <c r="B886" s="7" t="s">
        <v>2670</v>
      </c>
      <c r="C886" s="5" t="s">
        <v>2671</v>
      </c>
      <c r="D886" s="5" t="s">
        <v>2671</v>
      </c>
      <c r="E886" s="5" t="s">
        <v>2671</v>
      </c>
      <c r="F886" s="7" t="s">
        <v>2672</v>
      </c>
      <c r="G886" s="6" t="n">
        <v>27446.00000943287</v>
      </c>
      <c r="H886" s="7" t="s">
        <v>22</v>
      </c>
      <c r="I886" s="7" t="s">
        <v>23</v>
      </c>
      <c r="J886" s="7" t="s">
        <v>22</v>
      </c>
      <c r="K886" s="7" t="n">
        <v>90883.0</v>
      </c>
      <c r="L886" s="7"/>
    </row>
    <row r="887">
      <c r="B887" s="7" t="s">
        <v>2673</v>
      </c>
      <c r="C887" s="5" t="s">
        <v>2674</v>
      </c>
      <c r="D887" s="5" t="s">
        <v>2674</v>
      </c>
      <c r="E887" s="5" t="s">
        <v>2674</v>
      </c>
      <c r="F887" s="7" t="s">
        <v>2675</v>
      </c>
      <c r="G887" s="6" t="n">
        <v>34807.00000432871</v>
      </c>
      <c r="H887" s="7" t="s">
        <v>22</v>
      </c>
      <c r="I887" s="7" t="s">
        <v>23</v>
      </c>
      <c r="J887" s="7" t="s">
        <v>22</v>
      </c>
      <c r="K887" s="7" t="n">
        <v>90884.0</v>
      </c>
      <c r="L887" s="7"/>
    </row>
    <row r="888">
      <c r="B888" s="7" t="s">
        <v>2676</v>
      </c>
      <c r="C888" s="5" t="s">
        <v>2677</v>
      </c>
      <c r="D888" s="5" t="s">
        <v>2677</v>
      </c>
      <c r="E888" s="5" t="s">
        <v>2677</v>
      </c>
      <c r="F888" s="7" t="s">
        <v>2678</v>
      </c>
      <c r="G888" s="6" t="n">
        <v>28782.00000648148</v>
      </c>
      <c r="H888" s="7" t="s">
        <v>22</v>
      </c>
      <c r="I888" s="7" t="s">
        <v>23</v>
      </c>
      <c r="J888" s="7" t="s">
        <v>22</v>
      </c>
      <c r="K888" s="7" t="n">
        <v>90885.0</v>
      </c>
      <c r="L888" s="7"/>
    </row>
    <row r="889">
      <c r="B889" s="7" t="s">
        <v>2679</v>
      </c>
      <c r="C889" s="5" t="s">
        <v>2680</v>
      </c>
      <c r="D889" s="5" t="s">
        <v>2680</v>
      </c>
      <c r="E889" s="5" t="s">
        <v>2680</v>
      </c>
      <c r="F889" s="7" t="s">
        <v>2681</v>
      </c>
      <c r="G889" s="6" t="n">
        <v>26983.00001041667</v>
      </c>
      <c r="H889" s="7" t="s">
        <v>22</v>
      </c>
      <c r="I889" s="7" t="s">
        <v>23</v>
      </c>
      <c r="J889" s="7" t="s">
        <v>22</v>
      </c>
      <c r="K889" s="7" t="n">
        <v>90886.0</v>
      </c>
      <c r="L889" s="7"/>
    </row>
    <row r="890">
      <c r="B890" s="7" t="s">
        <v>2682</v>
      </c>
      <c r="C890" s="5" t="s">
        <v>2683</v>
      </c>
      <c r="D890" s="5" t="s">
        <v>2683</v>
      </c>
      <c r="E890" s="5" t="s">
        <v>2683</v>
      </c>
      <c r="F890" s="7" t="s">
        <v>2684</v>
      </c>
      <c r="G890" s="6" t="n">
        <v>33706.00000729167</v>
      </c>
      <c r="H890" s="7" t="s">
        <v>22</v>
      </c>
      <c r="I890" s="7" t="s">
        <v>23</v>
      </c>
      <c r="J890" s="7" t="s">
        <v>22</v>
      </c>
      <c r="K890" s="7" t="n">
        <v>90887.0</v>
      </c>
      <c r="L890" s="7"/>
    </row>
    <row r="891">
      <c r="B891" s="7" t="s">
        <v>2685</v>
      </c>
      <c r="C891" s="5" t="s">
        <v>2686</v>
      </c>
      <c r="D891" s="5" t="s">
        <v>2686</v>
      </c>
      <c r="E891" s="5" t="s">
        <v>2686</v>
      </c>
      <c r="F891" s="7" t="s">
        <v>2687</v>
      </c>
      <c r="G891" s="6" t="n">
        <v>35556.00000878472</v>
      </c>
      <c r="H891" s="7" t="s">
        <v>22</v>
      </c>
      <c r="I891" s="7" t="s">
        <v>23</v>
      </c>
      <c r="J891" s="7" t="s">
        <v>22</v>
      </c>
      <c r="K891" s="7" t="n">
        <v>90888.0</v>
      </c>
      <c r="L891" s="7"/>
    </row>
    <row r="892">
      <c r="B892" s="7" t="s">
        <v>2688</v>
      </c>
      <c r="C892" s="5" t="s">
        <v>2689</v>
      </c>
      <c r="D892" s="5" t="s">
        <v>2689</v>
      </c>
      <c r="E892" s="5" t="s">
        <v>2689</v>
      </c>
      <c r="F892" s="7" t="s">
        <v>2690</v>
      </c>
      <c r="G892" s="6" t="n">
        <v>32689.00000258102</v>
      </c>
      <c r="H892" s="7" t="s">
        <v>22</v>
      </c>
      <c r="I892" s="7" t="s">
        <v>23</v>
      </c>
      <c r="J892" s="7" t="s">
        <v>22</v>
      </c>
      <c r="K892" s="7" t="n">
        <v>90889.0</v>
      </c>
      <c r="L892" s="7"/>
    </row>
    <row r="893">
      <c r="B893" s="7" t="s">
        <v>2691</v>
      </c>
      <c r="C893" s="5" t="s">
        <v>2692</v>
      </c>
      <c r="D893" s="5" t="s">
        <v>2692</v>
      </c>
      <c r="E893" s="5" t="s">
        <v>2692</v>
      </c>
      <c r="F893" s="7" t="s">
        <v>2693</v>
      </c>
      <c r="G893" s="6" t="n">
        <v>31942.00000474537</v>
      </c>
      <c r="H893" s="7" t="s">
        <v>22</v>
      </c>
      <c r="I893" s="7" t="s">
        <v>23</v>
      </c>
      <c r="J893" s="7" t="s">
        <v>22</v>
      </c>
      <c r="K893" s="7" t="n">
        <v>90890.0</v>
      </c>
      <c r="L893" s="7"/>
    </row>
    <row r="894">
      <c r="B894" s="7" t="s">
        <v>2694</v>
      </c>
      <c r="C894" s="5" t="s">
        <v>2695</v>
      </c>
      <c r="D894" s="5" t="s">
        <v>2695</v>
      </c>
      <c r="E894" s="5" t="s">
        <v>2695</v>
      </c>
      <c r="F894" s="7" t="s">
        <v>2696</v>
      </c>
      <c r="G894" s="6" t="n">
        <v>31719.000009756943</v>
      </c>
      <c r="H894" s="7" t="s">
        <v>22</v>
      </c>
      <c r="I894" s="7" t="s">
        <v>23</v>
      </c>
      <c r="J894" s="7" t="s">
        <v>22</v>
      </c>
      <c r="K894" s="7" t="n">
        <v>90891.0</v>
      </c>
      <c r="L894" s="7"/>
    </row>
    <row r="895">
      <c r="B895" s="7" t="s">
        <v>2697</v>
      </c>
      <c r="C895" s="5" t="s">
        <v>2698</v>
      </c>
      <c r="D895" s="5" t="s">
        <v>2698</v>
      </c>
      <c r="E895" s="5" t="s">
        <v>2698</v>
      </c>
      <c r="F895" s="7" t="s">
        <v>2699</v>
      </c>
      <c r="G895" s="6" t="n">
        <v>36587.000001354165</v>
      </c>
      <c r="H895" s="7" t="s">
        <v>22</v>
      </c>
      <c r="I895" s="7" t="s">
        <v>23</v>
      </c>
      <c r="J895" s="7" t="s">
        <v>22</v>
      </c>
      <c r="K895" s="7" t="n">
        <v>90892.0</v>
      </c>
      <c r="L895" s="7"/>
    </row>
    <row r="896">
      <c r="B896" s="7" t="s">
        <v>2700</v>
      </c>
      <c r="C896" s="5" t="s">
        <v>2701</v>
      </c>
      <c r="D896" s="5" t="s">
        <v>2701</v>
      </c>
      <c r="E896" s="5" t="s">
        <v>2701</v>
      </c>
      <c r="F896" s="7" t="s">
        <v>2702</v>
      </c>
      <c r="G896" s="6" t="n">
        <v>36284.00000532407</v>
      </c>
      <c r="H896" s="7" t="s">
        <v>22</v>
      </c>
      <c r="I896" s="7" t="s">
        <v>23</v>
      </c>
      <c r="J896" s="7" t="s">
        <v>22</v>
      </c>
      <c r="K896" s="7" t="n">
        <v>90893.0</v>
      </c>
      <c r="L896" s="7"/>
    </row>
    <row r="897">
      <c r="B897" s="7" t="s">
        <v>2703</v>
      </c>
      <c r="C897" s="5" t="s">
        <v>2704</v>
      </c>
      <c r="D897" s="5" t="s">
        <v>2704</v>
      </c>
      <c r="E897" s="5" t="s">
        <v>2704</v>
      </c>
      <c r="F897" s="7" t="s">
        <v>2705</v>
      </c>
      <c r="G897" s="6" t="n">
        <v>36862.00000020833</v>
      </c>
      <c r="H897" s="7" t="s">
        <v>22</v>
      </c>
      <c r="I897" s="7" t="s">
        <v>23</v>
      </c>
      <c r="J897" s="7" t="s">
        <v>22</v>
      </c>
      <c r="K897" s="7" t="n">
        <v>90894.0</v>
      </c>
      <c r="L897" s="7"/>
    </row>
    <row r="898">
      <c r="B898" s="7" t="s">
        <v>2706</v>
      </c>
      <c r="C898" s="5" t="s">
        <v>2707</v>
      </c>
      <c r="D898" s="5" t="s">
        <v>2707</v>
      </c>
      <c r="E898" s="5" t="s">
        <v>2707</v>
      </c>
      <c r="F898" s="7" t="s">
        <v>2708</v>
      </c>
      <c r="G898" s="6" t="n">
        <v>27061.000010405092</v>
      </c>
      <c r="H898" s="7" t="s">
        <v>22</v>
      </c>
      <c r="I898" s="7" t="s">
        <v>23</v>
      </c>
      <c r="J898" s="7" t="s">
        <v>22</v>
      </c>
      <c r="K898" s="7" t="n">
        <v>90895.0</v>
      </c>
      <c r="L898" s="7"/>
    </row>
    <row r="899">
      <c r="B899" s="7" t="s">
        <v>2709</v>
      </c>
      <c r="C899" s="5" t="s">
        <v>2710</v>
      </c>
      <c r="D899" s="5" t="s">
        <v>2710</v>
      </c>
      <c r="E899" s="5" t="s">
        <v>2710</v>
      </c>
      <c r="F899" s="7" t="s">
        <v>2711</v>
      </c>
      <c r="G899" s="6" t="n">
        <v>31359.0000084375</v>
      </c>
      <c r="H899" s="7" t="s">
        <v>22</v>
      </c>
      <c r="I899" s="7" t="s">
        <v>23</v>
      </c>
      <c r="J899" s="7" t="s">
        <v>22</v>
      </c>
      <c r="K899" s="7" t="n">
        <v>90896.0</v>
      </c>
      <c r="L899" s="7"/>
    </row>
    <row r="900">
      <c r="B900" s="7" t="s">
        <v>2712</v>
      </c>
      <c r="C900" s="5" t="s">
        <v>2713</v>
      </c>
      <c r="D900" s="5" t="s">
        <v>2713</v>
      </c>
      <c r="E900" s="5" t="s">
        <v>2713</v>
      </c>
      <c r="F900" s="7" t="s">
        <v>2714</v>
      </c>
      <c r="G900" s="6" t="n">
        <v>29056.000007118055</v>
      </c>
      <c r="H900" s="7" t="s">
        <v>22</v>
      </c>
      <c r="I900" s="7" t="s">
        <v>23</v>
      </c>
      <c r="J900" s="7" t="s">
        <v>22</v>
      </c>
      <c r="K900" s="7" t="n">
        <v>90897.0</v>
      </c>
      <c r="L900" s="7"/>
    </row>
    <row r="901">
      <c r="B901" s="7" t="s">
        <v>2715</v>
      </c>
      <c r="C901" s="5" t="s">
        <v>2716</v>
      </c>
      <c r="D901" s="5" t="s">
        <v>2716</v>
      </c>
      <c r="E901" s="5" t="s">
        <v>2716</v>
      </c>
      <c r="F901" s="7" t="s">
        <v>2717</v>
      </c>
      <c r="G901" s="6" t="n">
        <v>33916.00000569444</v>
      </c>
      <c r="H901" s="7" t="s">
        <v>22</v>
      </c>
      <c r="I901" s="7" t="s">
        <v>23</v>
      </c>
      <c r="J901" s="7" t="s">
        <v>22</v>
      </c>
      <c r="K901" s="7" t="n">
        <v>90898.0</v>
      </c>
      <c r="L901" s="7"/>
    </row>
    <row r="902">
      <c r="B902" s="7" t="s">
        <v>2718</v>
      </c>
      <c r="C902" s="5" t="s">
        <v>2719</v>
      </c>
      <c r="D902" s="5" t="s">
        <v>2719</v>
      </c>
      <c r="E902" s="5" t="s">
        <v>2719</v>
      </c>
      <c r="F902" s="7" t="s">
        <v>2720</v>
      </c>
      <c r="G902" s="6" t="n">
        <v>30914.00000810185</v>
      </c>
      <c r="H902" s="7" t="s">
        <v>22</v>
      </c>
      <c r="I902" s="7" t="s">
        <v>23</v>
      </c>
      <c r="J902" s="7" t="s">
        <v>22</v>
      </c>
      <c r="K902" s="7" t="n">
        <v>90899.0</v>
      </c>
      <c r="L902" s="7"/>
    </row>
    <row r="903">
      <c r="B903" s="7" t="s">
        <v>2721</v>
      </c>
      <c r="C903" s="5" t="s">
        <v>2722</v>
      </c>
      <c r="D903" s="5" t="s">
        <v>2722</v>
      </c>
      <c r="E903" s="5" t="s">
        <v>2722</v>
      </c>
      <c r="F903" s="7" t="s">
        <v>2723</v>
      </c>
      <c r="G903" s="6" t="n">
        <v>35636.00000987269</v>
      </c>
      <c r="H903" s="7" t="s">
        <v>22</v>
      </c>
      <c r="I903" s="7" t="s">
        <v>23</v>
      </c>
      <c r="J903" s="7" t="s">
        <v>22</v>
      </c>
      <c r="K903" s="7" t="n">
        <v>90900.0</v>
      </c>
      <c r="L903" s="7"/>
    </row>
    <row r="904">
      <c r="B904" s="7" t="s">
        <v>2724</v>
      </c>
      <c r="C904" s="5" t="s">
        <v>2725</v>
      </c>
      <c r="D904" s="5" t="s">
        <v>2725</v>
      </c>
      <c r="E904" s="5" t="s">
        <v>2725</v>
      </c>
      <c r="F904" s="7" t="s">
        <v>2726</v>
      </c>
      <c r="G904" s="6" t="n">
        <v>26192.000002175926</v>
      </c>
      <c r="H904" s="7" t="s">
        <v>22</v>
      </c>
      <c r="I904" s="7" t="s">
        <v>23</v>
      </c>
      <c r="J904" s="7" t="s">
        <v>22</v>
      </c>
      <c r="K904" s="7" t="n">
        <v>90901.0</v>
      </c>
      <c r="L904" s="7"/>
    </row>
    <row r="905">
      <c r="B905" s="7" t="s">
        <v>2727</v>
      </c>
      <c r="C905" s="5" t="s">
        <v>2728</v>
      </c>
      <c r="D905" s="5" t="s">
        <v>2728</v>
      </c>
      <c r="E905" s="5" t="s">
        <v>2728</v>
      </c>
      <c r="F905" s="7" t="s">
        <v>2729</v>
      </c>
      <c r="G905" s="6" t="n">
        <v>27094.000002858797</v>
      </c>
      <c r="H905" s="7" t="s">
        <v>22</v>
      </c>
      <c r="I905" s="7" t="s">
        <v>23</v>
      </c>
      <c r="J905" s="7" t="s">
        <v>22</v>
      </c>
      <c r="K905" s="7" t="n">
        <v>90902.0</v>
      </c>
      <c r="L905" s="7"/>
    </row>
    <row r="906">
      <c r="B906" s="7" t="s">
        <v>2730</v>
      </c>
      <c r="C906" s="5" t="s">
        <v>2731</v>
      </c>
      <c r="D906" s="5" t="s">
        <v>2731</v>
      </c>
      <c r="E906" s="5" t="s">
        <v>2731</v>
      </c>
      <c r="F906" s="7" t="s">
        <v>2732</v>
      </c>
      <c r="G906" s="6" t="n">
        <v>29469.000008240742</v>
      </c>
      <c r="H906" s="7" t="s">
        <v>22</v>
      </c>
      <c r="I906" s="7" t="s">
        <v>23</v>
      </c>
      <c r="J906" s="7" t="s">
        <v>22</v>
      </c>
      <c r="K906" s="7" t="n">
        <v>90903.0</v>
      </c>
      <c r="L906" s="7"/>
    </row>
    <row r="907">
      <c r="B907" s="7" t="s">
        <v>2733</v>
      </c>
      <c r="C907" s="5" t="s">
        <v>2734</v>
      </c>
      <c r="D907" s="5" t="s">
        <v>2734</v>
      </c>
      <c r="E907" s="5" t="s">
        <v>2734</v>
      </c>
      <c r="F907" s="7" t="s">
        <v>2735</v>
      </c>
      <c r="G907" s="6" t="n">
        <v>36185.00000310185</v>
      </c>
      <c r="H907" s="7" t="s">
        <v>22</v>
      </c>
      <c r="I907" s="7" t="s">
        <v>23</v>
      </c>
      <c r="J907" s="7" t="s">
        <v>22</v>
      </c>
      <c r="K907" s="7" t="n">
        <v>90904.0</v>
      </c>
      <c r="L907" s="7"/>
    </row>
    <row r="908">
      <c r="B908" s="7" t="s">
        <v>2736</v>
      </c>
      <c r="C908" s="5" t="s">
        <v>2737</v>
      </c>
      <c r="D908" s="5" t="s">
        <v>2737</v>
      </c>
      <c r="E908" s="5" t="s">
        <v>2737</v>
      </c>
      <c r="F908" s="7" t="s">
        <v>2738</v>
      </c>
      <c r="G908" s="6" t="n">
        <v>25924.000001805554</v>
      </c>
      <c r="H908" s="7" t="s">
        <v>22</v>
      </c>
      <c r="I908" s="7" t="s">
        <v>23</v>
      </c>
      <c r="J908" s="7" t="s">
        <v>22</v>
      </c>
      <c r="K908" s="7" t="n">
        <v>90905.0</v>
      </c>
      <c r="L908" s="7"/>
    </row>
    <row r="909">
      <c r="B909" s="7" t="s">
        <v>2739</v>
      </c>
      <c r="C909" s="5" t="s">
        <v>2740</v>
      </c>
      <c r="D909" s="5" t="s">
        <v>2740</v>
      </c>
      <c r="E909" s="5" t="s">
        <v>2740</v>
      </c>
      <c r="F909" s="7" t="s">
        <v>2741</v>
      </c>
      <c r="G909" s="6" t="n">
        <v>28079.00000701389</v>
      </c>
      <c r="H909" s="7" t="s">
        <v>22</v>
      </c>
      <c r="I909" s="7" t="s">
        <v>23</v>
      </c>
      <c r="J909" s="7" t="s">
        <v>22</v>
      </c>
      <c r="K909" s="7" t="n">
        <v>90906.0</v>
      </c>
      <c r="L909" s="7"/>
    </row>
    <row r="910">
      <c r="B910" s="7" t="s">
        <v>2742</v>
      </c>
      <c r="C910" s="5" t="s">
        <v>2743</v>
      </c>
      <c r="D910" s="5" t="s">
        <v>2743</v>
      </c>
      <c r="E910" s="5" t="s">
        <v>2743</v>
      </c>
      <c r="F910" s="7" t="s">
        <v>2744</v>
      </c>
      <c r="G910" s="6" t="n">
        <v>31364.00001113426</v>
      </c>
      <c r="H910" s="7" t="s">
        <v>22</v>
      </c>
      <c r="I910" s="7" t="s">
        <v>23</v>
      </c>
      <c r="J910" s="7" t="s">
        <v>22</v>
      </c>
      <c r="K910" s="7" t="n">
        <v>90907.0</v>
      </c>
      <c r="L910" s="7"/>
    </row>
    <row r="911">
      <c r="B911" s="7" t="s">
        <v>2745</v>
      </c>
      <c r="C911" s="5" t="s">
        <v>2746</v>
      </c>
      <c r="D911" s="5" t="s">
        <v>2746</v>
      </c>
      <c r="E911" s="5" t="s">
        <v>2746</v>
      </c>
      <c r="F911" s="7" t="s">
        <v>2747</v>
      </c>
      <c r="G911" s="6" t="n">
        <v>33283.0000075</v>
      </c>
      <c r="H911" s="7" t="s">
        <v>22</v>
      </c>
      <c r="I911" s="7" t="s">
        <v>23</v>
      </c>
      <c r="J911" s="7" t="s">
        <v>22</v>
      </c>
      <c r="K911" s="7" t="n">
        <v>90908.0</v>
      </c>
      <c r="L911" s="7"/>
    </row>
    <row r="912">
      <c r="B912" s="7" t="s">
        <v>2748</v>
      </c>
      <c r="C912" s="5" t="s">
        <v>2749</v>
      </c>
      <c r="D912" s="5" t="s">
        <v>2749</v>
      </c>
      <c r="E912" s="5" t="s">
        <v>2749</v>
      </c>
      <c r="F912" s="7" t="s">
        <v>2750</v>
      </c>
      <c r="G912" s="6" t="n">
        <v>34099.00000880787</v>
      </c>
      <c r="H912" s="7" t="s">
        <v>22</v>
      </c>
      <c r="I912" s="7" t="s">
        <v>23</v>
      </c>
      <c r="J912" s="7" t="s">
        <v>22</v>
      </c>
      <c r="K912" s="7" t="n">
        <v>90909.0</v>
      </c>
      <c r="L912" s="7"/>
    </row>
    <row r="913">
      <c r="B913" s="7" t="s">
        <v>2751</v>
      </c>
      <c r="C913" s="5" t="s">
        <v>2752</v>
      </c>
      <c r="D913" s="5" t="s">
        <v>2752</v>
      </c>
      <c r="E913" s="5" t="s">
        <v>2752</v>
      </c>
      <c r="F913" s="7" t="s">
        <v>2753</v>
      </c>
      <c r="G913" s="6" t="n">
        <v>28355.000010983797</v>
      </c>
      <c r="H913" s="7" t="s">
        <v>22</v>
      </c>
      <c r="I913" s="7" t="s">
        <v>23</v>
      </c>
      <c r="J913" s="7" t="s">
        <v>22</v>
      </c>
      <c r="K913" s="7" t="n">
        <v>90910.0</v>
      </c>
      <c r="L913" s="7"/>
    </row>
    <row r="914">
      <c r="B914" s="7" t="s">
        <v>2754</v>
      </c>
      <c r="C914" s="5" t="s">
        <v>2755</v>
      </c>
      <c r="D914" s="5" t="s">
        <v>2755</v>
      </c>
      <c r="E914" s="5" t="s">
        <v>2755</v>
      </c>
      <c r="F914" s="7" t="s">
        <v>2756</v>
      </c>
      <c r="G914" s="6" t="n">
        <v>35457.00000717593</v>
      </c>
      <c r="H914" s="7" t="s">
        <v>22</v>
      </c>
      <c r="I914" s="7" t="s">
        <v>23</v>
      </c>
      <c r="J914" s="7" t="s">
        <v>22</v>
      </c>
      <c r="K914" s="7" t="n">
        <v>90911.0</v>
      </c>
      <c r="L914" s="7"/>
    </row>
    <row r="915">
      <c r="B915" s="7" t="s">
        <v>2757</v>
      </c>
      <c r="C915" s="5" t="s">
        <v>2758</v>
      </c>
      <c r="D915" s="5" t="s">
        <v>2758</v>
      </c>
      <c r="E915" s="5" t="s">
        <v>2758</v>
      </c>
      <c r="F915" s="7" t="s">
        <v>2759</v>
      </c>
      <c r="G915" s="6" t="n">
        <v>31009.000004108795</v>
      </c>
      <c r="H915" s="7" t="s">
        <v>22</v>
      </c>
      <c r="I915" s="7" t="s">
        <v>23</v>
      </c>
      <c r="J915" s="7" t="s">
        <v>22</v>
      </c>
      <c r="K915" s="7" t="n">
        <v>90912.0</v>
      </c>
      <c r="L915" s="7"/>
    </row>
    <row r="916">
      <c r="B916" s="7" t="s">
        <v>2760</v>
      </c>
      <c r="C916" s="5" t="s">
        <v>2761</v>
      </c>
      <c r="D916" s="5" t="s">
        <v>2761</v>
      </c>
      <c r="E916" s="5" t="s">
        <v>2761</v>
      </c>
      <c r="F916" s="7" t="s">
        <v>2762</v>
      </c>
      <c r="G916" s="6" t="n">
        <v>26615.000006354167</v>
      </c>
      <c r="H916" s="7" t="s">
        <v>22</v>
      </c>
      <c r="I916" s="7" t="s">
        <v>23</v>
      </c>
      <c r="J916" s="7" t="s">
        <v>22</v>
      </c>
      <c r="K916" s="7" t="n">
        <v>90913.0</v>
      </c>
      <c r="L916" s="7"/>
    </row>
    <row r="917">
      <c r="B917" s="7" t="s">
        <v>2763</v>
      </c>
      <c r="C917" s="5" t="s">
        <v>2764</v>
      </c>
      <c r="D917" s="5" t="s">
        <v>2764</v>
      </c>
      <c r="E917" s="5" t="s">
        <v>2764</v>
      </c>
      <c r="F917" s="7" t="s">
        <v>2765</v>
      </c>
      <c r="G917" s="6" t="n">
        <v>30834.000007604165</v>
      </c>
      <c r="H917" s="7" t="s">
        <v>22</v>
      </c>
      <c r="I917" s="7" t="s">
        <v>23</v>
      </c>
      <c r="J917" s="7" t="s">
        <v>22</v>
      </c>
      <c r="K917" s="7" t="n">
        <v>90914.0</v>
      </c>
      <c r="L917" s="7"/>
    </row>
    <row r="918">
      <c r="B918" s="7" t="s">
        <v>2766</v>
      </c>
      <c r="C918" s="5" t="s">
        <v>2767</v>
      </c>
      <c r="D918" s="5" t="s">
        <v>2767</v>
      </c>
      <c r="E918" s="5" t="s">
        <v>2767</v>
      </c>
      <c r="F918" s="7" t="s">
        <v>2768</v>
      </c>
      <c r="G918" s="6" t="n">
        <v>31287.000002928242</v>
      </c>
      <c r="H918" s="7" t="s">
        <v>22</v>
      </c>
      <c r="I918" s="7" t="s">
        <v>23</v>
      </c>
      <c r="J918" s="7" t="s">
        <v>22</v>
      </c>
      <c r="K918" s="7" t="n">
        <v>90915.0</v>
      </c>
      <c r="L918" s="7"/>
    </row>
    <row r="919">
      <c r="B919" s="7" t="s">
        <v>2769</v>
      </c>
      <c r="C919" s="5" t="s">
        <v>2770</v>
      </c>
      <c r="D919" s="5" t="s">
        <v>2770</v>
      </c>
      <c r="E919" s="5" t="s">
        <v>2770</v>
      </c>
      <c r="F919" s="7" t="s">
        <v>2771</v>
      </c>
      <c r="G919" s="6" t="n">
        <v>34290.000003043984</v>
      </c>
      <c r="H919" s="7" t="s">
        <v>22</v>
      </c>
      <c r="I919" s="7" t="s">
        <v>23</v>
      </c>
      <c r="J919" s="7" t="s">
        <v>22</v>
      </c>
      <c r="K919" s="7" t="n">
        <v>90916.0</v>
      </c>
      <c r="L919" s="7"/>
    </row>
    <row r="920">
      <c r="B920" s="7" t="s">
        <v>2772</v>
      </c>
      <c r="C920" s="5" t="s">
        <v>2773</v>
      </c>
      <c r="D920" s="5" t="s">
        <v>2773</v>
      </c>
      <c r="E920" s="5" t="s">
        <v>2773</v>
      </c>
      <c r="F920" s="7" t="s">
        <v>2774</v>
      </c>
      <c r="G920" s="6" t="n">
        <v>34954.0000050463</v>
      </c>
      <c r="H920" s="7" t="s">
        <v>22</v>
      </c>
      <c r="I920" s="7" t="s">
        <v>23</v>
      </c>
      <c r="J920" s="7" t="s">
        <v>22</v>
      </c>
      <c r="K920" s="7" t="n">
        <v>90917.0</v>
      </c>
      <c r="L920" s="7"/>
    </row>
    <row r="921">
      <c r="B921" s="7" t="s">
        <v>2775</v>
      </c>
      <c r="C921" s="5" t="s">
        <v>2776</v>
      </c>
      <c r="D921" s="5" t="s">
        <v>2776</v>
      </c>
      <c r="E921" s="5" t="s">
        <v>2776</v>
      </c>
      <c r="F921" s="7" t="s">
        <v>2777</v>
      </c>
      <c r="G921" s="6" t="n">
        <v>30549.000010752316</v>
      </c>
      <c r="H921" s="7" t="s">
        <v>22</v>
      </c>
      <c r="I921" s="7" t="s">
        <v>23</v>
      </c>
      <c r="J921" s="7" t="s">
        <v>22</v>
      </c>
      <c r="K921" s="7" t="n">
        <v>90918.0</v>
      </c>
      <c r="L921" s="7"/>
    </row>
    <row r="922">
      <c r="B922" s="7" t="s">
        <v>2778</v>
      </c>
      <c r="C922" s="5" t="s">
        <v>2779</v>
      </c>
      <c r="D922" s="5" t="s">
        <v>2779</v>
      </c>
      <c r="E922" s="5" t="s">
        <v>2779</v>
      </c>
      <c r="F922" s="7" t="s">
        <v>2780</v>
      </c>
      <c r="G922" s="6" t="n">
        <v>33929.00000898148</v>
      </c>
      <c r="H922" s="7" t="s">
        <v>22</v>
      </c>
      <c r="I922" s="7" t="s">
        <v>23</v>
      </c>
      <c r="J922" s="7" t="s">
        <v>22</v>
      </c>
      <c r="K922" s="7" t="n">
        <v>90919.0</v>
      </c>
      <c r="L922" s="7"/>
    </row>
    <row r="923">
      <c r="B923" s="7" t="s">
        <v>2781</v>
      </c>
      <c r="C923" s="5" t="s">
        <v>2782</v>
      </c>
      <c r="D923" s="5" t="s">
        <v>2782</v>
      </c>
      <c r="E923" s="5" t="s">
        <v>2782</v>
      </c>
      <c r="F923" s="7" t="s">
        <v>2783</v>
      </c>
      <c r="G923" s="6" t="n">
        <v>26166.000009409723</v>
      </c>
      <c r="H923" s="7" t="s">
        <v>22</v>
      </c>
      <c r="I923" s="7" t="s">
        <v>23</v>
      </c>
      <c r="J923" s="7" t="s">
        <v>22</v>
      </c>
      <c r="K923" s="7" t="n">
        <v>90920.0</v>
      </c>
      <c r="L923" s="7"/>
    </row>
    <row r="924">
      <c r="B924" s="7" t="s">
        <v>2784</v>
      </c>
      <c r="C924" s="5" t="s">
        <v>2785</v>
      </c>
      <c r="D924" s="5" t="s">
        <v>2785</v>
      </c>
      <c r="E924" s="5" t="s">
        <v>2785</v>
      </c>
      <c r="F924" s="7" t="s">
        <v>2786</v>
      </c>
      <c r="G924" s="6" t="n">
        <v>33084.000002430555</v>
      </c>
      <c r="H924" s="7" t="s">
        <v>22</v>
      </c>
      <c r="I924" s="7" t="s">
        <v>23</v>
      </c>
      <c r="J924" s="7" t="s">
        <v>22</v>
      </c>
      <c r="K924" s="7" t="n">
        <v>90921.0</v>
      </c>
      <c r="L924" s="7"/>
    </row>
    <row r="925">
      <c r="B925" s="7" t="s">
        <v>2787</v>
      </c>
      <c r="C925" s="5" t="s">
        <v>2788</v>
      </c>
      <c r="D925" s="5" t="s">
        <v>2788</v>
      </c>
      <c r="E925" s="5" t="s">
        <v>2788</v>
      </c>
      <c r="F925" s="7" t="s">
        <v>2789</v>
      </c>
      <c r="G925" s="6" t="n">
        <v>29110.00000648148</v>
      </c>
      <c r="H925" s="7" t="s">
        <v>22</v>
      </c>
      <c r="I925" s="7" t="s">
        <v>23</v>
      </c>
      <c r="J925" s="7" t="s">
        <v>22</v>
      </c>
      <c r="K925" s="7" t="n">
        <v>90922.0</v>
      </c>
      <c r="L925" s="7"/>
    </row>
    <row r="926">
      <c r="B926" s="7" t="s">
        <v>2790</v>
      </c>
      <c r="C926" s="5" t="s">
        <v>2791</v>
      </c>
      <c r="D926" s="5" t="s">
        <v>2791</v>
      </c>
      <c r="E926" s="5" t="s">
        <v>2791</v>
      </c>
      <c r="F926" s="7" t="s">
        <v>2792</v>
      </c>
      <c r="G926" s="6" t="n">
        <v>26106.00000258102</v>
      </c>
      <c r="H926" s="7" t="s">
        <v>22</v>
      </c>
      <c r="I926" s="7" t="s">
        <v>23</v>
      </c>
      <c r="J926" s="7" t="s">
        <v>22</v>
      </c>
      <c r="K926" s="7" t="n">
        <v>90923.0</v>
      </c>
      <c r="L926" s="7"/>
    </row>
    <row r="927">
      <c r="B927" s="7" t="s">
        <v>2793</v>
      </c>
      <c r="C927" s="5" t="s">
        <v>2794</v>
      </c>
      <c r="D927" s="5" t="s">
        <v>2794</v>
      </c>
      <c r="E927" s="5" t="s">
        <v>2794</v>
      </c>
      <c r="F927" s="7" t="s">
        <v>2795</v>
      </c>
      <c r="G927" s="6" t="n">
        <v>31213.00001107639</v>
      </c>
      <c r="H927" s="7" t="s">
        <v>22</v>
      </c>
      <c r="I927" s="7" t="s">
        <v>23</v>
      </c>
      <c r="J927" s="7" t="s">
        <v>22</v>
      </c>
      <c r="K927" s="7" t="n">
        <v>90924.0</v>
      </c>
      <c r="L927" s="7"/>
    </row>
    <row r="928">
      <c r="B928" s="7" t="s">
        <v>2796</v>
      </c>
      <c r="C928" s="5" t="s">
        <v>2797</v>
      </c>
      <c r="D928" s="5" t="s">
        <v>2797</v>
      </c>
      <c r="E928" s="5" t="s">
        <v>2797</v>
      </c>
      <c r="F928" s="7" t="s">
        <v>2798</v>
      </c>
      <c r="G928" s="6" t="n">
        <v>36245.00000856481</v>
      </c>
      <c r="H928" s="7" t="s">
        <v>22</v>
      </c>
      <c r="I928" s="7" t="s">
        <v>23</v>
      </c>
      <c r="J928" s="7" t="s">
        <v>22</v>
      </c>
      <c r="K928" s="7" t="n">
        <v>90925.0</v>
      </c>
      <c r="L928" s="7"/>
    </row>
    <row r="929">
      <c r="B929" s="7" t="s">
        <v>2799</v>
      </c>
      <c r="C929" s="5" t="s">
        <v>2800</v>
      </c>
      <c r="D929" s="5" t="s">
        <v>2800</v>
      </c>
      <c r="E929" s="5" t="s">
        <v>2800</v>
      </c>
      <c r="F929" s="7" t="s">
        <v>2801</v>
      </c>
      <c r="G929" s="6" t="n">
        <v>30136.00000209491</v>
      </c>
      <c r="H929" s="7" t="s">
        <v>22</v>
      </c>
      <c r="I929" s="7" t="s">
        <v>23</v>
      </c>
      <c r="J929" s="7" t="s">
        <v>22</v>
      </c>
      <c r="K929" s="7" t="n">
        <v>90926.0</v>
      </c>
      <c r="L929" s="7"/>
    </row>
    <row r="930">
      <c r="B930" s="7" t="s">
        <v>2802</v>
      </c>
      <c r="C930" s="5" t="s">
        <v>2803</v>
      </c>
      <c r="D930" s="5" t="s">
        <v>2803</v>
      </c>
      <c r="E930" s="5" t="s">
        <v>2803</v>
      </c>
      <c r="F930" s="7" t="s">
        <v>2804</v>
      </c>
      <c r="G930" s="6" t="n">
        <v>28432.00000715278</v>
      </c>
      <c r="H930" s="7" t="s">
        <v>22</v>
      </c>
      <c r="I930" s="7" t="s">
        <v>23</v>
      </c>
      <c r="J930" s="7" t="s">
        <v>22</v>
      </c>
      <c r="K930" s="7" t="n">
        <v>90927.0</v>
      </c>
      <c r="L930" s="7"/>
    </row>
    <row r="931">
      <c r="B931" s="7" t="s">
        <v>2805</v>
      </c>
      <c r="C931" s="5" t="s">
        <v>2806</v>
      </c>
      <c r="D931" s="5" t="s">
        <v>2806</v>
      </c>
      <c r="E931" s="5" t="s">
        <v>2806</v>
      </c>
      <c r="F931" s="7" t="s">
        <v>2807</v>
      </c>
      <c r="G931" s="6" t="n">
        <v>26703.000011493055</v>
      </c>
      <c r="H931" s="7" t="s">
        <v>22</v>
      </c>
      <c r="I931" s="7" t="s">
        <v>23</v>
      </c>
      <c r="J931" s="7" t="s">
        <v>22</v>
      </c>
      <c r="K931" s="7" t="n">
        <v>90928.0</v>
      </c>
      <c r="L931" s="7"/>
    </row>
    <row r="932">
      <c r="B932" s="7" t="s">
        <v>2808</v>
      </c>
      <c r="C932" s="5" t="s">
        <v>2809</v>
      </c>
      <c r="D932" s="5" t="s">
        <v>2809</v>
      </c>
      <c r="E932" s="5" t="s">
        <v>2809</v>
      </c>
      <c r="F932" s="7" t="s">
        <v>2810</v>
      </c>
      <c r="G932" s="6" t="n">
        <v>30097.00001013889</v>
      </c>
      <c r="H932" s="7" t="s">
        <v>22</v>
      </c>
      <c r="I932" s="7" t="s">
        <v>23</v>
      </c>
      <c r="J932" s="7" t="s">
        <v>22</v>
      </c>
      <c r="K932" s="7" t="n">
        <v>90929.0</v>
      </c>
      <c r="L932" s="7"/>
    </row>
    <row r="933">
      <c r="B933" s="7" t="s">
        <v>2811</v>
      </c>
      <c r="C933" s="5" t="s">
        <v>2812</v>
      </c>
      <c r="D933" s="5" t="s">
        <v>2812</v>
      </c>
      <c r="E933" s="5" t="s">
        <v>2812</v>
      </c>
      <c r="F933" s="7" t="s">
        <v>2813</v>
      </c>
      <c r="G933" s="6" t="n">
        <v>29456.00001013889</v>
      </c>
      <c r="H933" s="7" t="s">
        <v>22</v>
      </c>
      <c r="I933" s="7" t="s">
        <v>23</v>
      </c>
      <c r="J933" s="7" t="s">
        <v>22</v>
      </c>
      <c r="K933" s="7" t="n">
        <v>90930.0</v>
      </c>
      <c r="L933" s="7"/>
    </row>
    <row r="934">
      <c r="B934" s="7" t="s">
        <v>2814</v>
      </c>
      <c r="C934" s="5" t="s">
        <v>2815</v>
      </c>
      <c r="D934" s="5" t="s">
        <v>2815</v>
      </c>
      <c r="E934" s="5" t="s">
        <v>2815</v>
      </c>
      <c r="F934" s="7" t="s">
        <v>2816</v>
      </c>
      <c r="G934" s="6" t="n">
        <v>28338.000009131945</v>
      </c>
      <c r="H934" s="7" t="s">
        <v>22</v>
      </c>
      <c r="I934" s="7" t="s">
        <v>23</v>
      </c>
      <c r="J934" s="7" t="s">
        <v>22</v>
      </c>
      <c r="K934" s="7" t="n">
        <v>90931.0</v>
      </c>
      <c r="L934" s="7"/>
    </row>
    <row r="935">
      <c r="B935" s="7" t="s">
        <v>2817</v>
      </c>
      <c r="C935" s="5" t="s">
        <v>2818</v>
      </c>
      <c r="D935" s="5" t="s">
        <v>2818</v>
      </c>
      <c r="E935" s="5" t="s">
        <v>2818</v>
      </c>
      <c r="F935" s="7" t="s">
        <v>2819</v>
      </c>
      <c r="G935" s="6" t="n">
        <v>30872.00000017361</v>
      </c>
      <c r="H935" s="7" t="s">
        <v>22</v>
      </c>
      <c r="I935" s="7" t="s">
        <v>23</v>
      </c>
      <c r="J935" s="7" t="s">
        <v>22</v>
      </c>
      <c r="K935" s="7" t="n">
        <v>90932.0</v>
      </c>
      <c r="L935" s="7"/>
    </row>
    <row r="936">
      <c r="B936" s="7" t="s">
        <v>2820</v>
      </c>
      <c r="C936" s="5" t="s">
        <v>2821</v>
      </c>
      <c r="D936" s="5" t="s">
        <v>2821</v>
      </c>
      <c r="E936" s="5" t="s">
        <v>2821</v>
      </c>
      <c r="F936" s="7" t="s">
        <v>2822</v>
      </c>
      <c r="G936" s="6" t="n">
        <v>30097.000009733798</v>
      </c>
      <c r="H936" s="7" t="s">
        <v>22</v>
      </c>
      <c r="I936" s="7" t="s">
        <v>23</v>
      </c>
      <c r="J936" s="7" t="s">
        <v>22</v>
      </c>
      <c r="K936" s="7" t="n">
        <v>90933.0</v>
      </c>
      <c r="L936" s="7"/>
    </row>
    <row r="937">
      <c r="B937" s="7" t="s">
        <v>2823</v>
      </c>
      <c r="C937" s="5" t="s">
        <v>2824</v>
      </c>
      <c r="D937" s="5" t="s">
        <v>2824</v>
      </c>
      <c r="E937" s="5" t="s">
        <v>2824</v>
      </c>
      <c r="F937" s="7" t="s">
        <v>2825</v>
      </c>
      <c r="G937" s="6" t="n">
        <v>30221.000003113426</v>
      </c>
      <c r="H937" s="7" t="s">
        <v>22</v>
      </c>
      <c r="I937" s="7" t="s">
        <v>23</v>
      </c>
      <c r="J937" s="7" t="s">
        <v>22</v>
      </c>
      <c r="K937" s="7" t="n">
        <v>90934.0</v>
      </c>
      <c r="L937" s="7"/>
    </row>
    <row r="938">
      <c r="B938" s="7" t="s">
        <v>2826</v>
      </c>
      <c r="C938" s="5" t="s">
        <v>2827</v>
      </c>
      <c r="D938" s="5" t="s">
        <v>2827</v>
      </c>
      <c r="E938" s="5" t="s">
        <v>2827</v>
      </c>
      <c r="F938" s="7" t="s">
        <v>2828</v>
      </c>
      <c r="G938" s="6" t="n">
        <v>33700.000010648146</v>
      </c>
      <c r="H938" s="7" t="s">
        <v>22</v>
      </c>
      <c r="I938" s="7" t="s">
        <v>23</v>
      </c>
      <c r="J938" s="7" t="s">
        <v>22</v>
      </c>
      <c r="K938" s="7" t="n">
        <v>90935.0</v>
      </c>
      <c r="L938" s="7"/>
    </row>
    <row r="939">
      <c r="B939" s="7" t="s">
        <v>2829</v>
      </c>
      <c r="C939" s="5" t="s">
        <v>2830</v>
      </c>
      <c r="D939" s="5" t="s">
        <v>2830</v>
      </c>
      <c r="E939" s="5" t="s">
        <v>2830</v>
      </c>
      <c r="F939" s="7" t="s">
        <v>2831</v>
      </c>
      <c r="G939" s="6" t="n">
        <v>30665.000009907406</v>
      </c>
      <c r="H939" s="7" t="s">
        <v>22</v>
      </c>
      <c r="I939" s="7" t="s">
        <v>23</v>
      </c>
      <c r="J939" s="7" t="s">
        <v>22</v>
      </c>
      <c r="K939" s="7" t="n">
        <v>90936.0</v>
      </c>
      <c r="L939" s="7"/>
    </row>
    <row r="940">
      <c r="B940" s="7" t="s">
        <v>2832</v>
      </c>
      <c r="C940" s="5" t="s">
        <v>2833</v>
      </c>
      <c r="D940" s="5" t="s">
        <v>2833</v>
      </c>
      <c r="E940" s="5" t="s">
        <v>2833</v>
      </c>
      <c r="F940" s="7" t="s">
        <v>2834</v>
      </c>
      <c r="G940" s="6" t="n">
        <v>27267.000002627316</v>
      </c>
      <c r="H940" s="7" t="s">
        <v>22</v>
      </c>
      <c r="I940" s="7" t="s">
        <v>23</v>
      </c>
      <c r="J940" s="7" t="s">
        <v>22</v>
      </c>
      <c r="K940" s="7" t="n">
        <v>90937.0</v>
      </c>
      <c r="L940" s="7"/>
    </row>
    <row r="941">
      <c r="B941" s="7" t="s">
        <v>2835</v>
      </c>
      <c r="C941" s="5" t="s">
        <v>2836</v>
      </c>
      <c r="D941" s="5" t="s">
        <v>2836</v>
      </c>
      <c r="E941" s="5" t="s">
        <v>2836</v>
      </c>
      <c r="F941" s="7" t="s">
        <v>2837</v>
      </c>
      <c r="G941" s="6" t="n">
        <v>28306.000005520833</v>
      </c>
      <c r="H941" s="7" t="s">
        <v>22</v>
      </c>
      <c r="I941" s="7" t="s">
        <v>23</v>
      </c>
      <c r="J941" s="7" t="s">
        <v>22</v>
      </c>
      <c r="K941" s="7" t="n">
        <v>90938.0</v>
      </c>
      <c r="L941" s="7"/>
    </row>
    <row r="942">
      <c r="B942" s="7" t="s">
        <v>2838</v>
      </c>
      <c r="C942" s="5" t="s">
        <v>2839</v>
      </c>
      <c r="D942" s="5" t="s">
        <v>2839</v>
      </c>
      <c r="E942" s="5" t="s">
        <v>2839</v>
      </c>
      <c r="F942" s="7" t="s">
        <v>2840</v>
      </c>
      <c r="G942" s="6" t="n">
        <v>26679.000002893517</v>
      </c>
      <c r="H942" s="7" t="s">
        <v>22</v>
      </c>
      <c r="I942" s="7" t="s">
        <v>23</v>
      </c>
      <c r="J942" s="7" t="s">
        <v>22</v>
      </c>
      <c r="K942" s="7" t="n">
        <v>90939.0</v>
      </c>
      <c r="L942" s="7"/>
    </row>
    <row r="943">
      <c r="B943" s="7" t="s">
        <v>2841</v>
      </c>
      <c r="C943" s="5" t="s">
        <v>2842</v>
      </c>
      <c r="D943" s="5" t="s">
        <v>2842</v>
      </c>
      <c r="E943" s="5" t="s">
        <v>2842</v>
      </c>
      <c r="F943" s="7" t="s">
        <v>2843</v>
      </c>
      <c r="G943" s="6" t="n">
        <v>33957.00000853009</v>
      </c>
      <c r="H943" s="7" t="s">
        <v>22</v>
      </c>
      <c r="I943" s="7" t="s">
        <v>23</v>
      </c>
      <c r="J943" s="7" t="s">
        <v>22</v>
      </c>
      <c r="K943" s="7" t="n">
        <v>90940.0</v>
      </c>
      <c r="L943" s="7"/>
    </row>
    <row r="944">
      <c r="B944" s="7" t="s">
        <v>2844</v>
      </c>
      <c r="C944" s="5" t="s">
        <v>2845</v>
      </c>
      <c r="D944" s="5" t="s">
        <v>2845</v>
      </c>
      <c r="E944" s="5" t="s">
        <v>2845</v>
      </c>
      <c r="F944" s="7" t="s">
        <v>2846</v>
      </c>
      <c r="G944" s="6" t="n">
        <v>27638.000008923613</v>
      </c>
      <c r="H944" s="7" t="s">
        <v>22</v>
      </c>
      <c r="I944" s="7" t="s">
        <v>23</v>
      </c>
      <c r="J944" s="7" t="s">
        <v>22</v>
      </c>
      <c r="K944" s="7" t="n">
        <v>90941.0</v>
      </c>
      <c r="L944" s="7"/>
    </row>
    <row r="945">
      <c r="B945" s="7" t="s">
        <v>2847</v>
      </c>
      <c r="C945" s="5" t="s">
        <v>2848</v>
      </c>
      <c r="D945" s="5" t="s">
        <v>2848</v>
      </c>
      <c r="E945" s="5" t="s">
        <v>2848</v>
      </c>
      <c r="F945" s="7" t="s">
        <v>2849</v>
      </c>
      <c r="G945" s="6" t="n">
        <v>36210.00000627315</v>
      </c>
      <c r="H945" s="7" t="s">
        <v>22</v>
      </c>
      <c r="I945" s="7" t="s">
        <v>23</v>
      </c>
      <c r="J945" s="7" t="s">
        <v>22</v>
      </c>
      <c r="K945" s="7" t="n">
        <v>90942.0</v>
      </c>
      <c r="L945" s="7"/>
    </row>
    <row r="946">
      <c r="B946" s="7" t="s">
        <v>2850</v>
      </c>
      <c r="C946" s="5" t="s">
        <v>2851</v>
      </c>
      <c r="D946" s="5" t="s">
        <v>2851</v>
      </c>
      <c r="E946" s="5" t="s">
        <v>2851</v>
      </c>
      <c r="F946" s="7" t="s">
        <v>2852</v>
      </c>
      <c r="G946" s="6" t="n">
        <v>33947.0000015625</v>
      </c>
      <c r="H946" s="7" t="s">
        <v>22</v>
      </c>
      <c r="I946" s="7" t="s">
        <v>23</v>
      </c>
      <c r="J946" s="7" t="s">
        <v>22</v>
      </c>
      <c r="K946" s="7" t="n">
        <v>90943.0</v>
      </c>
      <c r="L946" s="7"/>
    </row>
    <row r="947">
      <c r="B947" s="7" t="s">
        <v>2853</v>
      </c>
      <c r="C947" s="5" t="s">
        <v>2854</v>
      </c>
      <c r="D947" s="5" t="s">
        <v>2854</v>
      </c>
      <c r="E947" s="5" t="s">
        <v>2854</v>
      </c>
      <c r="F947" s="7" t="s">
        <v>2855</v>
      </c>
      <c r="G947" s="6" t="n">
        <v>34700.00000003472</v>
      </c>
      <c r="H947" s="7" t="s">
        <v>22</v>
      </c>
      <c r="I947" s="7" t="s">
        <v>23</v>
      </c>
      <c r="J947" s="7" t="s">
        <v>22</v>
      </c>
      <c r="K947" s="7" t="n">
        <v>90944.0</v>
      </c>
      <c r="L947" s="7"/>
    </row>
    <row r="948">
      <c r="B948" s="7" t="s">
        <v>2856</v>
      </c>
      <c r="C948" s="5" t="s">
        <v>2857</v>
      </c>
      <c r="D948" s="5" t="s">
        <v>2857</v>
      </c>
      <c r="E948" s="5" t="s">
        <v>2857</v>
      </c>
      <c r="F948" s="7" t="s">
        <v>2858</v>
      </c>
      <c r="G948" s="6" t="n">
        <v>28637.00001135417</v>
      </c>
      <c r="H948" s="7" t="s">
        <v>22</v>
      </c>
      <c r="I948" s="7" t="s">
        <v>23</v>
      </c>
      <c r="J948" s="7" t="s">
        <v>22</v>
      </c>
      <c r="K948" s="7" t="n">
        <v>90945.0</v>
      </c>
      <c r="L948" s="7"/>
    </row>
    <row r="949">
      <c r="B949" s="7" t="s">
        <v>2859</v>
      </c>
      <c r="C949" s="5" t="s">
        <v>2860</v>
      </c>
      <c r="D949" s="5" t="s">
        <v>2860</v>
      </c>
      <c r="E949" s="5" t="s">
        <v>2860</v>
      </c>
      <c r="F949" s="7" t="s">
        <v>2861</v>
      </c>
      <c r="G949" s="6" t="n">
        <v>33126.000006539354</v>
      </c>
      <c r="H949" s="7" t="s">
        <v>22</v>
      </c>
      <c r="I949" s="7" t="s">
        <v>23</v>
      </c>
      <c r="J949" s="7" t="s">
        <v>22</v>
      </c>
      <c r="K949" s="7" t="n">
        <v>90946.0</v>
      </c>
      <c r="L949" s="7"/>
    </row>
    <row r="950">
      <c r="B950" s="7" t="s">
        <v>2862</v>
      </c>
      <c r="C950" s="5" t="s">
        <v>2863</v>
      </c>
      <c r="D950" s="5" t="s">
        <v>2863</v>
      </c>
      <c r="E950" s="5" t="s">
        <v>2863</v>
      </c>
      <c r="F950" s="7" t="s">
        <v>2864</v>
      </c>
      <c r="G950" s="6" t="n">
        <v>32205.0000084375</v>
      </c>
      <c r="H950" s="7" t="s">
        <v>22</v>
      </c>
      <c r="I950" s="7" t="s">
        <v>23</v>
      </c>
      <c r="J950" s="7" t="s">
        <v>22</v>
      </c>
      <c r="K950" s="7" t="n">
        <v>90947.0</v>
      </c>
      <c r="L950" s="7"/>
    </row>
    <row r="951">
      <c r="B951" s="7" t="s">
        <v>2865</v>
      </c>
      <c r="C951" s="5" t="s">
        <v>2866</v>
      </c>
      <c r="D951" s="5" t="s">
        <v>2866</v>
      </c>
      <c r="E951" s="5" t="s">
        <v>2866</v>
      </c>
      <c r="F951" s="7" t="s">
        <v>2867</v>
      </c>
      <c r="G951" s="6" t="n">
        <v>35619.00000515046</v>
      </c>
      <c r="H951" s="7" t="s">
        <v>22</v>
      </c>
      <c r="I951" s="7" t="s">
        <v>23</v>
      </c>
      <c r="J951" s="7" t="s">
        <v>22</v>
      </c>
      <c r="K951" s="7" t="n">
        <v>90948.0</v>
      </c>
      <c r="L951" s="7"/>
    </row>
    <row r="952">
      <c r="B952" s="7" t="s">
        <v>2868</v>
      </c>
      <c r="C952" s="5" t="s">
        <v>2869</v>
      </c>
      <c r="D952" s="5" t="s">
        <v>2869</v>
      </c>
      <c r="E952" s="5" t="s">
        <v>2869</v>
      </c>
      <c r="F952" s="7" t="s">
        <v>2870</v>
      </c>
      <c r="G952" s="6" t="n">
        <v>33564.000004953705</v>
      </c>
      <c r="H952" s="7" t="s">
        <v>22</v>
      </c>
      <c r="I952" s="7" t="s">
        <v>23</v>
      </c>
      <c r="J952" s="7" t="s">
        <v>22</v>
      </c>
      <c r="K952" s="7" t="n">
        <v>90949.0</v>
      </c>
      <c r="L952" s="7"/>
    </row>
    <row r="953">
      <c r="B953" s="7" t="s">
        <v>2871</v>
      </c>
      <c r="C953" s="5" t="s">
        <v>2872</v>
      </c>
      <c r="D953" s="5" t="s">
        <v>2872</v>
      </c>
      <c r="E953" s="5" t="s">
        <v>2872</v>
      </c>
      <c r="F953" s="7" t="s">
        <v>2873</v>
      </c>
      <c r="G953" s="6" t="n">
        <v>29061.00000554398</v>
      </c>
      <c r="H953" s="7" t="s">
        <v>22</v>
      </c>
      <c r="I953" s="7" t="s">
        <v>23</v>
      </c>
      <c r="J953" s="7" t="s">
        <v>22</v>
      </c>
      <c r="K953" s="7" t="n">
        <v>90950.0</v>
      </c>
      <c r="L953" s="7"/>
    </row>
    <row r="954">
      <c r="B954" s="7" t="s">
        <v>2874</v>
      </c>
      <c r="C954" s="5" t="s">
        <v>2875</v>
      </c>
      <c r="D954" s="5" t="s">
        <v>2875</v>
      </c>
      <c r="E954" s="5" t="s">
        <v>2875</v>
      </c>
      <c r="F954" s="7" t="s">
        <v>2876</v>
      </c>
      <c r="G954" s="6" t="n">
        <v>35129.00000871528</v>
      </c>
      <c r="H954" s="7" t="s">
        <v>22</v>
      </c>
      <c r="I954" s="7" t="s">
        <v>23</v>
      </c>
      <c r="J954" s="7" t="s">
        <v>22</v>
      </c>
      <c r="K954" s="7" t="n">
        <v>90951.0</v>
      </c>
      <c r="L954" s="7"/>
    </row>
    <row r="955">
      <c r="B955" s="7" t="s">
        <v>2877</v>
      </c>
      <c r="C955" s="5" t="s">
        <v>2878</v>
      </c>
      <c r="D955" s="5" t="s">
        <v>2878</v>
      </c>
      <c r="E955" s="5" t="s">
        <v>2878</v>
      </c>
      <c r="F955" s="7" t="s">
        <v>2879</v>
      </c>
      <c r="G955" s="6" t="n">
        <v>32170.000008425926</v>
      </c>
      <c r="H955" s="7" t="s">
        <v>22</v>
      </c>
      <c r="I955" s="7" t="s">
        <v>23</v>
      </c>
      <c r="J955" s="7" t="s">
        <v>22</v>
      </c>
      <c r="K955" s="7" t="n">
        <v>90952.0</v>
      </c>
      <c r="L955" s="7"/>
    </row>
    <row r="956">
      <c r="B956" s="7" t="s">
        <v>2880</v>
      </c>
      <c r="C956" s="5" t="s">
        <v>2881</v>
      </c>
      <c r="D956" s="5" t="s">
        <v>2881</v>
      </c>
      <c r="E956" s="5" t="s">
        <v>2881</v>
      </c>
      <c r="F956" s="7" t="s">
        <v>2882</v>
      </c>
      <c r="G956" s="6" t="n">
        <v>30743.000007592593</v>
      </c>
      <c r="H956" s="7" t="s">
        <v>22</v>
      </c>
      <c r="I956" s="7" t="s">
        <v>23</v>
      </c>
      <c r="J956" s="7" t="s">
        <v>22</v>
      </c>
      <c r="K956" s="7" t="n">
        <v>90953.0</v>
      </c>
      <c r="L956" s="7"/>
    </row>
    <row r="957">
      <c r="B957" s="7" t="s">
        <v>2883</v>
      </c>
      <c r="C957" s="5" t="s">
        <v>2884</v>
      </c>
      <c r="D957" s="5" t="s">
        <v>2884</v>
      </c>
      <c r="E957" s="5" t="s">
        <v>2884</v>
      </c>
      <c r="F957" s="7" t="s">
        <v>2885</v>
      </c>
      <c r="G957" s="6" t="n">
        <v>35649.00000807871</v>
      </c>
      <c r="H957" s="7" t="s">
        <v>22</v>
      </c>
      <c r="I957" s="7" t="s">
        <v>23</v>
      </c>
      <c r="J957" s="7" t="s">
        <v>22</v>
      </c>
      <c r="K957" s="7" t="n">
        <v>90954.0</v>
      </c>
      <c r="L957" s="7"/>
    </row>
    <row r="958">
      <c r="B958" s="7" t="s">
        <v>2886</v>
      </c>
      <c r="C958" s="5" t="s">
        <v>2887</v>
      </c>
      <c r="D958" s="5" t="s">
        <v>2887</v>
      </c>
      <c r="E958" s="5" t="s">
        <v>2887</v>
      </c>
      <c r="F958" s="7" t="s">
        <v>2888</v>
      </c>
      <c r="G958" s="6" t="n">
        <v>34018.00000590278</v>
      </c>
      <c r="H958" s="7" t="s">
        <v>22</v>
      </c>
      <c r="I958" s="7" t="s">
        <v>23</v>
      </c>
      <c r="J958" s="7" t="s">
        <v>22</v>
      </c>
      <c r="K958" s="7" t="n">
        <v>90955.0</v>
      </c>
      <c r="L958" s="7"/>
    </row>
    <row r="959">
      <c r="B959" s="7" t="s">
        <v>2889</v>
      </c>
      <c r="C959" s="5" t="s">
        <v>2890</v>
      </c>
      <c r="D959" s="5" t="s">
        <v>2890</v>
      </c>
      <c r="E959" s="5" t="s">
        <v>2890</v>
      </c>
      <c r="F959" s="7" t="s">
        <v>2891</v>
      </c>
      <c r="G959" s="6" t="n">
        <v>26200.000009189815</v>
      </c>
      <c r="H959" s="7" t="s">
        <v>22</v>
      </c>
      <c r="I959" s="7" t="s">
        <v>23</v>
      </c>
      <c r="J959" s="7" t="s">
        <v>22</v>
      </c>
      <c r="K959" s="7" t="n">
        <v>90956.0</v>
      </c>
      <c r="L959" s="7"/>
    </row>
    <row r="960">
      <c r="B960" s="7" t="s">
        <v>2892</v>
      </c>
      <c r="C960" s="5" t="s">
        <v>2893</v>
      </c>
      <c r="D960" s="5" t="s">
        <v>2893</v>
      </c>
      <c r="E960" s="5" t="s">
        <v>2893</v>
      </c>
      <c r="F960" s="7" t="s">
        <v>2894</v>
      </c>
      <c r="G960" s="6" t="n">
        <v>25820.000007337963</v>
      </c>
      <c r="H960" s="7" t="s">
        <v>22</v>
      </c>
      <c r="I960" s="7" t="s">
        <v>23</v>
      </c>
      <c r="J960" s="7" t="s">
        <v>22</v>
      </c>
      <c r="K960" s="7" t="n">
        <v>90957.0</v>
      </c>
      <c r="L960" s="7"/>
    </row>
    <row r="961">
      <c r="B961" s="7" t="s">
        <v>2895</v>
      </c>
      <c r="C961" s="5" t="s">
        <v>2896</v>
      </c>
      <c r="D961" s="5" t="s">
        <v>2896</v>
      </c>
      <c r="E961" s="5" t="s">
        <v>2896</v>
      </c>
      <c r="F961" s="7" t="s">
        <v>2897</v>
      </c>
      <c r="G961" s="6" t="n">
        <v>31284.000002060184</v>
      </c>
      <c r="H961" s="7" t="s">
        <v>22</v>
      </c>
      <c r="I961" s="7" t="s">
        <v>23</v>
      </c>
      <c r="J961" s="7" t="s">
        <v>22</v>
      </c>
      <c r="K961" s="7" t="n">
        <v>90958.0</v>
      </c>
      <c r="L961" s="7"/>
    </row>
    <row r="962">
      <c r="B962" s="7" t="s">
        <v>2898</v>
      </c>
      <c r="C962" s="5" t="s">
        <v>2899</v>
      </c>
      <c r="D962" s="5" t="s">
        <v>2899</v>
      </c>
      <c r="E962" s="5" t="s">
        <v>2899</v>
      </c>
      <c r="F962" s="7" t="s">
        <v>2900</v>
      </c>
      <c r="G962" s="6" t="n">
        <v>33160.00000478009</v>
      </c>
      <c r="H962" s="7" t="s">
        <v>22</v>
      </c>
      <c r="I962" s="7" t="s">
        <v>23</v>
      </c>
      <c r="J962" s="7" t="s">
        <v>22</v>
      </c>
      <c r="K962" s="7" t="n">
        <v>90959.0</v>
      </c>
      <c r="L962" s="7"/>
    </row>
    <row r="963">
      <c r="B963" s="7" t="s">
        <v>2901</v>
      </c>
      <c r="C963" s="5" t="s">
        <v>2902</v>
      </c>
      <c r="D963" s="5" t="s">
        <v>2902</v>
      </c>
      <c r="E963" s="5" t="s">
        <v>2902</v>
      </c>
      <c r="F963" s="7" t="s">
        <v>2903</v>
      </c>
      <c r="G963" s="6" t="n">
        <v>35286.00000460648</v>
      </c>
      <c r="H963" s="7" t="s">
        <v>22</v>
      </c>
      <c r="I963" s="7" t="s">
        <v>23</v>
      </c>
      <c r="J963" s="7" t="s">
        <v>22</v>
      </c>
      <c r="K963" s="7" t="n">
        <v>90960.0</v>
      </c>
      <c r="L963" s="7"/>
    </row>
    <row r="964">
      <c r="B964" s="7" t="s">
        <v>2904</v>
      </c>
      <c r="C964" s="5" t="s">
        <v>2905</v>
      </c>
      <c r="D964" s="5" t="s">
        <v>2905</v>
      </c>
      <c r="E964" s="5" t="s">
        <v>2905</v>
      </c>
      <c r="F964" s="7" t="s">
        <v>2906</v>
      </c>
      <c r="G964" s="6" t="n">
        <v>27298.000010300926</v>
      </c>
      <c r="H964" s="7" t="s">
        <v>22</v>
      </c>
      <c r="I964" s="7" t="s">
        <v>23</v>
      </c>
      <c r="J964" s="7" t="s">
        <v>22</v>
      </c>
      <c r="K964" s="7" t="n">
        <v>90961.0</v>
      </c>
      <c r="L964" s="7"/>
    </row>
    <row r="965">
      <c r="B965" s="7" t="s">
        <v>2907</v>
      </c>
      <c r="C965" s="5" t="s">
        <v>2908</v>
      </c>
      <c r="D965" s="5" t="s">
        <v>2908</v>
      </c>
      <c r="E965" s="5" t="s">
        <v>2908</v>
      </c>
      <c r="F965" s="7" t="s">
        <v>2909</v>
      </c>
      <c r="G965" s="6" t="n">
        <v>31414.000000555556</v>
      </c>
      <c r="H965" s="7" t="s">
        <v>22</v>
      </c>
      <c r="I965" s="7" t="s">
        <v>23</v>
      </c>
      <c r="J965" s="7" t="s">
        <v>22</v>
      </c>
      <c r="K965" s="7" t="n">
        <v>90962.0</v>
      </c>
      <c r="L965" s="7"/>
    </row>
    <row r="966">
      <c r="B966" s="7" t="s">
        <v>2910</v>
      </c>
      <c r="C966" s="5" t="s">
        <v>2911</v>
      </c>
      <c r="D966" s="5" t="s">
        <v>2911</v>
      </c>
      <c r="E966" s="5" t="s">
        <v>2911</v>
      </c>
      <c r="F966" s="7" t="s">
        <v>2912</v>
      </c>
      <c r="G966" s="6" t="n">
        <v>29404.00000324074</v>
      </c>
      <c r="H966" s="7" t="s">
        <v>22</v>
      </c>
      <c r="I966" s="7" t="s">
        <v>23</v>
      </c>
      <c r="J966" s="7" t="s">
        <v>22</v>
      </c>
      <c r="K966" s="7" t="n">
        <v>90963.0</v>
      </c>
      <c r="L966" s="7"/>
    </row>
    <row r="967">
      <c r="B967" s="7" t="s">
        <v>2913</v>
      </c>
      <c r="C967" s="5" t="s">
        <v>2914</v>
      </c>
      <c r="D967" s="5" t="s">
        <v>2914</v>
      </c>
      <c r="E967" s="5" t="s">
        <v>2914</v>
      </c>
      <c r="F967" s="7" t="s">
        <v>2915</v>
      </c>
      <c r="G967" s="6" t="n">
        <v>32514.000010567128</v>
      </c>
      <c r="H967" s="7" t="s">
        <v>22</v>
      </c>
      <c r="I967" s="7" t="s">
        <v>23</v>
      </c>
      <c r="J967" s="7" t="s">
        <v>22</v>
      </c>
      <c r="K967" s="7" t="n">
        <v>90964.0</v>
      </c>
      <c r="L967" s="7"/>
    </row>
    <row r="968">
      <c r="B968" s="7" t="s">
        <v>2916</v>
      </c>
      <c r="C968" s="5" t="s">
        <v>2917</v>
      </c>
      <c r="D968" s="5" t="s">
        <v>2917</v>
      </c>
      <c r="E968" s="5" t="s">
        <v>2917</v>
      </c>
      <c r="F968" s="7" t="s">
        <v>2918</v>
      </c>
      <c r="G968" s="6" t="n">
        <v>30423.000003217592</v>
      </c>
      <c r="H968" s="7" t="s">
        <v>22</v>
      </c>
      <c r="I968" s="7" t="s">
        <v>23</v>
      </c>
      <c r="J968" s="7" t="s">
        <v>22</v>
      </c>
      <c r="K968" s="7" t="n">
        <v>90965.0</v>
      </c>
      <c r="L968" s="7"/>
    </row>
    <row r="969">
      <c r="B969" s="7" t="s">
        <v>2919</v>
      </c>
      <c r="C969" s="5" t="s">
        <v>2920</v>
      </c>
      <c r="D969" s="5" t="s">
        <v>2920</v>
      </c>
      <c r="E969" s="5" t="s">
        <v>2920</v>
      </c>
      <c r="F969" s="7" t="s">
        <v>2921</v>
      </c>
      <c r="G969" s="6" t="n">
        <v>27749.00000298611</v>
      </c>
      <c r="H969" s="7" t="s">
        <v>22</v>
      </c>
      <c r="I969" s="7" t="s">
        <v>23</v>
      </c>
      <c r="J969" s="7" t="s">
        <v>22</v>
      </c>
      <c r="K969" s="7" t="n">
        <v>90966.0</v>
      </c>
      <c r="L969" s="7"/>
    </row>
    <row r="970">
      <c r="B970" s="7" t="s">
        <v>2922</v>
      </c>
      <c r="C970" s="5" t="s">
        <v>2923</v>
      </c>
      <c r="D970" s="5" t="s">
        <v>2923</v>
      </c>
      <c r="E970" s="5" t="s">
        <v>2923</v>
      </c>
      <c r="F970" s="7" t="s">
        <v>2924</v>
      </c>
      <c r="G970" s="6" t="n">
        <v>28739.000011469907</v>
      </c>
      <c r="H970" s="7" t="s">
        <v>22</v>
      </c>
      <c r="I970" s="7" t="s">
        <v>23</v>
      </c>
      <c r="J970" s="7" t="s">
        <v>22</v>
      </c>
      <c r="K970" s="7" t="n">
        <v>90967.0</v>
      </c>
      <c r="L970" s="7"/>
    </row>
    <row r="971">
      <c r="B971" s="7" t="s">
        <v>2925</v>
      </c>
      <c r="C971" s="5" t="s">
        <v>2926</v>
      </c>
      <c r="D971" s="5" t="s">
        <v>2926</v>
      </c>
      <c r="E971" s="5" t="s">
        <v>2926</v>
      </c>
      <c r="F971" s="7" t="s">
        <v>2927</v>
      </c>
      <c r="G971" s="6" t="n">
        <v>32824.00000269676</v>
      </c>
      <c r="H971" s="7" t="s">
        <v>22</v>
      </c>
      <c r="I971" s="7" t="s">
        <v>23</v>
      </c>
      <c r="J971" s="7" t="s">
        <v>22</v>
      </c>
      <c r="K971" s="7" t="n">
        <v>90968.0</v>
      </c>
      <c r="L971" s="7"/>
    </row>
    <row r="972">
      <c r="B972" s="7" t="s">
        <v>2928</v>
      </c>
      <c r="C972" s="5" t="s">
        <v>2929</v>
      </c>
      <c r="D972" s="5" t="s">
        <v>2929</v>
      </c>
      <c r="E972" s="5" t="s">
        <v>2929</v>
      </c>
      <c r="F972" s="7" t="s">
        <v>2930</v>
      </c>
      <c r="G972" s="6" t="n">
        <v>30830.000004756945</v>
      </c>
      <c r="H972" s="7" t="s">
        <v>22</v>
      </c>
      <c r="I972" s="7" t="s">
        <v>23</v>
      </c>
      <c r="J972" s="7" t="s">
        <v>22</v>
      </c>
      <c r="K972" s="7" t="n">
        <v>90969.0</v>
      </c>
      <c r="L972" s="7"/>
    </row>
    <row r="973">
      <c r="B973" s="7" t="s">
        <v>2931</v>
      </c>
      <c r="C973" s="5" t="s">
        <v>2932</v>
      </c>
      <c r="D973" s="5" t="s">
        <v>2932</v>
      </c>
      <c r="E973" s="5" t="s">
        <v>2932</v>
      </c>
      <c r="F973" s="7" t="s">
        <v>2933</v>
      </c>
      <c r="G973" s="6" t="n">
        <v>25593.000009641204</v>
      </c>
      <c r="H973" s="7" t="s">
        <v>22</v>
      </c>
      <c r="I973" s="7" t="s">
        <v>23</v>
      </c>
      <c r="J973" s="7" t="s">
        <v>22</v>
      </c>
      <c r="K973" s="7" t="n">
        <v>90970.0</v>
      </c>
      <c r="L973" s="7"/>
    </row>
    <row r="974">
      <c r="B974" s="7" t="s">
        <v>2934</v>
      </c>
      <c r="C974" s="5" t="s">
        <v>2935</v>
      </c>
      <c r="D974" s="5" t="s">
        <v>2935</v>
      </c>
      <c r="E974" s="5" t="s">
        <v>2935</v>
      </c>
      <c r="F974" s="7" t="s">
        <v>2936</v>
      </c>
      <c r="G974" s="6" t="n">
        <v>33912.000000671294</v>
      </c>
      <c r="H974" s="7" t="s">
        <v>22</v>
      </c>
      <c r="I974" s="7" t="s">
        <v>23</v>
      </c>
      <c r="J974" s="7" t="s">
        <v>22</v>
      </c>
      <c r="K974" s="7" t="n">
        <v>90971.0</v>
      </c>
      <c r="L974" s="7"/>
    </row>
    <row r="975">
      <c r="B975" s="7" t="s">
        <v>2937</v>
      </c>
      <c r="C975" s="5" t="s">
        <v>2938</v>
      </c>
      <c r="D975" s="5" t="s">
        <v>2938</v>
      </c>
      <c r="E975" s="5" t="s">
        <v>2938</v>
      </c>
      <c r="F975" s="7" t="s">
        <v>2939</v>
      </c>
      <c r="G975" s="6" t="n">
        <v>26768.000008506944</v>
      </c>
      <c r="H975" s="7" t="s">
        <v>22</v>
      </c>
      <c r="I975" s="7" t="s">
        <v>23</v>
      </c>
      <c r="J975" s="7" t="s">
        <v>22</v>
      </c>
      <c r="K975" s="7" t="n">
        <v>90972.0</v>
      </c>
      <c r="L975" s="7"/>
    </row>
    <row r="976">
      <c r="B976" s="7" t="s">
        <v>2940</v>
      </c>
      <c r="C976" s="5" t="s">
        <v>2941</v>
      </c>
      <c r="D976" s="5" t="s">
        <v>2941</v>
      </c>
      <c r="E976" s="5" t="s">
        <v>2941</v>
      </c>
      <c r="F976" s="7" t="s">
        <v>2942</v>
      </c>
      <c r="G976" s="6" t="n">
        <v>28081.000001712964</v>
      </c>
      <c r="H976" s="7" t="s">
        <v>22</v>
      </c>
      <c r="I976" s="7" t="s">
        <v>23</v>
      </c>
      <c r="J976" s="7" t="s">
        <v>22</v>
      </c>
      <c r="K976" s="7" t="n">
        <v>90973.0</v>
      </c>
      <c r="L976" s="7"/>
    </row>
    <row r="977">
      <c r="B977" s="7" t="s">
        <v>2943</v>
      </c>
      <c r="C977" s="5" t="s">
        <v>2944</v>
      </c>
      <c r="D977" s="5" t="s">
        <v>2944</v>
      </c>
      <c r="E977" s="5" t="s">
        <v>2944</v>
      </c>
      <c r="F977" s="7" t="s">
        <v>2945</v>
      </c>
      <c r="G977" s="6" t="n">
        <v>35090.00000930556</v>
      </c>
      <c r="H977" s="7" t="s">
        <v>22</v>
      </c>
      <c r="I977" s="7" t="s">
        <v>23</v>
      </c>
      <c r="J977" s="7" t="s">
        <v>22</v>
      </c>
      <c r="K977" s="7" t="n">
        <v>90974.0</v>
      </c>
      <c r="L977" s="7"/>
    </row>
    <row r="978">
      <c r="B978" s="7" t="s">
        <v>2946</v>
      </c>
      <c r="C978" s="5" t="s">
        <v>2947</v>
      </c>
      <c r="D978" s="5" t="s">
        <v>2947</v>
      </c>
      <c r="E978" s="5" t="s">
        <v>2947</v>
      </c>
      <c r="F978" s="7" t="s">
        <v>2948</v>
      </c>
      <c r="G978" s="6" t="n">
        <v>28012.000002766203</v>
      </c>
      <c r="H978" s="7" t="s">
        <v>22</v>
      </c>
      <c r="I978" s="7" t="s">
        <v>23</v>
      </c>
      <c r="J978" s="7" t="s">
        <v>22</v>
      </c>
      <c r="K978" s="7" t="n">
        <v>90975.0</v>
      </c>
      <c r="L978" s="7"/>
    </row>
    <row r="979">
      <c r="B979" s="7" t="s">
        <v>2949</v>
      </c>
      <c r="C979" s="5" t="s">
        <v>2950</v>
      </c>
      <c r="D979" s="5" t="s">
        <v>2950</v>
      </c>
      <c r="E979" s="5" t="s">
        <v>2950</v>
      </c>
      <c r="F979" s="7" t="s">
        <v>2951</v>
      </c>
      <c r="G979" s="6" t="n">
        <v>25990.0000003125</v>
      </c>
      <c r="H979" s="7" t="s">
        <v>22</v>
      </c>
      <c r="I979" s="7" t="s">
        <v>23</v>
      </c>
      <c r="J979" s="7" t="s">
        <v>22</v>
      </c>
      <c r="K979" s="7" t="n">
        <v>90976.0</v>
      </c>
      <c r="L979" s="7"/>
    </row>
    <row r="980">
      <c r="B980" s="7" t="s">
        <v>2952</v>
      </c>
      <c r="C980" s="5" t="s">
        <v>2953</v>
      </c>
      <c r="D980" s="5" t="s">
        <v>2953</v>
      </c>
      <c r="E980" s="5" t="s">
        <v>2953</v>
      </c>
      <c r="F980" s="7" t="s">
        <v>2954</v>
      </c>
      <c r="G980" s="6" t="n">
        <v>27239.00000019676</v>
      </c>
      <c r="H980" s="7" t="s">
        <v>22</v>
      </c>
      <c r="I980" s="7" t="s">
        <v>23</v>
      </c>
      <c r="J980" s="7" t="s">
        <v>22</v>
      </c>
      <c r="K980" s="7" t="n">
        <v>90977.0</v>
      </c>
      <c r="L980" s="7"/>
    </row>
    <row r="981">
      <c r="B981" s="7" t="s">
        <v>2955</v>
      </c>
      <c r="C981" s="5" t="s">
        <v>2956</v>
      </c>
      <c r="D981" s="5" t="s">
        <v>2956</v>
      </c>
      <c r="E981" s="5" t="s">
        <v>2956</v>
      </c>
      <c r="F981" s="7" t="s">
        <v>2957</v>
      </c>
      <c r="G981" s="6" t="n">
        <v>34879.00000677083</v>
      </c>
      <c r="H981" s="7" t="s">
        <v>22</v>
      </c>
      <c r="I981" s="7" t="s">
        <v>23</v>
      </c>
      <c r="J981" s="7" t="s">
        <v>22</v>
      </c>
      <c r="K981" s="7" t="n">
        <v>90978.0</v>
      </c>
      <c r="L981" s="7"/>
    </row>
    <row r="982">
      <c r="B982" s="7" t="s">
        <v>2958</v>
      </c>
      <c r="C982" s="5" t="s">
        <v>2959</v>
      </c>
      <c r="D982" s="5" t="s">
        <v>2959</v>
      </c>
      <c r="E982" s="5" t="s">
        <v>2959</v>
      </c>
      <c r="F982" s="7" t="s">
        <v>2960</v>
      </c>
      <c r="G982" s="6" t="n">
        <v>27146.000006388887</v>
      </c>
      <c r="H982" s="7" t="s">
        <v>22</v>
      </c>
      <c r="I982" s="7" t="s">
        <v>23</v>
      </c>
      <c r="J982" s="7" t="s">
        <v>22</v>
      </c>
      <c r="K982" s="7" t="n">
        <v>90979.0</v>
      </c>
      <c r="L982" s="7"/>
    </row>
    <row r="983">
      <c r="B983" s="7" t="s">
        <v>2961</v>
      </c>
      <c r="C983" s="5" t="s">
        <v>2962</v>
      </c>
      <c r="D983" s="5" t="s">
        <v>2962</v>
      </c>
      <c r="E983" s="5" t="s">
        <v>2962</v>
      </c>
      <c r="F983" s="7" t="s">
        <v>2963</v>
      </c>
      <c r="G983" s="6" t="n">
        <v>35117.00000175926</v>
      </c>
      <c r="H983" s="7" t="s">
        <v>22</v>
      </c>
      <c r="I983" s="7" t="s">
        <v>23</v>
      </c>
      <c r="J983" s="7" t="s">
        <v>22</v>
      </c>
      <c r="K983" s="7" t="n">
        <v>90980.0</v>
      </c>
      <c r="L983" s="7"/>
    </row>
    <row r="984">
      <c r="B984" s="7" t="s">
        <v>2964</v>
      </c>
      <c r="C984" s="5" t="s">
        <v>2965</v>
      </c>
      <c r="D984" s="5" t="s">
        <v>2965</v>
      </c>
      <c r="E984" s="5" t="s">
        <v>2965</v>
      </c>
      <c r="F984" s="7" t="s">
        <v>2966</v>
      </c>
      <c r="G984" s="6" t="n">
        <v>26467.00000783565</v>
      </c>
      <c r="H984" s="7" t="s">
        <v>22</v>
      </c>
      <c r="I984" s="7" t="s">
        <v>23</v>
      </c>
      <c r="J984" s="7" t="s">
        <v>22</v>
      </c>
      <c r="K984" s="7" t="n">
        <v>90981.0</v>
      </c>
      <c r="L984" s="7"/>
    </row>
    <row r="985">
      <c r="B985" s="7" t="s">
        <v>2967</v>
      </c>
      <c r="C985" s="5" t="s">
        <v>2968</v>
      </c>
      <c r="D985" s="5" t="s">
        <v>2968</v>
      </c>
      <c r="E985" s="5" t="s">
        <v>2968</v>
      </c>
      <c r="F985" s="7" t="s">
        <v>2969</v>
      </c>
      <c r="G985" s="6" t="n">
        <v>32906.00000788194</v>
      </c>
      <c r="H985" s="7" t="s">
        <v>22</v>
      </c>
      <c r="I985" s="7" t="s">
        <v>23</v>
      </c>
      <c r="J985" s="7" t="s">
        <v>22</v>
      </c>
      <c r="K985" s="7" t="n">
        <v>90982.0</v>
      </c>
      <c r="L985" s="7"/>
    </row>
    <row r="986">
      <c r="B986" s="7" t="s">
        <v>2970</v>
      </c>
      <c r="C986" s="5" t="s">
        <v>2971</v>
      </c>
      <c r="D986" s="5" t="s">
        <v>2971</v>
      </c>
      <c r="E986" s="5" t="s">
        <v>2971</v>
      </c>
      <c r="F986" s="7" t="s">
        <v>2972</v>
      </c>
      <c r="G986" s="6" t="n">
        <v>34021.000006504626</v>
      </c>
      <c r="H986" s="7" t="s">
        <v>22</v>
      </c>
      <c r="I986" s="7" t="s">
        <v>23</v>
      </c>
      <c r="J986" s="7" t="s">
        <v>22</v>
      </c>
      <c r="K986" s="7" t="n">
        <v>90983.0</v>
      </c>
      <c r="L986" s="7"/>
    </row>
    <row r="987">
      <c r="B987" s="7" t="s">
        <v>2973</v>
      </c>
      <c r="C987" s="5" t="s">
        <v>2974</v>
      </c>
      <c r="D987" s="5" t="s">
        <v>2974</v>
      </c>
      <c r="E987" s="5" t="s">
        <v>2974</v>
      </c>
      <c r="F987" s="7" t="s">
        <v>2975</v>
      </c>
      <c r="G987" s="6" t="n">
        <v>33860.0000031713</v>
      </c>
      <c r="H987" s="7" t="s">
        <v>22</v>
      </c>
      <c r="I987" s="7" t="s">
        <v>23</v>
      </c>
      <c r="J987" s="7" t="s">
        <v>22</v>
      </c>
      <c r="K987" s="7" t="n">
        <v>90984.0</v>
      </c>
      <c r="L987" s="7"/>
    </row>
    <row r="988">
      <c r="B988" s="7" t="s">
        <v>2976</v>
      </c>
      <c r="C988" s="5" t="s">
        <v>2977</v>
      </c>
      <c r="D988" s="5" t="s">
        <v>2977</v>
      </c>
      <c r="E988" s="5" t="s">
        <v>2977</v>
      </c>
      <c r="F988" s="7" t="s">
        <v>2978</v>
      </c>
      <c r="G988" s="6" t="n">
        <v>33898.0000059838</v>
      </c>
      <c r="H988" s="7" t="s">
        <v>22</v>
      </c>
      <c r="I988" s="7" t="s">
        <v>23</v>
      </c>
      <c r="J988" s="7" t="s">
        <v>22</v>
      </c>
      <c r="K988" s="7" t="n">
        <v>90985.0</v>
      </c>
      <c r="L988" s="7"/>
    </row>
    <row r="989">
      <c r="B989" s="7" t="s">
        <v>2979</v>
      </c>
      <c r="C989" s="5" t="s">
        <v>2980</v>
      </c>
      <c r="D989" s="5" t="s">
        <v>2980</v>
      </c>
      <c r="E989" s="5" t="s">
        <v>2980</v>
      </c>
      <c r="F989" s="7" t="s">
        <v>2981</v>
      </c>
      <c r="G989" s="6" t="n">
        <v>25751.00000679398</v>
      </c>
      <c r="H989" s="7" t="s">
        <v>22</v>
      </c>
      <c r="I989" s="7" t="s">
        <v>23</v>
      </c>
      <c r="J989" s="7" t="s">
        <v>22</v>
      </c>
      <c r="K989" s="7" t="n">
        <v>90986.0</v>
      </c>
      <c r="L989" s="7"/>
    </row>
    <row r="990">
      <c r="B990" s="7" t="s">
        <v>2982</v>
      </c>
      <c r="C990" s="5" t="s">
        <v>2983</v>
      </c>
      <c r="D990" s="5" t="s">
        <v>2983</v>
      </c>
      <c r="E990" s="5" t="s">
        <v>2983</v>
      </c>
      <c r="F990" s="7" t="s">
        <v>2984</v>
      </c>
      <c r="G990" s="6" t="n">
        <v>27068.00001125</v>
      </c>
      <c r="H990" s="7" t="s">
        <v>22</v>
      </c>
      <c r="I990" s="7" t="s">
        <v>23</v>
      </c>
      <c r="J990" s="7" t="s">
        <v>22</v>
      </c>
      <c r="K990" s="7" t="n">
        <v>90987.0</v>
      </c>
      <c r="L990" s="7"/>
    </row>
    <row r="991">
      <c r="B991" s="7" t="s">
        <v>2985</v>
      </c>
      <c r="C991" s="5" t="s">
        <v>2986</v>
      </c>
      <c r="D991" s="5" t="s">
        <v>2986</v>
      </c>
      <c r="E991" s="5" t="s">
        <v>2986</v>
      </c>
      <c r="F991" s="7" t="s">
        <v>2987</v>
      </c>
      <c r="G991" s="6" t="n">
        <v>36730.00000965278</v>
      </c>
      <c r="H991" s="7" t="s">
        <v>22</v>
      </c>
      <c r="I991" s="7" t="s">
        <v>23</v>
      </c>
      <c r="J991" s="7" t="s">
        <v>22</v>
      </c>
      <c r="K991" s="7" t="n">
        <v>90988.0</v>
      </c>
      <c r="L991" s="7"/>
    </row>
    <row r="992">
      <c r="B992" s="7" t="s">
        <v>2988</v>
      </c>
      <c r="C992" s="5" t="s">
        <v>2989</v>
      </c>
      <c r="D992" s="5" t="s">
        <v>2989</v>
      </c>
      <c r="E992" s="5" t="s">
        <v>2989</v>
      </c>
      <c r="F992" s="7" t="s">
        <v>2990</v>
      </c>
      <c r="G992" s="6" t="n">
        <v>27338.00000736111</v>
      </c>
      <c r="H992" s="7" t="s">
        <v>22</v>
      </c>
      <c r="I992" s="7" t="s">
        <v>23</v>
      </c>
      <c r="J992" s="7" t="s">
        <v>22</v>
      </c>
      <c r="K992" s="7" t="n">
        <v>90989.0</v>
      </c>
      <c r="L992" s="7"/>
    </row>
    <row r="993">
      <c r="B993" s="7" t="s">
        <v>2991</v>
      </c>
      <c r="C993" s="5" t="s">
        <v>2992</v>
      </c>
      <c r="D993" s="5" t="s">
        <v>2992</v>
      </c>
      <c r="E993" s="5" t="s">
        <v>2992</v>
      </c>
      <c r="F993" s="7" t="s">
        <v>2993</v>
      </c>
      <c r="G993" s="6" t="n">
        <v>29398.00000417824</v>
      </c>
      <c r="H993" s="7" t="s">
        <v>22</v>
      </c>
      <c r="I993" s="7" t="s">
        <v>23</v>
      </c>
      <c r="J993" s="7" t="s">
        <v>22</v>
      </c>
      <c r="K993" s="7" t="n">
        <v>90990.0</v>
      </c>
      <c r="L993" s="7"/>
    </row>
    <row r="994">
      <c r="B994" s="7" t="s">
        <v>2994</v>
      </c>
      <c r="C994" s="5" t="s">
        <v>2995</v>
      </c>
      <c r="D994" s="5" t="s">
        <v>2995</v>
      </c>
      <c r="E994" s="5" t="s">
        <v>2995</v>
      </c>
      <c r="F994" s="7" t="s">
        <v>2996</v>
      </c>
      <c r="G994" s="6" t="n">
        <v>36130.00001009259</v>
      </c>
      <c r="H994" s="7" t="s">
        <v>22</v>
      </c>
      <c r="I994" s="7" t="s">
        <v>23</v>
      </c>
      <c r="J994" s="7" t="s">
        <v>22</v>
      </c>
      <c r="K994" s="7" t="n">
        <v>90991.0</v>
      </c>
      <c r="L994" s="7"/>
    </row>
    <row r="995">
      <c r="B995" s="7" t="s">
        <v>2997</v>
      </c>
      <c r="C995" s="5" t="s">
        <v>2998</v>
      </c>
      <c r="D995" s="5" t="s">
        <v>2998</v>
      </c>
      <c r="E995" s="5" t="s">
        <v>2998</v>
      </c>
      <c r="F995" s="7" t="s">
        <v>2999</v>
      </c>
      <c r="G995" s="6" t="n">
        <v>34931.00000369213</v>
      </c>
      <c r="H995" s="7" t="s">
        <v>22</v>
      </c>
      <c r="I995" s="7" t="s">
        <v>23</v>
      </c>
      <c r="J995" s="7" t="s">
        <v>22</v>
      </c>
      <c r="K995" s="7" t="n">
        <v>90992.0</v>
      </c>
      <c r="L995" s="7"/>
    </row>
    <row r="996">
      <c r="B996" s="7" t="s">
        <v>3000</v>
      </c>
      <c r="C996" s="5" t="s">
        <v>3001</v>
      </c>
      <c r="D996" s="5" t="s">
        <v>3001</v>
      </c>
      <c r="E996" s="5" t="s">
        <v>3001</v>
      </c>
      <c r="F996" s="7" t="s">
        <v>3002</v>
      </c>
      <c r="G996" s="6" t="n">
        <v>29689.000006319446</v>
      </c>
      <c r="H996" s="7" t="s">
        <v>22</v>
      </c>
      <c r="I996" s="7" t="s">
        <v>23</v>
      </c>
      <c r="J996" s="7" t="s">
        <v>22</v>
      </c>
      <c r="K996" s="7" t="n">
        <v>90993.0</v>
      </c>
      <c r="L996" s="7"/>
    </row>
    <row r="997">
      <c r="B997" s="7" t="s">
        <v>3003</v>
      </c>
      <c r="C997" s="5" t="s">
        <v>3004</v>
      </c>
      <c r="D997" s="5" t="s">
        <v>3004</v>
      </c>
      <c r="E997" s="5" t="s">
        <v>3004</v>
      </c>
      <c r="F997" s="7" t="s">
        <v>3005</v>
      </c>
      <c r="G997" s="6" t="n">
        <v>30133.000010590276</v>
      </c>
      <c r="H997" s="7" t="s">
        <v>22</v>
      </c>
      <c r="I997" s="7" t="s">
        <v>23</v>
      </c>
      <c r="J997" s="7" t="s">
        <v>22</v>
      </c>
      <c r="K997" s="7" t="n">
        <v>90994.0</v>
      </c>
      <c r="L997" s="7"/>
    </row>
    <row r="998">
      <c r="B998" s="7" t="s">
        <v>3006</v>
      </c>
      <c r="C998" s="5" t="s">
        <v>3007</v>
      </c>
      <c r="D998" s="5" t="s">
        <v>3007</v>
      </c>
      <c r="E998" s="5" t="s">
        <v>3007</v>
      </c>
      <c r="F998" s="7" t="s">
        <v>3008</v>
      </c>
      <c r="G998" s="6" t="n">
        <v>34687.0000093287</v>
      </c>
      <c r="H998" s="7" t="s">
        <v>22</v>
      </c>
      <c r="I998" s="7" t="s">
        <v>23</v>
      </c>
      <c r="J998" s="7" t="s">
        <v>22</v>
      </c>
      <c r="K998" s="7" t="n">
        <v>90995.0</v>
      </c>
      <c r="L998" s="7"/>
    </row>
    <row r="999">
      <c r="B999" s="7" t="s">
        <v>3009</v>
      </c>
      <c r="C999" s="5" t="s">
        <v>3010</v>
      </c>
      <c r="D999" s="5" t="s">
        <v>3010</v>
      </c>
      <c r="E999" s="5" t="s">
        <v>3010</v>
      </c>
      <c r="F999" s="7" t="s">
        <v>3011</v>
      </c>
      <c r="G999" s="6" t="n">
        <v>29988.000004097223</v>
      </c>
      <c r="H999" s="7" t="s">
        <v>22</v>
      </c>
      <c r="I999" s="7" t="s">
        <v>23</v>
      </c>
      <c r="J999" s="7" t="s">
        <v>22</v>
      </c>
      <c r="K999" s="7" t="n">
        <v>90996.0</v>
      </c>
      <c r="L999" s="7"/>
    </row>
    <row r="1000">
      <c r="B1000" s="7" t="s">
        <v>3012</v>
      </c>
      <c r="C1000" s="5" t="s">
        <v>3013</v>
      </c>
      <c r="D1000" s="5" t="s">
        <v>3013</v>
      </c>
      <c r="E1000" s="5" t="s">
        <v>3013</v>
      </c>
      <c r="F1000" s="7" t="s">
        <v>3014</v>
      </c>
      <c r="G1000" s="6" t="n">
        <v>27854.000003113426</v>
      </c>
      <c r="H1000" s="7" t="s">
        <v>22</v>
      </c>
      <c r="I1000" s="7" t="s">
        <v>23</v>
      </c>
      <c r="J1000" s="7" t="s">
        <v>22</v>
      </c>
      <c r="K1000" s="7" t="n">
        <v>90997.0</v>
      </c>
      <c r="L1000" s="7"/>
    </row>
    <row r="1001">
      <c r="B1001" s="7" t="s">
        <v>3015</v>
      </c>
      <c r="C1001" s="5" t="s">
        <v>3016</v>
      </c>
      <c r="D1001" s="5" t="s">
        <v>3016</v>
      </c>
      <c r="E1001" s="5" t="s">
        <v>3016</v>
      </c>
      <c r="F1001" s="7" t="s">
        <v>3017</v>
      </c>
      <c r="G1001" s="6" t="n">
        <v>31683.000001412038</v>
      </c>
      <c r="H1001" s="7" t="s">
        <v>22</v>
      </c>
      <c r="I1001" s="7" t="s">
        <v>23</v>
      </c>
      <c r="J1001" s="7" t="s">
        <v>22</v>
      </c>
      <c r="K1001" s="7" t="n">
        <v>90998.0</v>
      </c>
      <c r="L1001" s="7"/>
    </row>
    <row r="1002">
      <c r="B1002" s="7" t="s">
        <v>3018</v>
      </c>
      <c r="C1002" s="5" t="s">
        <v>3019</v>
      </c>
      <c r="D1002" s="5" t="s">
        <v>3019</v>
      </c>
      <c r="E1002" s="5" t="s">
        <v>3019</v>
      </c>
      <c r="F1002" s="7" t="s">
        <v>3020</v>
      </c>
      <c r="G1002" s="6" t="n">
        <v>28537.000005</v>
      </c>
      <c r="H1002" s="7" t="s">
        <v>22</v>
      </c>
      <c r="I1002" s="7" t="s">
        <v>23</v>
      </c>
      <c r="J1002" s="7" t="s">
        <v>22</v>
      </c>
      <c r="K1002" s="7" t="n">
        <v>90999.0</v>
      </c>
      <c r="L1002" s="7"/>
    </row>
    <row r="1003">
      <c r="B1003" s="7" t="s">
        <v>3021</v>
      </c>
      <c r="C1003" s="5" t="s">
        <v>3022</v>
      </c>
      <c r="D1003" s="5" t="s">
        <v>3022</v>
      </c>
      <c r="E1003" s="5" t="s">
        <v>3022</v>
      </c>
      <c r="F1003" s="7" t="s">
        <v>3023</v>
      </c>
      <c r="G1003" s="6" t="n">
        <v>29984.000001053242</v>
      </c>
      <c r="H1003" s="7" t="s">
        <v>22</v>
      </c>
      <c r="I1003" s="7" t="s">
        <v>23</v>
      </c>
      <c r="J1003" s="7" t="s">
        <v>22</v>
      </c>
      <c r="K1003" s="7" t="n">
        <v>91000.0</v>
      </c>
      <c r="L1003" s="7"/>
    </row>
    <row r="1004">
      <c r="B1004" s="7" t="s">
        <v>3024</v>
      </c>
      <c r="C1004" s="5" t="s">
        <v>3025</v>
      </c>
      <c r="D1004" s="5" t="s">
        <v>3025</v>
      </c>
      <c r="E1004" s="5" t="s">
        <v>3025</v>
      </c>
      <c r="F1004" s="7" t="s">
        <v>3026</v>
      </c>
      <c r="G1004" s="6" t="n">
        <v>36280.00000659722</v>
      </c>
      <c r="H1004" s="7" t="s">
        <v>22</v>
      </c>
      <c r="I1004" s="7" t="s">
        <v>23</v>
      </c>
      <c r="J1004" s="7" t="s">
        <v>22</v>
      </c>
      <c r="K1004" s="7" t="n">
        <v>91001.0</v>
      </c>
      <c r="L1004" s="7"/>
    </row>
    <row r="1005">
      <c r="B1005" s="7" t="s">
        <v>3027</v>
      </c>
      <c r="C1005" s="5" t="s">
        <v>3028</v>
      </c>
      <c r="D1005" s="5" t="s">
        <v>3028</v>
      </c>
      <c r="E1005" s="5" t="s">
        <v>3028</v>
      </c>
      <c r="F1005" s="7" t="s">
        <v>3029</v>
      </c>
      <c r="G1005" s="6" t="n">
        <v>25752.000000324075</v>
      </c>
      <c r="H1005" s="7" t="s">
        <v>22</v>
      </c>
      <c r="I1005" s="7" t="s">
        <v>23</v>
      </c>
      <c r="J1005" s="7" t="s">
        <v>22</v>
      </c>
      <c r="K1005" s="7" t="n">
        <v>91002.0</v>
      </c>
      <c r="L1005" s="7"/>
    </row>
    <row r="1006">
      <c r="B1006" s="7" t="s">
        <v>3030</v>
      </c>
      <c r="C1006" s="5" t="s">
        <v>3031</v>
      </c>
      <c r="D1006" s="5" t="s">
        <v>3031</v>
      </c>
      <c r="E1006" s="5" t="s">
        <v>3031</v>
      </c>
      <c r="F1006" s="7" t="s">
        <v>3032</v>
      </c>
      <c r="G1006" s="6" t="n">
        <v>27050.00000954861</v>
      </c>
      <c r="H1006" s="7" t="s">
        <v>22</v>
      </c>
      <c r="I1006" s="7" t="s">
        <v>23</v>
      </c>
      <c r="J1006" s="7" t="s">
        <v>22</v>
      </c>
      <c r="K1006" s="7" t="n">
        <v>91003.0</v>
      </c>
      <c r="L1006" s="7"/>
    </row>
    <row r="1007">
      <c r="B1007" s="7" t="s">
        <v>3033</v>
      </c>
      <c r="C1007" s="5" t="s">
        <v>3034</v>
      </c>
      <c r="D1007" s="5" t="s">
        <v>3034</v>
      </c>
      <c r="E1007" s="5" t="s">
        <v>3034</v>
      </c>
      <c r="F1007" s="7" t="s">
        <v>3035</v>
      </c>
      <c r="G1007" s="6" t="n">
        <v>28263.00000355324</v>
      </c>
      <c r="H1007" s="7" t="s">
        <v>22</v>
      </c>
      <c r="I1007" s="7" t="s">
        <v>23</v>
      </c>
      <c r="J1007" s="7" t="s">
        <v>22</v>
      </c>
      <c r="K1007" s="7" t="n">
        <v>91004.0</v>
      </c>
      <c r="L1007" s="7"/>
    </row>
    <row r="1008">
      <c r="B1008" s="7" t="s">
        <v>3036</v>
      </c>
      <c r="C1008" s="5" t="s">
        <v>3037</v>
      </c>
      <c r="D1008" s="5" t="s">
        <v>3037</v>
      </c>
      <c r="E1008" s="5" t="s">
        <v>3037</v>
      </c>
      <c r="F1008" s="7" t="s">
        <v>3038</v>
      </c>
      <c r="G1008" s="6" t="n">
        <v>28208.00001017361</v>
      </c>
      <c r="H1008" s="7" t="s">
        <v>22</v>
      </c>
      <c r="I1008" s="7" t="s">
        <v>23</v>
      </c>
      <c r="J1008" s="7" t="s">
        <v>22</v>
      </c>
      <c r="K1008" s="7" t="n">
        <v>91005.0</v>
      </c>
      <c r="L1008" s="7"/>
    </row>
    <row r="1009">
      <c r="B1009" s="7" t="s">
        <v>3039</v>
      </c>
      <c r="C1009" s="5" t="s">
        <v>3040</v>
      </c>
      <c r="D1009" s="5" t="s">
        <v>3040</v>
      </c>
      <c r="E1009" s="5" t="s">
        <v>3040</v>
      </c>
      <c r="F1009" s="7" t="s">
        <v>3041</v>
      </c>
      <c r="G1009" s="6" t="n">
        <v>29114.000009849537</v>
      </c>
      <c r="H1009" s="7" t="s">
        <v>22</v>
      </c>
      <c r="I1009" s="7" t="s">
        <v>23</v>
      </c>
      <c r="J1009" s="7" t="s">
        <v>22</v>
      </c>
      <c r="K1009" s="7" t="n">
        <v>91006.0</v>
      </c>
      <c r="L1009" s="7"/>
    </row>
    <row r="1010">
      <c r="B1010" s="7" t="s">
        <v>3042</v>
      </c>
      <c r="C1010" s="5" t="s">
        <v>3043</v>
      </c>
      <c r="D1010" s="5" t="s">
        <v>3043</v>
      </c>
      <c r="E1010" s="5" t="s">
        <v>3043</v>
      </c>
      <c r="F1010" s="7" t="s">
        <v>3044</v>
      </c>
      <c r="G1010" s="6" t="n">
        <v>35807.00000878472</v>
      </c>
      <c r="H1010" s="7" t="s">
        <v>22</v>
      </c>
      <c r="I1010" s="7" t="s">
        <v>23</v>
      </c>
      <c r="J1010" s="7" t="s">
        <v>22</v>
      </c>
      <c r="K1010" s="7" t="n">
        <v>91007.0</v>
      </c>
      <c r="L1010" s="7"/>
    </row>
    <row r="1011">
      <c r="B1011" s="7" t="s">
        <v>3045</v>
      </c>
      <c r="C1011" s="5" t="s">
        <v>3046</v>
      </c>
      <c r="D1011" s="5" t="s">
        <v>3046</v>
      </c>
      <c r="E1011" s="5" t="s">
        <v>3046</v>
      </c>
      <c r="F1011" s="7" t="s">
        <v>3047</v>
      </c>
      <c r="G1011" s="6" t="n">
        <v>32087.00000212963</v>
      </c>
      <c r="H1011" s="7" t="s">
        <v>22</v>
      </c>
      <c r="I1011" s="7" t="s">
        <v>23</v>
      </c>
      <c r="J1011" s="7" t="s">
        <v>22</v>
      </c>
      <c r="K1011" s="7" t="n">
        <v>91008.0</v>
      </c>
      <c r="L1011" s="7"/>
    </row>
    <row r="1012">
      <c r="B1012" s="7" t="s">
        <v>3048</v>
      </c>
      <c r="C1012" s="5" t="s">
        <v>3049</v>
      </c>
      <c r="D1012" s="5" t="s">
        <v>3049</v>
      </c>
      <c r="E1012" s="5" t="s">
        <v>3049</v>
      </c>
      <c r="F1012" s="7" t="s">
        <v>3050</v>
      </c>
      <c r="G1012" s="6" t="n">
        <v>30214.000010266205</v>
      </c>
      <c r="H1012" s="7" t="s">
        <v>22</v>
      </c>
      <c r="I1012" s="7" t="s">
        <v>23</v>
      </c>
      <c r="J1012" s="7" t="s">
        <v>22</v>
      </c>
      <c r="K1012" s="7" t="n">
        <v>91009.0</v>
      </c>
      <c r="L1012" s="7"/>
    </row>
    <row r="1013">
      <c r="B1013" s="7" t="s">
        <v>3051</v>
      </c>
      <c r="C1013" s="5" t="s">
        <v>3052</v>
      </c>
      <c r="D1013" s="5" t="s">
        <v>3052</v>
      </c>
      <c r="E1013" s="5" t="s">
        <v>3052</v>
      </c>
      <c r="F1013" s="7" t="s">
        <v>3053</v>
      </c>
      <c r="G1013" s="6" t="n">
        <v>32780.00000371528</v>
      </c>
      <c r="H1013" s="7" t="s">
        <v>22</v>
      </c>
      <c r="I1013" s="7" t="s">
        <v>23</v>
      </c>
      <c r="J1013" s="7" t="s">
        <v>22</v>
      </c>
      <c r="K1013" s="7" t="n">
        <v>91010.0</v>
      </c>
      <c r="L1013" s="7"/>
    </row>
    <row r="1014">
      <c r="B1014" s="7" t="s">
        <v>3054</v>
      </c>
      <c r="C1014" s="5" t="s">
        <v>3055</v>
      </c>
      <c r="D1014" s="5" t="s">
        <v>3055</v>
      </c>
      <c r="E1014" s="5" t="s">
        <v>3055</v>
      </c>
      <c r="F1014" s="7" t="s">
        <v>3056</v>
      </c>
      <c r="G1014" s="6" t="n">
        <v>36135.00000357639</v>
      </c>
      <c r="H1014" s="7" t="s">
        <v>22</v>
      </c>
      <c r="I1014" s="7" t="s">
        <v>23</v>
      </c>
      <c r="J1014" s="7" t="s">
        <v>22</v>
      </c>
      <c r="K1014" s="7" t="n">
        <v>91011.0</v>
      </c>
      <c r="L1014" s="7"/>
    </row>
    <row r="1015">
      <c r="B1015" s="7" t="s">
        <v>3057</v>
      </c>
      <c r="C1015" s="5" t="s">
        <v>3058</v>
      </c>
      <c r="D1015" s="5" t="s">
        <v>3058</v>
      </c>
      <c r="E1015" s="5" t="s">
        <v>3058</v>
      </c>
      <c r="F1015" s="7" t="s">
        <v>3059</v>
      </c>
      <c r="G1015" s="6" t="n">
        <v>34213.000011006945</v>
      </c>
      <c r="H1015" s="7" t="s">
        <v>22</v>
      </c>
      <c r="I1015" s="7" t="s">
        <v>23</v>
      </c>
      <c r="J1015" s="7" t="s">
        <v>22</v>
      </c>
      <c r="K1015" s="7" t="n">
        <v>91012.0</v>
      </c>
      <c r="L1015" s="7"/>
    </row>
    <row r="1016">
      <c r="B1016" s="7" t="s">
        <v>3060</v>
      </c>
      <c r="C1016" s="5" t="s">
        <v>3061</v>
      </c>
      <c r="D1016" s="5" t="s">
        <v>3061</v>
      </c>
      <c r="E1016" s="5" t="s">
        <v>3061</v>
      </c>
      <c r="F1016" s="7" t="s">
        <v>3062</v>
      </c>
      <c r="G1016" s="6" t="n">
        <v>27918.000002881945</v>
      </c>
      <c r="H1016" s="7" t="s">
        <v>22</v>
      </c>
      <c r="I1016" s="7" t="s">
        <v>23</v>
      </c>
      <c r="J1016" s="7" t="s">
        <v>22</v>
      </c>
      <c r="K1016" s="7" t="n">
        <v>91013.0</v>
      </c>
      <c r="L1016" s="7"/>
    </row>
    <row r="1017">
      <c r="B1017" s="7" t="s">
        <v>3063</v>
      </c>
      <c r="C1017" s="5" t="s">
        <v>3064</v>
      </c>
      <c r="D1017" s="5" t="s">
        <v>3064</v>
      </c>
      <c r="E1017" s="5" t="s">
        <v>3064</v>
      </c>
      <c r="F1017" s="7" t="s">
        <v>3065</v>
      </c>
      <c r="G1017" s="6" t="n">
        <v>32438.000002210647</v>
      </c>
      <c r="H1017" s="7" t="s">
        <v>22</v>
      </c>
      <c r="I1017" s="7" t="s">
        <v>23</v>
      </c>
      <c r="J1017" s="7" t="s">
        <v>22</v>
      </c>
      <c r="K1017" s="7" t="n">
        <v>91014.0</v>
      </c>
      <c r="L1017" s="7"/>
    </row>
    <row r="1018">
      <c r="B1018" s="7" t="s">
        <v>3066</v>
      </c>
      <c r="C1018" s="5" t="s">
        <v>3067</v>
      </c>
      <c r="D1018" s="5" t="s">
        <v>3067</v>
      </c>
      <c r="E1018" s="5" t="s">
        <v>3067</v>
      </c>
      <c r="F1018" s="7" t="s">
        <v>3068</v>
      </c>
      <c r="G1018" s="6" t="n">
        <v>36440.00000329861</v>
      </c>
      <c r="H1018" s="7" t="s">
        <v>22</v>
      </c>
      <c r="I1018" s="7" t="s">
        <v>23</v>
      </c>
      <c r="J1018" s="7" t="s">
        <v>22</v>
      </c>
      <c r="K1018" s="7" t="n">
        <v>91015.0</v>
      </c>
      <c r="L1018" s="7"/>
    </row>
    <row r="1019">
      <c r="B1019" s="7" t="s">
        <v>3069</v>
      </c>
      <c r="C1019" s="5" t="s">
        <v>3070</v>
      </c>
      <c r="D1019" s="5" t="s">
        <v>3070</v>
      </c>
      <c r="E1019" s="5" t="s">
        <v>3070</v>
      </c>
      <c r="F1019" s="7" t="s">
        <v>3071</v>
      </c>
      <c r="G1019" s="6" t="n">
        <v>33872.00000797454</v>
      </c>
      <c r="H1019" s="7" t="s">
        <v>22</v>
      </c>
      <c r="I1019" s="7" t="s">
        <v>23</v>
      </c>
      <c r="J1019" s="7" t="s">
        <v>22</v>
      </c>
      <c r="K1019" s="7" t="n">
        <v>91016.0</v>
      </c>
      <c r="L1019" s="7"/>
    </row>
    <row r="1020">
      <c r="B1020" s="7" t="s">
        <v>3072</v>
      </c>
      <c r="C1020" s="5" t="s">
        <v>3073</v>
      </c>
      <c r="D1020" s="5" t="s">
        <v>3073</v>
      </c>
      <c r="E1020" s="5" t="s">
        <v>3073</v>
      </c>
      <c r="F1020" s="7" t="s">
        <v>3074</v>
      </c>
      <c r="G1020" s="6" t="n">
        <v>35860.0000015162</v>
      </c>
      <c r="H1020" s="7" t="s">
        <v>22</v>
      </c>
      <c r="I1020" s="7" t="s">
        <v>23</v>
      </c>
      <c r="J1020" s="7" t="s">
        <v>22</v>
      </c>
      <c r="K1020" s="7" t="n">
        <v>91017.0</v>
      </c>
      <c r="L1020" s="7"/>
    </row>
    <row r="1021">
      <c r="B1021" s="7" t="s">
        <v>3075</v>
      </c>
      <c r="C1021" s="5" t="s">
        <v>3076</v>
      </c>
      <c r="D1021" s="5" t="s">
        <v>3076</v>
      </c>
      <c r="E1021" s="5" t="s">
        <v>3076</v>
      </c>
      <c r="F1021" s="7" t="s">
        <v>3077</v>
      </c>
      <c r="G1021" s="6" t="n">
        <v>29342.000011122684</v>
      </c>
      <c r="H1021" s="7" t="s">
        <v>22</v>
      </c>
      <c r="I1021" s="7" t="s">
        <v>23</v>
      </c>
      <c r="J1021" s="7" t="s">
        <v>22</v>
      </c>
      <c r="K1021" s="7" t="n">
        <v>91018.0</v>
      </c>
      <c r="L1021" s="7"/>
    </row>
    <row r="1022">
      <c r="B1022" s="7" t="s">
        <v>3078</v>
      </c>
      <c r="C1022" s="5" t="s">
        <v>3079</v>
      </c>
      <c r="D1022" s="5" t="s">
        <v>3079</v>
      </c>
      <c r="E1022" s="5" t="s">
        <v>3079</v>
      </c>
      <c r="F1022" s="7" t="s">
        <v>3080</v>
      </c>
      <c r="G1022" s="6" t="n">
        <v>26068.000011550925</v>
      </c>
      <c r="H1022" s="7" t="s">
        <v>22</v>
      </c>
      <c r="I1022" s="7" t="s">
        <v>23</v>
      </c>
      <c r="J1022" s="7" t="s">
        <v>22</v>
      </c>
      <c r="K1022" s="7" t="n">
        <v>91019.0</v>
      </c>
      <c r="L1022" s="7"/>
    </row>
    <row r="1023">
      <c r="B1023" s="7" t="s">
        <v>3081</v>
      </c>
      <c r="C1023" s="5" t="s">
        <v>3082</v>
      </c>
      <c r="D1023" s="5" t="s">
        <v>3082</v>
      </c>
      <c r="E1023" s="5" t="s">
        <v>3082</v>
      </c>
      <c r="F1023" s="7" t="s">
        <v>3083</v>
      </c>
      <c r="G1023" s="6" t="n">
        <v>36832.000009247684</v>
      </c>
      <c r="H1023" s="7" t="s">
        <v>22</v>
      </c>
      <c r="I1023" s="7" t="s">
        <v>23</v>
      </c>
      <c r="J1023" s="7" t="s">
        <v>22</v>
      </c>
      <c r="K1023" s="7" t="n">
        <v>91020.0</v>
      </c>
      <c r="L1023" s="7"/>
    </row>
    <row r="1024">
      <c r="B1024" s="7" t="s">
        <v>3084</v>
      </c>
      <c r="C1024" s="5" t="s">
        <v>3085</v>
      </c>
      <c r="D1024" s="5" t="s">
        <v>3085</v>
      </c>
      <c r="E1024" s="5" t="s">
        <v>3085</v>
      </c>
      <c r="F1024" s="7" t="s">
        <v>3086</v>
      </c>
      <c r="G1024" s="6" t="n">
        <v>26782.00000701389</v>
      </c>
      <c r="H1024" s="7" t="s">
        <v>22</v>
      </c>
      <c r="I1024" s="7" t="s">
        <v>23</v>
      </c>
      <c r="J1024" s="7" t="s">
        <v>22</v>
      </c>
      <c r="K1024" s="7" t="n">
        <v>91021.0</v>
      </c>
      <c r="L1024" s="7"/>
    </row>
    <row r="1025">
      <c r="B1025" s="7" t="s">
        <v>3087</v>
      </c>
      <c r="C1025" s="5" t="s">
        <v>3088</v>
      </c>
      <c r="D1025" s="5" t="s">
        <v>3088</v>
      </c>
      <c r="E1025" s="5" t="s">
        <v>3088</v>
      </c>
      <c r="F1025" s="7" t="s">
        <v>3089</v>
      </c>
      <c r="G1025" s="6" t="n">
        <v>36726.000001458335</v>
      </c>
      <c r="H1025" s="7" t="s">
        <v>22</v>
      </c>
      <c r="I1025" s="7" t="s">
        <v>23</v>
      </c>
      <c r="J1025" s="7" t="s">
        <v>22</v>
      </c>
      <c r="K1025" s="7" t="n">
        <v>91022.0</v>
      </c>
      <c r="L1025" s="7"/>
    </row>
    <row r="1026">
      <c r="B1026" s="7" t="s">
        <v>3090</v>
      </c>
      <c r="C1026" s="5" t="s">
        <v>3091</v>
      </c>
      <c r="D1026" s="5" t="s">
        <v>3091</v>
      </c>
      <c r="E1026" s="5" t="s">
        <v>3091</v>
      </c>
      <c r="F1026" s="7" t="s">
        <v>3092</v>
      </c>
      <c r="G1026" s="6" t="n">
        <v>27914.0000115625</v>
      </c>
      <c r="H1026" s="7" t="s">
        <v>22</v>
      </c>
      <c r="I1026" s="7" t="s">
        <v>23</v>
      </c>
      <c r="J1026" s="7" t="s">
        <v>22</v>
      </c>
      <c r="K1026" s="7" t="n">
        <v>91023.0</v>
      </c>
      <c r="L1026" s="7"/>
    </row>
    <row r="1027">
      <c r="B1027" s="7" t="s">
        <v>3093</v>
      </c>
      <c r="C1027" s="5" t="s">
        <v>3094</v>
      </c>
      <c r="D1027" s="5" t="s">
        <v>3094</v>
      </c>
      <c r="E1027" s="5" t="s">
        <v>3094</v>
      </c>
      <c r="F1027" s="7" t="s">
        <v>3095</v>
      </c>
      <c r="G1027" s="6" t="n">
        <v>31597.000003449073</v>
      </c>
      <c r="H1027" s="7" t="s">
        <v>22</v>
      </c>
      <c r="I1027" s="7" t="s">
        <v>23</v>
      </c>
      <c r="J1027" s="7" t="s">
        <v>22</v>
      </c>
      <c r="K1027" s="7" t="n">
        <v>91024.0</v>
      </c>
      <c r="L1027" s="7"/>
    </row>
    <row r="1028">
      <c r="B1028" s="7" t="s">
        <v>3096</v>
      </c>
      <c r="C1028" s="5" t="s">
        <v>3097</v>
      </c>
      <c r="D1028" s="5" t="s">
        <v>3097</v>
      </c>
      <c r="E1028" s="5" t="s">
        <v>3097</v>
      </c>
      <c r="F1028" s="7" t="s">
        <v>3098</v>
      </c>
      <c r="G1028" s="6" t="n">
        <v>29972.000010277778</v>
      </c>
      <c r="H1028" s="7" t="s">
        <v>22</v>
      </c>
      <c r="I1028" s="7" t="s">
        <v>23</v>
      </c>
      <c r="J1028" s="7" t="s">
        <v>22</v>
      </c>
      <c r="K1028" s="7" t="n">
        <v>91025.0</v>
      </c>
      <c r="L1028" s="7"/>
    </row>
    <row r="1029">
      <c r="B1029" s="7" t="s">
        <v>3099</v>
      </c>
      <c r="C1029" s="5" t="s">
        <v>3100</v>
      </c>
      <c r="D1029" s="5" t="s">
        <v>3100</v>
      </c>
      <c r="E1029" s="5" t="s">
        <v>3100</v>
      </c>
      <c r="F1029" s="7" t="s">
        <v>3101</v>
      </c>
      <c r="G1029" s="6" t="n">
        <v>30779.000001296296</v>
      </c>
      <c r="H1029" s="7" t="s">
        <v>22</v>
      </c>
      <c r="I1029" s="7" t="s">
        <v>23</v>
      </c>
      <c r="J1029" s="7" t="s">
        <v>22</v>
      </c>
      <c r="K1029" s="7" t="n">
        <v>91026.0</v>
      </c>
      <c r="L1029" s="7"/>
    </row>
    <row r="1030">
      <c r="B1030" s="7" t="s">
        <v>3102</v>
      </c>
      <c r="C1030" s="5" t="s">
        <v>3103</v>
      </c>
      <c r="D1030" s="5" t="s">
        <v>3103</v>
      </c>
      <c r="E1030" s="5" t="s">
        <v>3103</v>
      </c>
      <c r="F1030" s="7" t="s">
        <v>3104</v>
      </c>
      <c r="G1030" s="6" t="n">
        <v>36667.000009560186</v>
      </c>
      <c r="H1030" s="7" t="s">
        <v>22</v>
      </c>
      <c r="I1030" s="7" t="s">
        <v>23</v>
      </c>
      <c r="J1030" s="7" t="s">
        <v>22</v>
      </c>
      <c r="K1030" s="7" t="n">
        <v>91027.0</v>
      </c>
      <c r="L1030" s="7"/>
    </row>
    <row r="1031">
      <c r="B1031" s="7" t="s">
        <v>3105</v>
      </c>
      <c r="C1031" s="5" t="s">
        <v>3106</v>
      </c>
      <c r="D1031" s="5" t="s">
        <v>3106</v>
      </c>
      <c r="E1031" s="5" t="s">
        <v>3106</v>
      </c>
      <c r="F1031" s="7" t="s">
        <v>3107</v>
      </c>
      <c r="G1031" s="6" t="n">
        <v>27867.000010520835</v>
      </c>
      <c r="H1031" s="7" t="s">
        <v>22</v>
      </c>
      <c r="I1031" s="7" t="s">
        <v>23</v>
      </c>
      <c r="J1031" s="7" t="s">
        <v>22</v>
      </c>
      <c r="K1031" s="7" t="n">
        <v>91028.0</v>
      </c>
      <c r="L1031" s="7"/>
    </row>
    <row r="1032">
      <c r="B1032" s="7" t="s">
        <v>3108</v>
      </c>
      <c r="C1032" s="5" t="s">
        <v>3109</v>
      </c>
      <c r="D1032" s="5" t="s">
        <v>3109</v>
      </c>
      <c r="E1032" s="5" t="s">
        <v>3109</v>
      </c>
      <c r="F1032" s="7" t="s">
        <v>3110</v>
      </c>
      <c r="G1032" s="6" t="n">
        <v>30579.000006041668</v>
      </c>
      <c r="H1032" s="7" t="s">
        <v>22</v>
      </c>
      <c r="I1032" s="7" t="s">
        <v>23</v>
      </c>
      <c r="J1032" s="7" t="s">
        <v>22</v>
      </c>
      <c r="K1032" s="7" t="n">
        <v>91029.0</v>
      </c>
      <c r="L1032" s="7"/>
    </row>
    <row r="1033">
      <c r="B1033" s="7" t="s">
        <v>3111</v>
      </c>
      <c r="C1033" s="5" t="s">
        <v>3112</v>
      </c>
      <c r="D1033" s="5" t="s">
        <v>3112</v>
      </c>
      <c r="E1033" s="5" t="s">
        <v>3112</v>
      </c>
      <c r="F1033" s="7" t="s">
        <v>3113</v>
      </c>
      <c r="G1033" s="6" t="n">
        <v>27128.000006851853</v>
      </c>
      <c r="H1033" s="7" t="s">
        <v>22</v>
      </c>
      <c r="I1033" s="7" t="s">
        <v>23</v>
      </c>
      <c r="J1033" s="7" t="s">
        <v>22</v>
      </c>
      <c r="K1033" s="7" t="n">
        <v>91030.0</v>
      </c>
      <c r="L1033" s="7"/>
    </row>
    <row r="1034">
      <c r="B1034" s="7" t="s">
        <v>3114</v>
      </c>
      <c r="C1034" s="5" t="s">
        <v>3115</v>
      </c>
      <c r="D1034" s="5" t="s">
        <v>3115</v>
      </c>
      <c r="E1034" s="5" t="s">
        <v>3115</v>
      </c>
      <c r="F1034" s="7" t="s">
        <v>3116</v>
      </c>
      <c r="G1034" s="6" t="n">
        <v>31890.000007789353</v>
      </c>
      <c r="H1034" s="7" t="s">
        <v>22</v>
      </c>
      <c r="I1034" s="7" t="s">
        <v>23</v>
      </c>
      <c r="J1034" s="7" t="s">
        <v>22</v>
      </c>
      <c r="K1034" s="7" t="n">
        <v>91031.0</v>
      </c>
      <c r="L1034" s="7"/>
    </row>
    <row r="1035">
      <c r="B1035" s="7" t="s">
        <v>3117</v>
      </c>
      <c r="C1035" s="5" t="s">
        <v>3118</v>
      </c>
      <c r="D1035" s="5" t="s">
        <v>3118</v>
      </c>
      <c r="E1035" s="5" t="s">
        <v>3118</v>
      </c>
      <c r="F1035" s="7" t="s">
        <v>3119</v>
      </c>
      <c r="G1035" s="6" t="n">
        <v>28075.000008125</v>
      </c>
      <c r="H1035" s="7" t="s">
        <v>22</v>
      </c>
      <c r="I1035" s="7" t="s">
        <v>23</v>
      </c>
      <c r="J1035" s="7" t="s">
        <v>22</v>
      </c>
      <c r="K1035" s="7" t="n">
        <v>91032.0</v>
      </c>
      <c r="L1035" s="7"/>
    </row>
    <row r="1036">
      <c r="B1036" s="7" t="s">
        <v>3120</v>
      </c>
      <c r="C1036" s="5" t="s">
        <v>3121</v>
      </c>
      <c r="D1036" s="5" t="s">
        <v>3121</v>
      </c>
      <c r="E1036" s="5" t="s">
        <v>3121</v>
      </c>
      <c r="F1036" s="7" t="s">
        <v>3122</v>
      </c>
      <c r="G1036" s="6" t="n">
        <v>29076.000008993055</v>
      </c>
      <c r="H1036" s="7" t="s">
        <v>22</v>
      </c>
      <c r="I1036" s="7" t="s">
        <v>23</v>
      </c>
      <c r="J1036" s="7" t="s">
        <v>22</v>
      </c>
      <c r="K1036" s="7" t="n">
        <v>91033.0</v>
      </c>
      <c r="L1036" s="7"/>
    </row>
    <row r="1037">
      <c r="B1037" s="7" t="s">
        <v>3123</v>
      </c>
      <c r="C1037" s="5" t="s">
        <v>3124</v>
      </c>
      <c r="D1037" s="5" t="s">
        <v>3124</v>
      </c>
      <c r="E1037" s="5" t="s">
        <v>3124</v>
      </c>
      <c r="F1037" s="7" t="s">
        <v>3125</v>
      </c>
      <c r="G1037" s="6" t="n">
        <v>27054.000003425925</v>
      </c>
      <c r="H1037" s="7" t="s">
        <v>22</v>
      </c>
      <c r="I1037" s="7" t="s">
        <v>23</v>
      </c>
      <c r="J1037" s="7" t="s">
        <v>22</v>
      </c>
      <c r="K1037" s="7" t="n">
        <v>91034.0</v>
      </c>
      <c r="L1037" s="7"/>
    </row>
    <row r="1038">
      <c r="B1038" s="7" t="s">
        <v>3126</v>
      </c>
      <c r="C1038" s="5" t="s">
        <v>3127</v>
      </c>
      <c r="D1038" s="5" t="s">
        <v>3127</v>
      </c>
      <c r="E1038" s="5" t="s">
        <v>3127</v>
      </c>
      <c r="F1038" s="7" t="s">
        <v>3128</v>
      </c>
      <c r="G1038" s="6" t="n">
        <v>33127.00000568287</v>
      </c>
      <c r="H1038" s="7" t="s">
        <v>22</v>
      </c>
      <c r="I1038" s="7" t="s">
        <v>23</v>
      </c>
      <c r="J1038" s="7" t="s">
        <v>22</v>
      </c>
      <c r="K1038" s="7" t="n">
        <v>91035.0</v>
      </c>
      <c r="L1038" s="7"/>
    </row>
    <row r="1039">
      <c r="B1039" s="7" t="s">
        <v>3129</v>
      </c>
      <c r="C1039" s="5" t="s">
        <v>3130</v>
      </c>
      <c r="D1039" s="5" t="s">
        <v>3130</v>
      </c>
      <c r="E1039" s="5" t="s">
        <v>3130</v>
      </c>
      <c r="F1039" s="7" t="s">
        <v>3131</v>
      </c>
      <c r="G1039" s="6" t="n">
        <v>35055.000007222225</v>
      </c>
      <c r="H1039" s="7" t="s">
        <v>22</v>
      </c>
      <c r="I1039" s="7" t="s">
        <v>23</v>
      </c>
      <c r="J1039" s="7" t="s">
        <v>22</v>
      </c>
      <c r="K1039" s="7" t="n">
        <v>91036.0</v>
      </c>
      <c r="L1039" s="7"/>
    </row>
    <row r="1040">
      <c r="B1040" s="7" t="s">
        <v>3132</v>
      </c>
      <c r="C1040" s="5" t="s">
        <v>3133</v>
      </c>
      <c r="D1040" s="5" t="s">
        <v>3133</v>
      </c>
      <c r="E1040" s="5" t="s">
        <v>3133</v>
      </c>
      <c r="F1040" s="7" t="s">
        <v>3134</v>
      </c>
      <c r="G1040" s="6" t="n">
        <v>31717.000009907406</v>
      </c>
      <c r="H1040" s="7" t="s">
        <v>22</v>
      </c>
      <c r="I1040" s="7" t="s">
        <v>23</v>
      </c>
      <c r="J1040" s="7" t="s">
        <v>22</v>
      </c>
      <c r="K1040" s="7" t="n">
        <v>91037.0</v>
      </c>
      <c r="L1040" s="7"/>
    </row>
    <row r="1041">
      <c r="B1041" s="7" t="s">
        <v>3135</v>
      </c>
      <c r="C1041" s="5" t="s">
        <v>3136</v>
      </c>
      <c r="D1041" s="5" t="s">
        <v>3136</v>
      </c>
      <c r="E1041" s="5" t="s">
        <v>3136</v>
      </c>
      <c r="F1041" s="7" t="s">
        <v>3137</v>
      </c>
      <c r="G1041" s="6" t="n">
        <v>35499.000002291665</v>
      </c>
      <c r="H1041" s="7" t="s">
        <v>22</v>
      </c>
      <c r="I1041" s="7" t="s">
        <v>23</v>
      </c>
      <c r="J1041" s="7" t="s">
        <v>22</v>
      </c>
      <c r="K1041" s="7" t="n">
        <v>91038.0</v>
      </c>
      <c r="L1041" s="7"/>
    </row>
    <row r="1042">
      <c r="B1042" s="7" t="s">
        <v>3138</v>
      </c>
      <c r="C1042" s="5" t="s">
        <v>3139</v>
      </c>
      <c r="D1042" s="5" t="s">
        <v>3139</v>
      </c>
      <c r="E1042" s="5" t="s">
        <v>3139</v>
      </c>
      <c r="F1042" s="7" t="s">
        <v>3140</v>
      </c>
      <c r="G1042" s="6" t="n">
        <v>31312.000006180555</v>
      </c>
      <c r="H1042" s="7" t="s">
        <v>22</v>
      </c>
      <c r="I1042" s="7" t="s">
        <v>23</v>
      </c>
      <c r="J1042" s="7" t="s">
        <v>22</v>
      </c>
      <c r="K1042" s="7" t="n">
        <v>91039.0</v>
      </c>
      <c r="L1042" s="7"/>
    </row>
    <row r="1043">
      <c r="B1043" s="7" t="s">
        <v>3141</v>
      </c>
      <c r="C1043" s="5" t="s">
        <v>3142</v>
      </c>
      <c r="D1043" s="5" t="s">
        <v>3142</v>
      </c>
      <c r="E1043" s="5" t="s">
        <v>3142</v>
      </c>
      <c r="F1043" s="7" t="s">
        <v>3143</v>
      </c>
      <c r="G1043" s="6" t="n">
        <v>32988.000008333336</v>
      </c>
      <c r="H1043" s="7" t="s">
        <v>22</v>
      </c>
      <c r="I1043" s="7" t="s">
        <v>23</v>
      </c>
      <c r="J1043" s="7" t="s">
        <v>22</v>
      </c>
      <c r="K1043" s="7" t="n">
        <v>91040.0</v>
      </c>
      <c r="L1043" s="7"/>
    </row>
    <row r="1044">
      <c r="B1044" s="7" t="s">
        <v>3144</v>
      </c>
      <c r="C1044" s="5" t="s">
        <v>3145</v>
      </c>
      <c r="D1044" s="5" t="s">
        <v>3145</v>
      </c>
      <c r="E1044" s="5" t="s">
        <v>3145</v>
      </c>
      <c r="F1044" s="7" t="s">
        <v>3146</v>
      </c>
      <c r="G1044" s="6" t="n">
        <v>25980.00000394676</v>
      </c>
      <c r="H1044" s="7" t="s">
        <v>22</v>
      </c>
      <c r="I1044" s="7" t="s">
        <v>23</v>
      </c>
      <c r="J1044" s="7" t="s">
        <v>22</v>
      </c>
      <c r="K1044" s="7" t="n">
        <v>91041.0</v>
      </c>
      <c r="L1044" s="7"/>
    </row>
    <row r="1045">
      <c r="B1045" s="7" t="s">
        <v>3147</v>
      </c>
      <c r="C1045" s="5" t="s">
        <v>3148</v>
      </c>
      <c r="D1045" s="5" t="s">
        <v>3148</v>
      </c>
      <c r="E1045" s="5" t="s">
        <v>3148</v>
      </c>
      <c r="F1045" s="7" t="s">
        <v>3149</v>
      </c>
      <c r="G1045" s="6" t="n">
        <v>35468.000005752314</v>
      </c>
      <c r="H1045" s="7" t="s">
        <v>22</v>
      </c>
      <c r="I1045" s="7" t="s">
        <v>23</v>
      </c>
      <c r="J1045" s="7" t="s">
        <v>22</v>
      </c>
      <c r="K1045" s="7" t="n">
        <v>91042.0</v>
      </c>
      <c r="L1045" s="7"/>
    </row>
    <row r="1046">
      <c r="B1046" s="7" t="s">
        <v>3150</v>
      </c>
      <c r="C1046" s="5" t="s">
        <v>3151</v>
      </c>
      <c r="D1046" s="5" t="s">
        <v>3151</v>
      </c>
      <c r="E1046" s="5" t="s">
        <v>3151</v>
      </c>
      <c r="F1046" s="7" t="s">
        <v>3152</v>
      </c>
      <c r="G1046" s="6" t="n">
        <v>35060.00000980324</v>
      </c>
      <c r="H1046" s="7" t="s">
        <v>22</v>
      </c>
      <c r="I1046" s="7" t="s">
        <v>23</v>
      </c>
      <c r="J1046" s="7" t="s">
        <v>22</v>
      </c>
      <c r="K1046" s="7" t="n">
        <v>91043.0</v>
      </c>
      <c r="L1046" s="7"/>
    </row>
    <row r="1047">
      <c r="B1047" s="7" t="s">
        <v>3153</v>
      </c>
      <c r="C1047" s="5" t="s">
        <v>3154</v>
      </c>
      <c r="D1047" s="5" t="s">
        <v>3154</v>
      </c>
      <c r="E1047" s="5" t="s">
        <v>3154</v>
      </c>
      <c r="F1047" s="7" t="s">
        <v>3155</v>
      </c>
      <c r="G1047" s="6" t="n">
        <v>26620.00000738426</v>
      </c>
      <c r="H1047" s="7" t="s">
        <v>22</v>
      </c>
      <c r="I1047" s="7" t="s">
        <v>23</v>
      </c>
      <c r="J1047" s="7" t="s">
        <v>22</v>
      </c>
      <c r="K1047" s="7" t="n">
        <v>91044.0</v>
      </c>
      <c r="L1047" s="7"/>
    </row>
    <row r="1048">
      <c r="B1048" s="7" t="s">
        <v>3156</v>
      </c>
      <c r="C1048" s="5" t="s">
        <v>3157</v>
      </c>
      <c r="D1048" s="5" t="s">
        <v>3157</v>
      </c>
      <c r="E1048" s="5" t="s">
        <v>3157</v>
      </c>
      <c r="F1048" s="7" t="s">
        <v>3158</v>
      </c>
      <c r="G1048" s="6" t="n">
        <v>35587.00000743056</v>
      </c>
      <c r="H1048" s="7" t="s">
        <v>22</v>
      </c>
      <c r="I1048" s="7" t="s">
        <v>23</v>
      </c>
      <c r="J1048" s="7" t="s">
        <v>22</v>
      </c>
      <c r="K1048" s="7" t="n">
        <v>91045.0</v>
      </c>
      <c r="L1048" s="7"/>
    </row>
    <row r="1049">
      <c r="B1049" s="7" t="s">
        <v>3159</v>
      </c>
      <c r="C1049" s="5" t="s">
        <v>3160</v>
      </c>
      <c r="D1049" s="5" t="s">
        <v>3160</v>
      </c>
      <c r="E1049" s="5" t="s">
        <v>3160</v>
      </c>
      <c r="F1049" s="7" t="s">
        <v>3161</v>
      </c>
      <c r="G1049" s="6" t="n">
        <v>33020.000000231485</v>
      </c>
      <c r="H1049" s="7" t="s">
        <v>22</v>
      </c>
      <c r="I1049" s="7" t="s">
        <v>23</v>
      </c>
      <c r="J1049" s="7" t="s">
        <v>22</v>
      </c>
      <c r="K1049" s="7" t="n">
        <v>91046.0</v>
      </c>
      <c r="L1049" s="7"/>
    </row>
    <row r="1050">
      <c r="B1050" s="7" t="s">
        <v>3162</v>
      </c>
      <c r="C1050" s="5" t="s">
        <v>3163</v>
      </c>
      <c r="D1050" s="5" t="s">
        <v>3163</v>
      </c>
      <c r="E1050" s="5" t="s">
        <v>3163</v>
      </c>
      <c r="F1050" s="7" t="s">
        <v>3164</v>
      </c>
      <c r="G1050" s="6" t="n">
        <v>32434.000008263887</v>
      </c>
      <c r="H1050" s="7" t="s">
        <v>22</v>
      </c>
      <c r="I1050" s="7" t="s">
        <v>23</v>
      </c>
      <c r="J1050" s="7" t="s">
        <v>22</v>
      </c>
      <c r="K1050" s="7" t="n">
        <v>91047.0</v>
      </c>
      <c r="L1050" s="7"/>
    </row>
    <row r="1051">
      <c r="B1051" s="7" t="s">
        <v>3165</v>
      </c>
      <c r="C1051" s="5" t="s">
        <v>3166</v>
      </c>
      <c r="D1051" s="5" t="s">
        <v>3166</v>
      </c>
      <c r="E1051" s="5" t="s">
        <v>3166</v>
      </c>
      <c r="F1051" s="7" t="s">
        <v>3167</v>
      </c>
      <c r="G1051" s="6" t="n">
        <v>30350.000003333334</v>
      </c>
      <c r="H1051" s="7" t="s">
        <v>22</v>
      </c>
      <c r="I1051" s="7" t="s">
        <v>23</v>
      </c>
      <c r="J1051" s="7" t="s">
        <v>22</v>
      </c>
      <c r="K1051" s="7" t="n">
        <v>91048.0</v>
      </c>
      <c r="L1051" s="7"/>
    </row>
    <row r="1052">
      <c r="B1052" s="7" t="s">
        <v>3168</v>
      </c>
      <c r="C1052" s="5" t="s">
        <v>3169</v>
      </c>
      <c r="D1052" s="5" t="s">
        <v>3169</v>
      </c>
      <c r="E1052" s="5" t="s">
        <v>3169</v>
      </c>
      <c r="F1052" s="7" t="s">
        <v>3170</v>
      </c>
      <c r="G1052" s="6" t="n">
        <v>28531.00000494213</v>
      </c>
      <c r="H1052" s="7" t="s">
        <v>22</v>
      </c>
      <c r="I1052" s="7" t="s">
        <v>23</v>
      </c>
      <c r="J1052" s="7" t="s">
        <v>22</v>
      </c>
      <c r="K1052" s="7" t="n">
        <v>91049.0</v>
      </c>
      <c r="L1052" s="7"/>
    </row>
    <row r="1053">
      <c r="B1053" s="7" t="s">
        <v>3171</v>
      </c>
      <c r="C1053" s="5" t="s">
        <v>3172</v>
      </c>
      <c r="D1053" s="5" t="s">
        <v>3172</v>
      </c>
      <c r="E1053" s="5" t="s">
        <v>3172</v>
      </c>
      <c r="F1053" s="7" t="s">
        <v>3173</v>
      </c>
      <c r="G1053" s="6" t="n">
        <v>28552.00000054398</v>
      </c>
      <c r="H1053" s="7" t="s">
        <v>22</v>
      </c>
      <c r="I1053" s="7" t="s">
        <v>23</v>
      </c>
      <c r="J1053" s="7" t="s">
        <v>22</v>
      </c>
      <c r="K1053" s="7" t="n">
        <v>91050.0</v>
      </c>
      <c r="L1053" s="7"/>
    </row>
    <row r="1054">
      <c r="B1054" s="7" t="s">
        <v>3174</v>
      </c>
      <c r="C1054" s="5" t="s">
        <v>3175</v>
      </c>
      <c r="D1054" s="5" t="s">
        <v>3175</v>
      </c>
      <c r="E1054" s="5" t="s">
        <v>3175</v>
      </c>
      <c r="F1054" s="7" t="s">
        <v>3176</v>
      </c>
      <c r="G1054" s="6" t="n">
        <v>31253.00001107639</v>
      </c>
      <c r="H1054" s="7" t="s">
        <v>22</v>
      </c>
      <c r="I1054" s="7" t="s">
        <v>23</v>
      </c>
      <c r="J1054" s="7" t="s">
        <v>22</v>
      </c>
      <c r="K1054" s="7" t="n">
        <v>91051.0</v>
      </c>
      <c r="L1054" s="7"/>
    </row>
    <row r="1055">
      <c r="B1055" s="7" t="s">
        <v>3177</v>
      </c>
      <c r="C1055" s="5" t="s">
        <v>3178</v>
      </c>
      <c r="D1055" s="5" t="s">
        <v>3178</v>
      </c>
      <c r="E1055" s="5" t="s">
        <v>3178</v>
      </c>
      <c r="F1055" s="7" t="s">
        <v>3179</v>
      </c>
      <c r="G1055" s="6" t="n">
        <v>34913.00000219907</v>
      </c>
      <c r="H1055" s="7" t="s">
        <v>22</v>
      </c>
      <c r="I1055" s="7" t="s">
        <v>23</v>
      </c>
      <c r="J1055" s="7" t="s">
        <v>22</v>
      </c>
      <c r="K1055" s="7" t="n">
        <v>91052.0</v>
      </c>
      <c r="L1055" s="7"/>
    </row>
    <row r="1056">
      <c r="B1056" s="7" t="s">
        <v>3180</v>
      </c>
      <c r="C1056" s="5" t="s">
        <v>3181</v>
      </c>
      <c r="D1056" s="5" t="s">
        <v>3181</v>
      </c>
      <c r="E1056" s="5" t="s">
        <v>3181</v>
      </c>
      <c r="F1056" s="7" t="s">
        <v>3182</v>
      </c>
      <c r="G1056" s="6" t="n">
        <v>31425.000001608798</v>
      </c>
      <c r="H1056" s="7" t="s">
        <v>22</v>
      </c>
      <c r="I1056" s="7" t="s">
        <v>23</v>
      </c>
      <c r="J1056" s="7" t="s">
        <v>22</v>
      </c>
      <c r="K1056" s="7" t="n">
        <v>91053.0</v>
      </c>
      <c r="L1056" s="7"/>
    </row>
    <row r="1057">
      <c r="B1057" s="7" t="s">
        <v>3183</v>
      </c>
      <c r="C1057" s="5" t="s">
        <v>3184</v>
      </c>
      <c r="D1057" s="5" t="s">
        <v>3184</v>
      </c>
      <c r="E1057" s="5" t="s">
        <v>3184</v>
      </c>
      <c r="F1057" s="7" t="s">
        <v>3185</v>
      </c>
      <c r="G1057" s="6" t="n">
        <v>28054.000009664353</v>
      </c>
      <c r="H1057" s="7" t="s">
        <v>22</v>
      </c>
      <c r="I1057" s="7" t="s">
        <v>23</v>
      </c>
      <c r="J1057" s="7" t="s">
        <v>22</v>
      </c>
      <c r="K1057" s="7" t="n">
        <v>91054.0</v>
      </c>
      <c r="L1057" s="7"/>
    </row>
    <row r="1058">
      <c r="B1058" s="7" t="s">
        <v>3186</v>
      </c>
      <c r="C1058" s="5" t="s">
        <v>3187</v>
      </c>
      <c r="D1058" s="5" t="s">
        <v>3187</v>
      </c>
      <c r="E1058" s="5" t="s">
        <v>3187</v>
      </c>
      <c r="F1058" s="7" t="s">
        <v>3188</v>
      </c>
      <c r="G1058" s="6" t="n">
        <v>26348.000000601853</v>
      </c>
      <c r="H1058" s="7" t="s">
        <v>22</v>
      </c>
      <c r="I1058" s="7" t="s">
        <v>23</v>
      </c>
      <c r="J1058" s="7" t="s">
        <v>22</v>
      </c>
      <c r="K1058" s="7" t="n">
        <v>91055.0</v>
      </c>
      <c r="L1058" s="7"/>
    </row>
    <row r="1059">
      <c r="B1059" s="7" t="s">
        <v>3189</v>
      </c>
      <c r="C1059" s="5" t="s">
        <v>3190</v>
      </c>
      <c r="D1059" s="5" t="s">
        <v>3190</v>
      </c>
      <c r="E1059" s="5" t="s">
        <v>3190</v>
      </c>
      <c r="F1059" s="7" t="s">
        <v>3191</v>
      </c>
      <c r="G1059" s="6" t="n">
        <v>33537.00000945602</v>
      </c>
      <c r="H1059" s="7" t="s">
        <v>22</v>
      </c>
      <c r="I1059" s="7" t="s">
        <v>23</v>
      </c>
      <c r="J1059" s="7" t="s">
        <v>22</v>
      </c>
      <c r="K1059" s="7" t="n">
        <v>91056.0</v>
      </c>
      <c r="L1059" s="7"/>
    </row>
    <row r="1060">
      <c r="B1060" s="7" t="s">
        <v>3192</v>
      </c>
      <c r="C1060" s="5" t="s">
        <v>3193</v>
      </c>
      <c r="D1060" s="5" t="s">
        <v>3193</v>
      </c>
      <c r="E1060" s="5" t="s">
        <v>3193</v>
      </c>
      <c r="F1060" s="7" t="s">
        <v>3194</v>
      </c>
      <c r="G1060" s="6" t="n">
        <v>36248.00000662037</v>
      </c>
      <c r="H1060" s="7" t="s">
        <v>22</v>
      </c>
      <c r="I1060" s="7" t="s">
        <v>23</v>
      </c>
      <c r="J1060" s="7" t="s">
        <v>22</v>
      </c>
      <c r="K1060" s="7" t="n">
        <v>91057.0</v>
      </c>
      <c r="L1060" s="7"/>
    </row>
    <row r="1061">
      <c r="B1061" s="7" t="s">
        <v>3195</v>
      </c>
      <c r="C1061" s="5" t="s">
        <v>3196</v>
      </c>
      <c r="D1061" s="5" t="s">
        <v>3196</v>
      </c>
      <c r="E1061" s="5" t="s">
        <v>3196</v>
      </c>
      <c r="F1061" s="7" t="s">
        <v>3197</v>
      </c>
      <c r="G1061" s="6" t="n">
        <v>31052.000000752316</v>
      </c>
      <c r="H1061" s="7" t="s">
        <v>22</v>
      </c>
      <c r="I1061" s="7" t="s">
        <v>23</v>
      </c>
      <c r="J1061" s="7" t="s">
        <v>22</v>
      </c>
      <c r="K1061" s="7" t="n">
        <v>91058.0</v>
      </c>
      <c r="L1061" s="7"/>
    </row>
    <row r="1062">
      <c r="B1062" s="7" t="s">
        <v>3198</v>
      </c>
      <c r="C1062" s="5" t="s">
        <v>3199</v>
      </c>
      <c r="D1062" s="5" t="s">
        <v>3199</v>
      </c>
      <c r="E1062" s="5" t="s">
        <v>3199</v>
      </c>
      <c r="F1062" s="7" t="s">
        <v>3200</v>
      </c>
      <c r="G1062" s="6" t="n">
        <v>31571.00000363426</v>
      </c>
      <c r="H1062" s="7" t="s">
        <v>22</v>
      </c>
      <c r="I1062" s="7" t="s">
        <v>23</v>
      </c>
      <c r="J1062" s="7" t="s">
        <v>22</v>
      </c>
      <c r="K1062" s="7" t="n">
        <v>91059.0</v>
      </c>
      <c r="L1062" s="7"/>
    </row>
    <row r="1063">
      <c r="B1063" s="7" t="s">
        <v>3201</v>
      </c>
      <c r="C1063" s="5" t="s">
        <v>3202</v>
      </c>
      <c r="D1063" s="5" t="s">
        <v>3202</v>
      </c>
      <c r="E1063" s="5" t="s">
        <v>3202</v>
      </c>
      <c r="F1063" s="7" t="s">
        <v>3203</v>
      </c>
      <c r="G1063" s="6" t="n">
        <v>32045.00000255787</v>
      </c>
      <c r="H1063" s="7" t="s">
        <v>22</v>
      </c>
      <c r="I1063" s="7" t="s">
        <v>23</v>
      </c>
      <c r="J1063" s="7" t="s">
        <v>22</v>
      </c>
      <c r="K1063" s="7" t="n">
        <v>91060.0</v>
      </c>
      <c r="L1063" s="7"/>
    </row>
    <row r="1064">
      <c r="B1064" s="7" t="s">
        <v>3204</v>
      </c>
      <c r="C1064" s="5" t="s">
        <v>3205</v>
      </c>
      <c r="D1064" s="5" t="s">
        <v>3205</v>
      </c>
      <c r="E1064" s="5" t="s">
        <v>3205</v>
      </c>
      <c r="F1064" s="7" t="s">
        <v>3206</v>
      </c>
      <c r="G1064" s="6" t="n">
        <v>27807.000002488425</v>
      </c>
      <c r="H1064" s="7" t="s">
        <v>22</v>
      </c>
      <c r="I1064" s="7" t="s">
        <v>23</v>
      </c>
      <c r="J1064" s="7" t="s">
        <v>22</v>
      </c>
      <c r="K1064" s="7" t="n">
        <v>91061.0</v>
      </c>
      <c r="L1064" s="7"/>
    </row>
    <row r="1065">
      <c r="B1065" s="7" t="s">
        <v>3207</v>
      </c>
      <c r="C1065" s="5" t="s">
        <v>3208</v>
      </c>
      <c r="D1065" s="5" t="s">
        <v>3208</v>
      </c>
      <c r="E1065" s="5" t="s">
        <v>3208</v>
      </c>
      <c r="F1065" s="7" t="s">
        <v>3209</v>
      </c>
      <c r="G1065" s="6" t="n">
        <v>30933.000008402778</v>
      </c>
      <c r="H1065" s="7" t="s">
        <v>22</v>
      </c>
      <c r="I1065" s="7" t="s">
        <v>23</v>
      </c>
      <c r="J1065" s="7" t="s">
        <v>22</v>
      </c>
      <c r="K1065" s="7" t="n">
        <v>91062.0</v>
      </c>
      <c r="L1065" s="7"/>
    </row>
    <row r="1066">
      <c r="B1066" s="7" t="s">
        <v>3210</v>
      </c>
      <c r="C1066" s="5" t="s">
        <v>3211</v>
      </c>
      <c r="D1066" s="5" t="s">
        <v>3211</v>
      </c>
      <c r="E1066" s="5" t="s">
        <v>3211</v>
      </c>
      <c r="F1066" s="7" t="s">
        <v>3212</v>
      </c>
      <c r="G1066" s="6" t="n">
        <v>32636.000005648148</v>
      </c>
      <c r="H1066" s="7" t="s">
        <v>22</v>
      </c>
      <c r="I1066" s="7" t="s">
        <v>23</v>
      </c>
      <c r="J1066" s="7" t="s">
        <v>22</v>
      </c>
      <c r="K1066" s="7" t="n">
        <v>91063.0</v>
      </c>
      <c r="L1066" s="7"/>
    </row>
    <row r="1067">
      <c r="B1067" s="7" t="s">
        <v>3213</v>
      </c>
      <c r="C1067" s="5" t="s">
        <v>3214</v>
      </c>
      <c r="D1067" s="5" t="s">
        <v>3214</v>
      </c>
      <c r="E1067" s="5" t="s">
        <v>3214</v>
      </c>
      <c r="F1067" s="7" t="s">
        <v>3215</v>
      </c>
      <c r="G1067" s="6" t="n">
        <v>31103.000005023147</v>
      </c>
      <c r="H1067" s="7" t="s">
        <v>22</v>
      </c>
      <c r="I1067" s="7" t="s">
        <v>23</v>
      </c>
      <c r="J1067" s="7" t="s">
        <v>22</v>
      </c>
      <c r="K1067" s="7" t="n">
        <v>91064.0</v>
      </c>
      <c r="L1067" s="7"/>
    </row>
    <row r="1068">
      <c r="B1068" s="7" t="s">
        <v>3216</v>
      </c>
      <c r="C1068" s="5" t="s">
        <v>3217</v>
      </c>
      <c r="D1068" s="5" t="s">
        <v>3217</v>
      </c>
      <c r="E1068" s="5" t="s">
        <v>3217</v>
      </c>
      <c r="F1068" s="7" t="s">
        <v>3218</v>
      </c>
      <c r="G1068" s="6" t="n">
        <v>35602.00000559028</v>
      </c>
      <c r="H1068" s="7" t="s">
        <v>22</v>
      </c>
      <c r="I1068" s="7" t="s">
        <v>23</v>
      </c>
      <c r="J1068" s="7" t="s">
        <v>22</v>
      </c>
      <c r="K1068" s="7" t="n">
        <v>91065.0</v>
      </c>
      <c r="L1068" s="7"/>
    </row>
    <row r="1069">
      <c r="B1069" s="7" t="s">
        <v>3219</v>
      </c>
      <c r="C1069" s="5" t="s">
        <v>3220</v>
      </c>
      <c r="D1069" s="5" t="s">
        <v>3220</v>
      </c>
      <c r="E1069" s="5" t="s">
        <v>3220</v>
      </c>
      <c r="F1069" s="7" t="s">
        <v>3221</v>
      </c>
      <c r="G1069" s="6" t="n">
        <v>35161.00001041667</v>
      </c>
      <c r="H1069" s="7" t="s">
        <v>22</v>
      </c>
      <c r="I1069" s="7" t="s">
        <v>23</v>
      </c>
      <c r="J1069" s="7" t="s">
        <v>22</v>
      </c>
      <c r="K1069" s="7" t="n">
        <v>91066.0</v>
      </c>
      <c r="L1069" s="7"/>
    </row>
    <row r="1070">
      <c r="B1070" s="7" t="s">
        <v>3222</v>
      </c>
      <c r="C1070" s="5" t="s">
        <v>3223</v>
      </c>
      <c r="D1070" s="5" t="s">
        <v>3223</v>
      </c>
      <c r="E1070" s="5" t="s">
        <v>3223</v>
      </c>
      <c r="F1070" s="7" t="s">
        <v>3224</v>
      </c>
      <c r="G1070" s="6" t="n">
        <v>27712.000007002316</v>
      </c>
      <c r="H1070" s="7" t="s">
        <v>22</v>
      </c>
      <c r="I1070" s="7" t="s">
        <v>23</v>
      </c>
      <c r="J1070" s="7" t="s">
        <v>22</v>
      </c>
      <c r="K1070" s="7" t="n">
        <v>91067.0</v>
      </c>
      <c r="L1070" s="7"/>
    </row>
    <row r="1071">
      <c r="B1071" s="7" t="s">
        <v>3225</v>
      </c>
      <c r="C1071" s="5" t="s">
        <v>3226</v>
      </c>
      <c r="D1071" s="5" t="s">
        <v>3226</v>
      </c>
      <c r="E1071" s="5" t="s">
        <v>3226</v>
      </c>
      <c r="F1071" s="7" t="s">
        <v>3227</v>
      </c>
      <c r="G1071" s="6" t="n">
        <v>35590.00000137732</v>
      </c>
      <c r="H1071" s="7" t="s">
        <v>22</v>
      </c>
      <c r="I1071" s="7" t="s">
        <v>23</v>
      </c>
      <c r="J1071" s="7" t="s">
        <v>22</v>
      </c>
      <c r="K1071" s="7" t="n">
        <v>91068.0</v>
      </c>
      <c r="L1071" s="7"/>
    </row>
    <row r="1072">
      <c r="B1072" s="7" t="s">
        <v>3228</v>
      </c>
      <c r="C1072" s="5" t="s">
        <v>3229</v>
      </c>
      <c r="D1072" s="5" t="s">
        <v>3229</v>
      </c>
      <c r="E1072" s="5" t="s">
        <v>3229</v>
      </c>
      <c r="F1072" s="7" t="s">
        <v>3230</v>
      </c>
      <c r="G1072" s="6" t="n">
        <v>35245.00000042824</v>
      </c>
      <c r="H1072" s="7" t="s">
        <v>22</v>
      </c>
      <c r="I1072" s="7" t="s">
        <v>23</v>
      </c>
      <c r="J1072" s="7" t="s">
        <v>22</v>
      </c>
      <c r="K1072" s="7" t="n">
        <v>91069.0</v>
      </c>
      <c r="L1072" s="7"/>
    </row>
    <row r="1073">
      <c r="B1073" s="7" t="s">
        <v>3231</v>
      </c>
      <c r="C1073" s="5" t="s">
        <v>3232</v>
      </c>
      <c r="D1073" s="5" t="s">
        <v>3232</v>
      </c>
      <c r="E1073" s="5" t="s">
        <v>3232</v>
      </c>
      <c r="F1073" s="7" t="s">
        <v>3233</v>
      </c>
      <c r="G1073" s="6" t="n">
        <v>27148.000008113428</v>
      </c>
      <c r="H1073" s="7" t="s">
        <v>22</v>
      </c>
      <c r="I1073" s="7" t="s">
        <v>23</v>
      </c>
      <c r="J1073" s="7" t="s">
        <v>22</v>
      </c>
      <c r="K1073" s="7" t="n">
        <v>91070.0</v>
      </c>
      <c r="L1073" s="7"/>
    </row>
    <row r="1074">
      <c r="B1074" s="7" t="s">
        <v>3234</v>
      </c>
      <c r="C1074" s="5" t="s">
        <v>3235</v>
      </c>
      <c r="D1074" s="5" t="s">
        <v>3235</v>
      </c>
      <c r="E1074" s="5" t="s">
        <v>3235</v>
      </c>
      <c r="F1074" s="7" t="s">
        <v>3236</v>
      </c>
      <c r="G1074" s="6" t="n">
        <v>32018.00001087963</v>
      </c>
      <c r="H1074" s="7" t="s">
        <v>22</v>
      </c>
      <c r="I1074" s="7" t="s">
        <v>23</v>
      </c>
      <c r="J1074" s="7" t="s">
        <v>22</v>
      </c>
      <c r="K1074" s="7" t="n">
        <v>91071.0</v>
      </c>
      <c r="L1074" s="7"/>
    </row>
    <row r="1075">
      <c r="B1075" s="7" t="s">
        <v>3237</v>
      </c>
      <c r="C1075" s="5" t="s">
        <v>3238</v>
      </c>
      <c r="D1075" s="5" t="s">
        <v>3238</v>
      </c>
      <c r="E1075" s="5" t="s">
        <v>3238</v>
      </c>
      <c r="F1075" s="7" t="s">
        <v>3239</v>
      </c>
      <c r="G1075" s="6" t="n">
        <v>33985.00000565972</v>
      </c>
      <c r="H1075" s="7" t="s">
        <v>22</v>
      </c>
      <c r="I1075" s="7" t="s">
        <v>23</v>
      </c>
      <c r="J1075" s="7" t="s">
        <v>22</v>
      </c>
      <c r="K1075" s="7" t="n">
        <v>91072.0</v>
      </c>
      <c r="L1075" s="7"/>
    </row>
    <row r="1076">
      <c r="B1076" s="7" t="s">
        <v>3240</v>
      </c>
      <c r="C1076" s="5" t="s">
        <v>3241</v>
      </c>
      <c r="D1076" s="5" t="s">
        <v>3241</v>
      </c>
      <c r="E1076" s="5" t="s">
        <v>3241</v>
      </c>
      <c r="F1076" s="7" t="s">
        <v>3242</v>
      </c>
      <c r="G1076" s="6" t="n">
        <v>32165.000000104166</v>
      </c>
      <c r="H1076" s="7" t="s">
        <v>22</v>
      </c>
      <c r="I1076" s="7" t="s">
        <v>23</v>
      </c>
      <c r="J1076" s="7" t="s">
        <v>22</v>
      </c>
      <c r="K1076" s="7" t="n">
        <v>91073.0</v>
      </c>
      <c r="L1076" s="7"/>
    </row>
    <row r="1077">
      <c r="B1077" s="7" t="s">
        <v>3243</v>
      </c>
      <c r="C1077" s="5" t="s">
        <v>3244</v>
      </c>
      <c r="D1077" s="5" t="s">
        <v>3244</v>
      </c>
      <c r="E1077" s="5" t="s">
        <v>3244</v>
      </c>
      <c r="F1077" s="7" t="s">
        <v>3245</v>
      </c>
      <c r="G1077" s="6" t="n">
        <v>32518.00000773148</v>
      </c>
      <c r="H1077" s="7" t="s">
        <v>22</v>
      </c>
      <c r="I1077" s="7" t="s">
        <v>23</v>
      </c>
      <c r="J1077" s="7" t="s">
        <v>22</v>
      </c>
      <c r="K1077" s="7" t="n">
        <v>91074.0</v>
      </c>
      <c r="L1077" s="7"/>
    </row>
    <row r="1078">
      <c r="B1078" s="7" t="s">
        <v>3246</v>
      </c>
      <c r="C1078" s="5" t="s">
        <v>3247</v>
      </c>
      <c r="D1078" s="5" t="s">
        <v>3247</v>
      </c>
      <c r="E1078" s="5" t="s">
        <v>3247</v>
      </c>
      <c r="F1078" s="7" t="s">
        <v>3248</v>
      </c>
      <c r="G1078" s="6" t="n">
        <v>25774.000000613425</v>
      </c>
      <c r="H1078" s="7" t="s">
        <v>22</v>
      </c>
      <c r="I1078" s="7" t="s">
        <v>23</v>
      </c>
      <c r="J1078" s="7" t="s">
        <v>22</v>
      </c>
      <c r="K1078" s="7" t="n">
        <v>91075.0</v>
      </c>
      <c r="L1078" s="7"/>
    </row>
    <row r="1079">
      <c r="B1079" s="7" t="s">
        <v>3249</v>
      </c>
      <c r="C1079" s="5" t="s">
        <v>3250</v>
      </c>
      <c r="D1079" s="5" t="s">
        <v>3250</v>
      </c>
      <c r="E1079" s="5" t="s">
        <v>3250</v>
      </c>
      <c r="F1079" s="7" t="s">
        <v>3251</v>
      </c>
      <c r="G1079" s="6" t="n">
        <v>29728.000000208332</v>
      </c>
      <c r="H1079" s="7" t="s">
        <v>22</v>
      </c>
      <c r="I1079" s="7" t="s">
        <v>23</v>
      </c>
      <c r="J1079" s="7" t="s">
        <v>22</v>
      </c>
      <c r="K1079" s="7" t="n">
        <v>91076.0</v>
      </c>
      <c r="L1079" s="7"/>
    </row>
    <row r="1080">
      <c r="B1080" s="7" t="s">
        <v>3252</v>
      </c>
      <c r="C1080" s="5" t="s">
        <v>3253</v>
      </c>
      <c r="D1080" s="5" t="s">
        <v>3253</v>
      </c>
      <c r="E1080" s="5" t="s">
        <v>3253</v>
      </c>
      <c r="F1080" s="7" t="s">
        <v>3254</v>
      </c>
      <c r="G1080" s="6" t="n">
        <v>36509.00000591435</v>
      </c>
      <c r="H1080" s="7" t="s">
        <v>22</v>
      </c>
      <c r="I1080" s="7" t="s">
        <v>23</v>
      </c>
      <c r="J1080" s="7" t="s">
        <v>22</v>
      </c>
      <c r="K1080" s="7" t="n">
        <v>91077.0</v>
      </c>
      <c r="L1080" s="7"/>
    </row>
    <row r="1081">
      <c r="B1081" s="7" t="s">
        <v>3255</v>
      </c>
      <c r="C1081" s="5" t="s">
        <v>3256</v>
      </c>
      <c r="D1081" s="5" t="s">
        <v>3256</v>
      </c>
      <c r="E1081" s="5" t="s">
        <v>3256</v>
      </c>
      <c r="F1081" s="7" t="s">
        <v>3257</v>
      </c>
      <c r="G1081" s="6" t="n">
        <v>25638.00001045139</v>
      </c>
      <c r="H1081" s="7" t="s">
        <v>22</v>
      </c>
      <c r="I1081" s="7" t="s">
        <v>23</v>
      </c>
      <c r="J1081" s="7" t="s">
        <v>22</v>
      </c>
      <c r="K1081" s="7" t="n">
        <v>91078.0</v>
      </c>
      <c r="L1081" s="7"/>
    </row>
    <row r="1082">
      <c r="B1082" s="7" t="s">
        <v>3258</v>
      </c>
      <c r="C1082" s="5" t="s">
        <v>3259</v>
      </c>
      <c r="D1082" s="5" t="s">
        <v>3259</v>
      </c>
      <c r="E1082" s="5" t="s">
        <v>3259</v>
      </c>
      <c r="F1082" s="7" t="s">
        <v>3260</v>
      </c>
      <c r="G1082" s="6" t="n">
        <v>35964.000002361114</v>
      </c>
      <c r="H1082" s="7" t="s">
        <v>22</v>
      </c>
      <c r="I1082" s="7" t="s">
        <v>23</v>
      </c>
      <c r="J1082" s="7" t="s">
        <v>22</v>
      </c>
      <c r="K1082" s="7" t="n">
        <v>91079.0</v>
      </c>
      <c r="L1082" s="7"/>
    </row>
    <row r="1083">
      <c r="B1083" s="7" t="s">
        <v>3261</v>
      </c>
      <c r="C1083" s="5" t="s">
        <v>3262</v>
      </c>
      <c r="D1083" s="5" t="s">
        <v>3262</v>
      </c>
      <c r="E1083" s="5" t="s">
        <v>3262</v>
      </c>
      <c r="F1083" s="7" t="s">
        <v>3263</v>
      </c>
      <c r="G1083" s="6" t="n">
        <v>30177.000000046297</v>
      </c>
      <c r="H1083" s="7" t="s">
        <v>22</v>
      </c>
      <c r="I1083" s="7" t="s">
        <v>23</v>
      </c>
      <c r="J1083" s="7" t="s">
        <v>22</v>
      </c>
      <c r="K1083" s="7" t="n">
        <v>91080.0</v>
      </c>
      <c r="L1083" s="7"/>
    </row>
    <row r="1084">
      <c r="B1084" s="7" t="s">
        <v>3264</v>
      </c>
      <c r="C1084" s="5" t="s">
        <v>3265</v>
      </c>
      <c r="D1084" s="5" t="s">
        <v>3265</v>
      </c>
      <c r="E1084" s="5" t="s">
        <v>3265</v>
      </c>
      <c r="F1084" s="7" t="s">
        <v>3266</v>
      </c>
      <c r="G1084" s="6" t="n">
        <v>29094.0000028125</v>
      </c>
      <c r="H1084" s="7" t="s">
        <v>22</v>
      </c>
      <c r="I1084" s="7" t="s">
        <v>23</v>
      </c>
      <c r="J1084" s="7" t="s">
        <v>22</v>
      </c>
      <c r="K1084" s="7" t="n">
        <v>91081.0</v>
      </c>
      <c r="L1084" s="7"/>
    </row>
    <row r="1085">
      <c r="B1085" s="7" t="s">
        <v>3267</v>
      </c>
      <c r="C1085" s="5" t="s">
        <v>3268</v>
      </c>
      <c r="D1085" s="5" t="s">
        <v>3268</v>
      </c>
      <c r="E1085" s="5" t="s">
        <v>3268</v>
      </c>
      <c r="F1085" s="7" t="s">
        <v>3269</v>
      </c>
      <c r="G1085" s="6" t="n">
        <v>33564.00000505787</v>
      </c>
      <c r="H1085" s="7" t="s">
        <v>22</v>
      </c>
      <c r="I1085" s="7" t="s">
        <v>23</v>
      </c>
      <c r="J1085" s="7" t="s">
        <v>22</v>
      </c>
      <c r="K1085" s="7" t="n">
        <v>91082.0</v>
      </c>
      <c r="L1085" s="7"/>
    </row>
    <row r="1086">
      <c r="B1086" s="7" t="s">
        <v>3270</v>
      </c>
      <c r="C1086" s="5" t="s">
        <v>3271</v>
      </c>
      <c r="D1086" s="5" t="s">
        <v>3271</v>
      </c>
      <c r="E1086" s="5" t="s">
        <v>3271</v>
      </c>
      <c r="F1086" s="7" t="s">
        <v>3272</v>
      </c>
      <c r="G1086" s="6" t="n">
        <v>31683.0000084375</v>
      </c>
      <c r="H1086" s="7" t="s">
        <v>22</v>
      </c>
      <c r="I1086" s="7" t="s">
        <v>23</v>
      </c>
      <c r="J1086" s="7" t="s">
        <v>22</v>
      </c>
      <c r="K1086" s="7" t="n">
        <v>91083.0</v>
      </c>
      <c r="L1086" s="7"/>
    </row>
    <row r="1087">
      <c r="B1087" s="7" t="s">
        <v>3273</v>
      </c>
      <c r="C1087" s="5" t="s">
        <v>3274</v>
      </c>
      <c r="D1087" s="5" t="s">
        <v>3274</v>
      </c>
      <c r="E1087" s="5" t="s">
        <v>3274</v>
      </c>
      <c r="F1087" s="7" t="s">
        <v>3275</v>
      </c>
      <c r="G1087" s="6" t="n">
        <v>29183.000008657407</v>
      </c>
      <c r="H1087" s="7" t="s">
        <v>22</v>
      </c>
      <c r="I1087" s="7" t="s">
        <v>23</v>
      </c>
      <c r="J1087" s="7" t="s">
        <v>22</v>
      </c>
      <c r="K1087" s="7" t="n">
        <v>91084.0</v>
      </c>
      <c r="L1087" s="7"/>
    </row>
    <row r="1088">
      <c r="B1088" s="7" t="s">
        <v>3276</v>
      </c>
      <c r="C1088" s="5" t="s">
        <v>3277</v>
      </c>
      <c r="D1088" s="5" t="s">
        <v>3277</v>
      </c>
      <c r="E1088" s="5" t="s">
        <v>3277</v>
      </c>
      <c r="F1088" s="7" t="s">
        <v>3278</v>
      </c>
      <c r="G1088" s="6" t="n">
        <v>30621.00000553241</v>
      </c>
      <c r="H1088" s="7" t="s">
        <v>22</v>
      </c>
      <c r="I1088" s="7" t="s">
        <v>23</v>
      </c>
      <c r="J1088" s="7" t="s">
        <v>22</v>
      </c>
      <c r="K1088" s="7" t="n">
        <v>91085.0</v>
      </c>
      <c r="L1088" s="7"/>
    </row>
    <row r="1089">
      <c r="B1089" s="7" t="s">
        <v>3279</v>
      </c>
      <c r="C1089" s="5" t="s">
        <v>3280</v>
      </c>
      <c r="D1089" s="5" t="s">
        <v>3280</v>
      </c>
      <c r="E1089" s="5" t="s">
        <v>3280</v>
      </c>
      <c r="F1089" s="7" t="s">
        <v>3281</v>
      </c>
      <c r="G1089" s="6" t="n">
        <v>36832.00000017361</v>
      </c>
      <c r="H1089" s="7" t="s">
        <v>22</v>
      </c>
      <c r="I1089" s="7" t="s">
        <v>23</v>
      </c>
      <c r="J1089" s="7" t="s">
        <v>22</v>
      </c>
      <c r="K1089" s="7" t="n">
        <v>91086.0</v>
      </c>
      <c r="L1089" s="7"/>
    </row>
    <row r="1090">
      <c r="B1090" s="7" t="s">
        <v>3282</v>
      </c>
      <c r="C1090" s="5" t="s">
        <v>3283</v>
      </c>
      <c r="D1090" s="5" t="s">
        <v>3283</v>
      </c>
      <c r="E1090" s="5" t="s">
        <v>3283</v>
      </c>
      <c r="F1090" s="7" t="s">
        <v>3284</v>
      </c>
      <c r="G1090" s="6" t="n">
        <v>33033.00000881944</v>
      </c>
      <c r="H1090" s="7" t="s">
        <v>22</v>
      </c>
      <c r="I1090" s="7" t="s">
        <v>23</v>
      </c>
      <c r="J1090" s="7" t="s">
        <v>22</v>
      </c>
      <c r="K1090" s="7" t="n">
        <v>91087.0</v>
      </c>
      <c r="L1090" s="7"/>
    </row>
    <row r="1091">
      <c r="B1091" s="7" t="s">
        <v>3285</v>
      </c>
      <c r="C1091" s="5" t="s">
        <v>3286</v>
      </c>
      <c r="D1091" s="5" t="s">
        <v>3286</v>
      </c>
      <c r="E1091" s="5" t="s">
        <v>3286</v>
      </c>
      <c r="F1091" s="7" t="s">
        <v>3287</v>
      </c>
      <c r="G1091" s="6" t="n">
        <v>27012.00000189815</v>
      </c>
      <c r="H1091" s="7" t="s">
        <v>22</v>
      </c>
      <c r="I1091" s="7" t="s">
        <v>23</v>
      </c>
      <c r="J1091" s="7" t="s">
        <v>22</v>
      </c>
      <c r="K1091" s="7" t="n">
        <v>91088.0</v>
      </c>
      <c r="L1091" s="7"/>
    </row>
    <row r="1092">
      <c r="B1092" s="7" t="s">
        <v>3288</v>
      </c>
      <c r="C1092" s="5" t="s">
        <v>3289</v>
      </c>
      <c r="D1092" s="5" t="s">
        <v>3289</v>
      </c>
      <c r="E1092" s="5" t="s">
        <v>3289</v>
      </c>
      <c r="F1092" s="7" t="s">
        <v>3290</v>
      </c>
      <c r="G1092" s="6" t="n">
        <v>26716.00000398148</v>
      </c>
      <c r="H1092" s="7" t="s">
        <v>22</v>
      </c>
      <c r="I1092" s="7" t="s">
        <v>23</v>
      </c>
      <c r="J1092" s="7" t="s">
        <v>22</v>
      </c>
      <c r="K1092" s="7" t="n">
        <v>91089.0</v>
      </c>
      <c r="L1092" s="7"/>
    </row>
    <row r="1093">
      <c r="B1093" s="7" t="s">
        <v>3291</v>
      </c>
      <c r="C1093" s="5" t="s">
        <v>3292</v>
      </c>
      <c r="D1093" s="5" t="s">
        <v>3292</v>
      </c>
      <c r="E1093" s="5" t="s">
        <v>3292</v>
      </c>
      <c r="F1093" s="7" t="s">
        <v>3293</v>
      </c>
      <c r="G1093" s="6" t="n">
        <v>28998.00000605324</v>
      </c>
      <c r="H1093" s="7" t="s">
        <v>22</v>
      </c>
      <c r="I1093" s="7" t="s">
        <v>23</v>
      </c>
      <c r="J1093" s="7" t="s">
        <v>22</v>
      </c>
      <c r="K1093" s="7" t="n">
        <v>91090.0</v>
      </c>
      <c r="L1093" s="7"/>
    </row>
    <row r="1094">
      <c r="B1094" s="7" t="s">
        <v>3294</v>
      </c>
      <c r="C1094" s="5" t="s">
        <v>3295</v>
      </c>
      <c r="D1094" s="5" t="s">
        <v>3295</v>
      </c>
      <c r="E1094" s="5" t="s">
        <v>3295</v>
      </c>
      <c r="F1094" s="7" t="s">
        <v>3296</v>
      </c>
      <c r="G1094" s="6" t="n">
        <v>32715.00000201389</v>
      </c>
      <c r="H1094" s="7" t="s">
        <v>22</v>
      </c>
      <c r="I1094" s="7" t="s">
        <v>23</v>
      </c>
      <c r="J1094" s="7" t="s">
        <v>22</v>
      </c>
      <c r="K1094" s="7" t="n">
        <v>91091.0</v>
      </c>
      <c r="L1094" s="7"/>
    </row>
    <row r="1095">
      <c r="B1095" s="7" t="s">
        <v>3297</v>
      </c>
      <c r="C1095" s="5" t="s">
        <v>3298</v>
      </c>
      <c r="D1095" s="5" t="s">
        <v>3298</v>
      </c>
      <c r="E1095" s="5" t="s">
        <v>3298</v>
      </c>
      <c r="F1095" s="7" t="s">
        <v>3299</v>
      </c>
      <c r="G1095" s="6" t="n">
        <v>29307.000010347223</v>
      </c>
      <c r="H1095" s="7" t="s">
        <v>22</v>
      </c>
      <c r="I1095" s="7" t="s">
        <v>23</v>
      </c>
      <c r="J1095" s="7" t="s">
        <v>22</v>
      </c>
      <c r="K1095" s="7" t="n">
        <v>91092.0</v>
      </c>
      <c r="L1095" s="7"/>
    </row>
    <row r="1096">
      <c r="B1096" s="7" t="s">
        <v>3300</v>
      </c>
      <c r="C1096" s="5" t="s">
        <v>3301</v>
      </c>
      <c r="D1096" s="5" t="s">
        <v>3301</v>
      </c>
      <c r="E1096" s="5" t="s">
        <v>3301</v>
      </c>
      <c r="F1096" s="7" t="s">
        <v>3302</v>
      </c>
      <c r="G1096" s="6" t="n">
        <v>27338.00000884259</v>
      </c>
      <c r="H1096" s="7" t="s">
        <v>22</v>
      </c>
      <c r="I1096" s="7" t="s">
        <v>23</v>
      </c>
      <c r="J1096" s="7" t="s">
        <v>22</v>
      </c>
      <c r="K1096" s="7" t="n">
        <v>91093.0</v>
      </c>
      <c r="L1096" s="7"/>
    </row>
    <row r="1097">
      <c r="B1097" s="7" t="s">
        <v>3303</v>
      </c>
      <c r="C1097" s="5" t="s">
        <v>3304</v>
      </c>
      <c r="D1097" s="5" t="s">
        <v>3304</v>
      </c>
      <c r="E1097" s="5" t="s">
        <v>3304</v>
      </c>
      <c r="F1097" s="7" t="s">
        <v>3305</v>
      </c>
      <c r="G1097" s="6" t="n">
        <v>25946.000007060185</v>
      </c>
      <c r="H1097" s="7" t="s">
        <v>22</v>
      </c>
      <c r="I1097" s="7" t="s">
        <v>23</v>
      </c>
      <c r="J1097" s="7" t="s">
        <v>22</v>
      </c>
      <c r="K1097" s="7" t="n">
        <v>91094.0</v>
      </c>
      <c r="L1097" s="7"/>
    </row>
    <row r="1098">
      <c r="B1098" s="7" t="s">
        <v>3306</v>
      </c>
      <c r="C1098" s="5" t="s">
        <v>3307</v>
      </c>
      <c r="D1098" s="5" t="s">
        <v>3307</v>
      </c>
      <c r="E1098" s="5" t="s">
        <v>3307</v>
      </c>
      <c r="F1098" s="7" t="s">
        <v>3308</v>
      </c>
      <c r="G1098" s="6" t="n">
        <v>35530.00000085648</v>
      </c>
      <c r="H1098" s="7" t="s">
        <v>22</v>
      </c>
      <c r="I1098" s="7" t="s">
        <v>23</v>
      </c>
      <c r="J1098" s="7" t="s">
        <v>22</v>
      </c>
      <c r="K1098" s="7" t="n">
        <v>91095.0</v>
      </c>
      <c r="L1098" s="7"/>
    </row>
    <row r="1099">
      <c r="B1099" s="7" t="s">
        <v>3309</v>
      </c>
      <c r="C1099" s="5" t="s">
        <v>3310</v>
      </c>
      <c r="D1099" s="5" t="s">
        <v>3310</v>
      </c>
      <c r="E1099" s="5" t="s">
        <v>3310</v>
      </c>
      <c r="F1099" s="7" t="s">
        <v>3311</v>
      </c>
      <c r="G1099" s="6" t="n">
        <v>35659.000000625</v>
      </c>
      <c r="H1099" s="7" t="s">
        <v>22</v>
      </c>
      <c r="I1099" s="7" t="s">
        <v>23</v>
      </c>
      <c r="J1099" s="7" t="s">
        <v>22</v>
      </c>
      <c r="K1099" s="7" t="n">
        <v>91096.0</v>
      </c>
      <c r="L1099" s="7"/>
    </row>
    <row r="1100">
      <c r="B1100" s="7" t="s">
        <v>3312</v>
      </c>
      <c r="C1100" s="5" t="s">
        <v>3313</v>
      </c>
      <c r="D1100" s="5" t="s">
        <v>3313</v>
      </c>
      <c r="E1100" s="5" t="s">
        <v>3313</v>
      </c>
      <c r="F1100" s="7" t="s">
        <v>3314</v>
      </c>
      <c r="G1100" s="6" t="n">
        <v>29873.000004710648</v>
      </c>
      <c r="H1100" s="7" t="s">
        <v>22</v>
      </c>
      <c r="I1100" s="7" t="s">
        <v>23</v>
      </c>
      <c r="J1100" s="7" t="s">
        <v>22</v>
      </c>
      <c r="K1100" s="7" t="n">
        <v>91097.0</v>
      </c>
      <c r="L1100" s="7"/>
    </row>
    <row r="1101">
      <c r="B1101" s="7" t="s">
        <v>3315</v>
      </c>
      <c r="C1101" s="5" t="s">
        <v>3316</v>
      </c>
      <c r="D1101" s="5" t="s">
        <v>3316</v>
      </c>
      <c r="E1101" s="5" t="s">
        <v>3316</v>
      </c>
      <c r="F1101" s="7" t="s">
        <v>3317</v>
      </c>
      <c r="G1101" s="6" t="n">
        <v>36039.000007083334</v>
      </c>
      <c r="H1101" s="7" t="s">
        <v>22</v>
      </c>
      <c r="I1101" s="7" t="s">
        <v>23</v>
      </c>
      <c r="J1101" s="7" t="s">
        <v>22</v>
      </c>
      <c r="K1101" s="7" t="n">
        <v>91098.0</v>
      </c>
      <c r="L1101" s="7"/>
    </row>
    <row r="1102">
      <c r="B1102" s="7" t="s">
        <v>3318</v>
      </c>
      <c r="C1102" s="5" t="s">
        <v>3319</v>
      </c>
      <c r="D1102" s="5" t="s">
        <v>3319</v>
      </c>
      <c r="E1102" s="5" t="s">
        <v>3319</v>
      </c>
      <c r="F1102" s="7" t="s">
        <v>3320</v>
      </c>
      <c r="G1102" s="6" t="n">
        <v>34522.00000979166</v>
      </c>
      <c r="H1102" s="7" t="s">
        <v>22</v>
      </c>
      <c r="I1102" s="7" t="s">
        <v>23</v>
      </c>
      <c r="J1102" s="7" t="s">
        <v>22</v>
      </c>
      <c r="K1102" s="7" t="n">
        <v>91099.0</v>
      </c>
      <c r="L1102" s="7"/>
    </row>
    <row r="1103">
      <c r="B1103" s="7" t="s">
        <v>3321</v>
      </c>
      <c r="C1103" s="5" t="s">
        <v>3322</v>
      </c>
      <c r="D1103" s="5" t="s">
        <v>3322</v>
      </c>
      <c r="E1103" s="5" t="s">
        <v>3322</v>
      </c>
      <c r="F1103" s="7" t="s">
        <v>3323</v>
      </c>
      <c r="G1103" s="6" t="n">
        <v>26787.00000974537</v>
      </c>
      <c r="H1103" s="7" t="s">
        <v>22</v>
      </c>
      <c r="I1103" s="7" t="s">
        <v>23</v>
      </c>
      <c r="J1103" s="7" t="s">
        <v>22</v>
      </c>
      <c r="K1103" s="7" t="n">
        <v>91100.0</v>
      </c>
      <c r="L1103" s="7"/>
    </row>
    <row r="1104">
      <c r="B1104" s="7" t="s">
        <v>3324</v>
      </c>
      <c r="C1104" s="5" t="s">
        <v>3325</v>
      </c>
      <c r="D1104" s="5" t="s">
        <v>3325</v>
      </c>
      <c r="E1104" s="5" t="s">
        <v>3325</v>
      </c>
      <c r="F1104" s="7" t="s">
        <v>3326</v>
      </c>
      <c r="G1104" s="6" t="n">
        <v>28707.000003993056</v>
      </c>
      <c r="H1104" s="7" t="s">
        <v>22</v>
      </c>
      <c r="I1104" s="7" t="s">
        <v>23</v>
      </c>
      <c r="J1104" s="7" t="s">
        <v>22</v>
      </c>
      <c r="K1104" s="7" t="n">
        <v>91101.0</v>
      </c>
      <c r="L1104" s="7"/>
    </row>
    <row r="1105">
      <c r="B1105" s="7" t="s">
        <v>3327</v>
      </c>
      <c r="C1105" s="5" t="s">
        <v>3328</v>
      </c>
      <c r="D1105" s="5" t="s">
        <v>3328</v>
      </c>
      <c r="E1105" s="5" t="s">
        <v>3328</v>
      </c>
      <c r="F1105" s="7" t="s">
        <v>3329</v>
      </c>
      <c r="G1105" s="6" t="n">
        <v>30988.000011319444</v>
      </c>
      <c r="H1105" s="7" t="s">
        <v>22</v>
      </c>
      <c r="I1105" s="7" t="s">
        <v>23</v>
      </c>
      <c r="J1105" s="7" t="s">
        <v>22</v>
      </c>
      <c r="K1105" s="7" t="n">
        <v>91102.0</v>
      </c>
      <c r="L1105" s="7"/>
    </row>
    <row r="1106">
      <c r="B1106" s="7" t="s">
        <v>3330</v>
      </c>
      <c r="C1106" s="5" t="s">
        <v>3331</v>
      </c>
      <c r="D1106" s="5" t="s">
        <v>3331</v>
      </c>
      <c r="E1106" s="5" t="s">
        <v>3331</v>
      </c>
      <c r="F1106" s="7" t="s">
        <v>3332</v>
      </c>
      <c r="G1106" s="6" t="n">
        <v>26879.000003842593</v>
      </c>
      <c r="H1106" s="7" t="s">
        <v>22</v>
      </c>
      <c r="I1106" s="7" t="s">
        <v>23</v>
      </c>
      <c r="J1106" s="7" t="s">
        <v>22</v>
      </c>
      <c r="K1106" s="7" t="n">
        <v>91103.0</v>
      </c>
      <c r="L1106" s="7"/>
    </row>
    <row r="1107">
      <c r="B1107" s="7" t="s">
        <v>3333</v>
      </c>
      <c r="C1107" s="5" t="s">
        <v>3334</v>
      </c>
      <c r="D1107" s="5" t="s">
        <v>3334</v>
      </c>
      <c r="E1107" s="5" t="s">
        <v>3334</v>
      </c>
      <c r="F1107" s="7" t="s">
        <v>3335</v>
      </c>
      <c r="G1107" s="6" t="n">
        <v>27101.000009560186</v>
      </c>
      <c r="H1107" s="7" t="s">
        <v>22</v>
      </c>
      <c r="I1107" s="7" t="s">
        <v>23</v>
      </c>
      <c r="J1107" s="7" t="s">
        <v>22</v>
      </c>
      <c r="K1107" s="7" t="n">
        <v>91104.0</v>
      </c>
      <c r="L1107" s="7"/>
    </row>
    <row r="1108">
      <c r="B1108" s="7" t="s">
        <v>3336</v>
      </c>
      <c r="C1108" s="5" t="s">
        <v>3337</v>
      </c>
      <c r="D1108" s="5" t="s">
        <v>3337</v>
      </c>
      <c r="E1108" s="5" t="s">
        <v>3337</v>
      </c>
      <c r="F1108" s="7" t="s">
        <v>3338</v>
      </c>
      <c r="G1108" s="6" t="n">
        <v>34945.000005</v>
      </c>
      <c r="H1108" s="7" t="s">
        <v>22</v>
      </c>
      <c r="I1108" s="7" t="s">
        <v>23</v>
      </c>
      <c r="J1108" s="7" t="s">
        <v>22</v>
      </c>
      <c r="K1108" s="7" t="n">
        <v>91105.0</v>
      </c>
      <c r="L1108" s="7"/>
    </row>
    <row r="1109">
      <c r="B1109" s="7" t="s">
        <v>3339</v>
      </c>
      <c r="C1109" s="5" t="s">
        <v>3340</v>
      </c>
      <c r="D1109" s="5" t="s">
        <v>3340</v>
      </c>
      <c r="E1109" s="5" t="s">
        <v>3340</v>
      </c>
      <c r="F1109" s="7" t="s">
        <v>3341</v>
      </c>
      <c r="G1109" s="6" t="n">
        <v>34582.000001863424</v>
      </c>
      <c r="H1109" s="7" t="s">
        <v>22</v>
      </c>
      <c r="I1109" s="7" t="s">
        <v>23</v>
      </c>
      <c r="J1109" s="7" t="s">
        <v>22</v>
      </c>
      <c r="K1109" s="7" t="n">
        <v>91106.0</v>
      </c>
      <c r="L1109" s="7"/>
    </row>
    <row r="1110">
      <c r="B1110" s="7" t="s">
        <v>3342</v>
      </c>
      <c r="C1110" s="5" t="s">
        <v>3343</v>
      </c>
      <c r="D1110" s="5" t="s">
        <v>3343</v>
      </c>
      <c r="E1110" s="5" t="s">
        <v>3343</v>
      </c>
      <c r="F1110" s="7" t="s">
        <v>3344</v>
      </c>
      <c r="G1110" s="6" t="n">
        <v>31387.00000423611</v>
      </c>
      <c r="H1110" s="7" t="s">
        <v>22</v>
      </c>
      <c r="I1110" s="7" t="s">
        <v>23</v>
      </c>
      <c r="J1110" s="7" t="s">
        <v>22</v>
      </c>
      <c r="K1110" s="7" t="n">
        <v>91107.0</v>
      </c>
      <c r="L1110" s="7"/>
    </row>
    <row r="1111">
      <c r="B1111" s="7" t="s">
        <v>3345</v>
      </c>
      <c r="C1111" s="5" t="s">
        <v>3346</v>
      </c>
      <c r="D1111" s="5" t="s">
        <v>3346</v>
      </c>
      <c r="E1111" s="5" t="s">
        <v>3346</v>
      </c>
      <c r="F1111" s="7" t="s">
        <v>3347</v>
      </c>
      <c r="G1111" s="6" t="n">
        <v>26214.00000070602</v>
      </c>
      <c r="H1111" s="7" t="s">
        <v>22</v>
      </c>
      <c r="I1111" s="7" t="s">
        <v>23</v>
      </c>
      <c r="J1111" s="7" t="s">
        <v>22</v>
      </c>
      <c r="K1111" s="7" t="n">
        <v>91108.0</v>
      </c>
      <c r="L1111" s="7"/>
    </row>
    <row r="1112">
      <c r="B1112" s="7" t="s">
        <v>3348</v>
      </c>
      <c r="C1112" s="5" t="s">
        <v>3349</v>
      </c>
      <c r="D1112" s="5" t="s">
        <v>3349</v>
      </c>
      <c r="E1112" s="5" t="s">
        <v>3349</v>
      </c>
      <c r="F1112" s="7" t="s">
        <v>3350</v>
      </c>
      <c r="G1112" s="6" t="n">
        <v>27989.00000912037</v>
      </c>
      <c r="H1112" s="7" t="s">
        <v>22</v>
      </c>
      <c r="I1112" s="7" t="s">
        <v>23</v>
      </c>
      <c r="J1112" s="7" t="s">
        <v>22</v>
      </c>
      <c r="K1112" s="7" t="n">
        <v>91109.0</v>
      </c>
      <c r="L1112" s="7"/>
    </row>
    <row r="1113">
      <c r="B1113" s="7" t="s">
        <v>3351</v>
      </c>
      <c r="C1113" s="5" t="s">
        <v>3352</v>
      </c>
      <c r="D1113" s="5" t="s">
        <v>3352</v>
      </c>
      <c r="E1113" s="5" t="s">
        <v>3352</v>
      </c>
      <c r="F1113" s="7" t="s">
        <v>3353</v>
      </c>
      <c r="G1113" s="6" t="n">
        <v>27153.00000857639</v>
      </c>
      <c r="H1113" s="7" t="s">
        <v>22</v>
      </c>
      <c r="I1113" s="7" t="s">
        <v>23</v>
      </c>
      <c r="J1113" s="7" t="s">
        <v>22</v>
      </c>
      <c r="K1113" s="7" t="n">
        <v>91110.0</v>
      </c>
      <c r="L1113" s="7"/>
    </row>
    <row r="1114">
      <c r="B1114" s="7" t="s">
        <v>3354</v>
      </c>
      <c r="C1114" s="5" t="s">
        <v>3355</v>
      </c>
      <c r="D1114" s="5" t="s">
        <v>3355</v>
      </c>
      <c r="E1114" s="5" t="s">
        <v>3355</v>
      </c>
      <c r="F1114" s="7" t="s">
        <v>3356</v>
      </c>
      <c r="G1114" s="6" t="n">
        <v>29572.00000158565</v>
      </c>
      <c r="H1114" s="7" t="s">
        <v>22</v>
      </c>
      <c r="I1114" s="7" t="s">
        <v>23</v>
      </c>
      <c r="J1114" s="7" t="s">
        <v>22</v>
      </c>
      <c r="K1114" s="7" t="n">
        <v>91111.0</v>
      </c>
      <c r="L1114" s="7"/>
    </row>
    <row r="1115">
      <c r="B1115" s="7" t="s">
        <v>3357</v>
      </c>
      <c r="C1115" s="5" t="s">
        <v>3358</v>
      </c>
      <c r="D1115" s="5" t="s">
        <v>3358</v>
      </c>
      <c r="E1115" s="5" t="s">
        <v>3358</v>
      </c>
      <c r="F1115" s="7" t="s">
        <v>3359</v>
      </c>
      <c r="G1115" s="6" t="n">
        <v>26876.000001342592</v>
      </c>
      <c r="H1115" s="7" t="s">
        <v>22</v>
      </c>
      <c r="I1115" s="7" t="s">
        <v>23</v>
      </c>
      <c r="J1115" s="7" t="s">
        <v>22</v>
      </c>
      <c r="K1115" s="7" t="n">
        <v>91112.0</v>
      </c>
      <c r="L1115" s="7"/>
    </row>
    <row r="1116">
      <c r="B1116" s="7" t="s">
        <v>3360</v>
      </c>
      <c r="C1116" s="5" t="s">
        <v>3361</v>
      </c>
      <c r="D1116" s="5" t="s">
        <v>3361</v>
      </c>
      <c r="E1116" s="5" t="s">
        <v>3361</v>
      </c>
      <c r="F1116" s="7" t="s">
        <v>3362</v>
      </c>
      <c r="G1116" s="6" t="n">
        <v>30028.00000818287</v>
      </c>
      <c r="H1116" s="7" t="s">
        <v>22</v>
      </c>
      <c r="I1116" s="7" t="s">
        <v>23</v>
      </c>
      <c r="J1116" s="7" t="s">
        <v>22</v>
      </c>
      <c r="K1116" s="7" t="n">
        <v>91113.0</v>
      </c>
      <c r="L1116" s="7"/>
    </row>
    <row r="1117">
      <c r="B1117" s="7" t="s">
        <v>3363</v>
      </c>
      <c r="C1117" s="5" t="s">
        <v>3364</v>
      </c>
      <c r="D1117" s="5" t="s">
        <v>3364</v>
      </c>
      <c r="E1117" s="5" t="s">
        <v>3364</v>
      </c>
      <c r="F1117" s="7" t="s">
        <v>3365</v>
      </c>
      <c r="G1117" s="6" t="n">
        <v>26833.00000488426</v>
      </c>
      <c r="H1117" s="7" t="s">
        <v>22</v>
      </c>
      <c r="I1117" s="7" t="s">
        <v>23</v>
      </c>
      <c r="J1117" s="7" t="s">
        <v>22</v>
      </c>
      <c r="K1117" s="7" t="n">
        <v>91114.0</v>
      </c>
      <c r="L1117" s="7"/>
    </row>
    <row r="1118">
      <c r="B1118" s="7" t="s">
        <v>3366</v>
      </c>
      <c r="C1118" s="5" t="s">
        <v>3367</v>
      </c>
      <c r="D1118" s="5" t="s">
        <v>3367</v>
      </c>
      <c r="E1118" s="5" t="s">
        <v>3367</v>
      </c>
      <c r="F1118" s="7" t="s">
        <v>3368</v>
      </c>
      <c r="G1118" s="6" t="n">
        <v>27979.000011215277</v>
      </c>
      <c r="H1118" s="7" t="s">
        <v>22</v>
      </c>
      <c r="I1118" s="7" t="s">
        <v>23</v>
      </c>
      <c r="J1118" s="7" t="s">
        <v>22</v>
      </c>
      <c r="K1118" s="7" t="n">
        <v>91115.0</v>
      </c>
      <c r="L1118" s="7"/>
    </row>
    <row r="1119">
      <c r="B1119" s="7" t="s">
        <v>3369</v>
      </c>
      <c r="C1119" s="5" t="s">
        <v>3370</v>
      </c>
      <c r="D1119" s="5" t="s">
        <v>3370</v>
      </c>
      <c r="E1119" s="5" t="s">
        <v>3370</v>
      </c>
      <c r="F1119" s="7" t="s">
        <v>3371</v>
      </c>
      <c r="G1119" s="6" t="n">
        <v>27656.000002928242</v>
      </c>
      <c r="H1119" s="7" t="s">
        <v>22</v>
      </c>
      <c r="I1119" s="7" t="s">
        <v>23</v>
      </c>
      <c r="J1119" s="7" t="s">
        <v>22</v>
      </c>
      <c r="K1119" s="7" t="n">
        <v>91116.0</v>
      </c>
      <c r="L1119" s="7"/>
    </row>
    <row r="1120">
      <c r="B1120" s="7" t="s">
        <v>3372</v>
      </c>
      <c r="C1120" s="5" t="s">
        <v>3373</v>
      </c>
      <c r="D1120" s="5" t="s">
        <v>3373</v>
      </c>
      <c r="E1120" s="5" t="s">
        <v>3373</v>
      </c>
      <c r="F1120" s="7" t="s">
        <v>3374</v>
      </c>
      <c r="G1120" s="6" t="n">
        <v>33488.00000396991</v>
      </c>
      <c r="H1120" s="7" t="s">
        <v>22</v>
      </c>
      <c r="I1120" s="7" t="s">
        <v>23</v>
      </c>
      <c r="J1120" s="7" t="s">
        <v>22</v>
      </c>
      <c r="K1120" s="7" t="n">
        <v>91117.0</v>
      </c>
      <c r="L1120" s="7"/>
    </row>
    <row r="1121">
      <c r="B1121" s="7" t="s">
        <v>3375</v>
      </c>
      <c r="C1121" s="5" t="s">
        <v>3376</v>
      </c>
      <c r="D1121" s="5" t="s">
        <v>3376</v>
      </c>
      <c r="E1121" s="5" t="s">
        <v>3376</v>
      </c>
      <c r="F1121" s="7" t="s">
        <v>3377</v>
      </c>
      <c r="G1121" s="6" t="n">
        <v>33543.00000550926</v>
      </c>
      <c r="H1121" s="7" t="s">
        <v>22</v>
      </c>
      <c r="I1121" s="7" t="s">
        <v>23</v>
      </c>
      <c r="J1121" s="7" t="s">
        <v>22</v>
      </c>
      <c r="K1121" s="7" t="n">
        <v>91118.0</v>
      </c>
      <c r="L1121" s="7"/>
    </row>
    <row r="1122">
      <c r="B1122" s="7" t="s">
        <v>3378</v>
      </c>
      <c r="C1122" s="5" t="s">
        <v>3379</v>
      </c>
      <c r="D1122" s="5" t="s">
        <v>3379</v>
      </c>
      <c r="E1122" s="5" t="s">
        <v>3379</v>
      </c>
      <c r="F1122" s="7" t="s">
        <v>3380</v>
      </c>
      <c r="G1122" s="6" t="n">
        <v>28451.000001030094</v>
      </c>
      <c r="H1122" s="7" t="s">
        <v>22</v>
      </c>
      <c r="I1122" s="7" t="s">
        <v>23</v>
      </c>
      <c r="J1122" s="7" t="s">
        <v>22</v>
      </c>
      <c r="K1122" s="7" t="n">
        <v>91119.0</v>
      </c>
      <c r="L1122" s="7"/>
    </row>
    <row r="1123">
      <c r="B1123" s="7" t="s">
        <v>3381</v>
      </c>
      <c r="C1123" s="5" t="s">
        <v>3382</v>
      </c>
      <c r="D1123" s="5" t="s">
        <v>3382</v>
      </c>
      <c r="E1123" s="5" t="s">
        <v>3382</v>
      </c>
      <c r="F1123" s="7" t="s">
        <v>3383</v>
      </c>
      <c r="G1123" s="6" t="n">
        <v>31637.000006226852</v>
      </c>
      <c r="H1123" s="7" t="s">
        <v>22</v>
      </c>
      <c r="I1123" s="7" t="s">
        <v>23</v>
      </c>
      <c r="J1123" s="7" t="s">
        <v>22</v>
      </c>
      <c r="K1123" s="7" t="n">
        <v>91120.0</v>
      </c>
      <c r="L1123" s="7"/>
    </row>
    <row r="1124">
      <c r="B1124" s="7" t="s">
        <v>3384</v>
      </c>
      <c r="C1124" s="5" t="s">
        <v>3385</v>
      </c>
      <c r="D1124" s="5" t="s">
        <v>3385</v>
      </c>
      <c r="E1124" s="5" t="s">
        <v>3385</v>
      </c>
      <c r="F1124" s="7" t="s">
        <v>3386</v>
      </c>
      <c r="G1124" s="6" t="n">
        <v>36377.00000451389</v>
      </c>
      <c r="H1124" s="7" t="s">
        <v>22</v>
      </c>
      <c r="I1124" s="7" t="s">
        <v>23</v>
      </c>
      <c r="J1124" s="7" t="s">
        <v>22</v>
      </c>
      <c r="K1124" s="7" t="n">
        <v>91121.0</v>
      </c>
      <c r="L1124" s="7"/>
    </row>
    <row r="1125">
      <c r="B1125" s="7" t="s">
        <v>3387</v>
      </c>
      <c r="C1125" s="5" t="s">
        <v>3388</v>
      </c>
      <c r="D1125" s="5" t="s">
        <v>3388</v>
      </c>
      <c r="E1125" s="5" t="s">
        <v>3388</v>
      </c>
      <c r="F1125" s="7" t="s">
        <v>3389</v>
      </c>
      <c r="G1125" s="6" t="n">
        <v>35028.00000146991</v>
      </c>
      <c r="H1125" s="7" t="s">
        <v>22</v>
      </c>
      <c r="I1125" s="7" t="s">
        <v>23</v>
      </c>
      <c r="J1125" s="7" t="s">
        <v>22</v>
      </c>
      <c r="K1125" s="7" t="n">
        <v>91122.0</v>
      </c>
      <c r="L1125" s="7"/>
    </row>
    <row r="1126">
      <c r="B1126" s="7" t="s">
        <v>3390</v>
      </c>
      <c r="C1126" s="5" t="s">
        <v>3391</v>
      </c>
      <c r="D1126" s="5" t="s">
        <v>3391</v>
      </c>
      <c r="E1126" s="5" t="s">
        <v>3391</v>
      </c>
      <c r="F1126" s="7" t="s">
        <v>3392</v>
      </c>
      <c r="G1126" s="6" t="n">
        <v>25646.000011122684</v>
      </c>
      <c r="H1126" s="7" t="s">
        <v>22</v>
      </c>
      <c r="I1126" s="7" t="s">
        <v>23</v>
      </c>
      <c r="J1126" s="7" t="s">
        <v>22</v>
      </c>
      <c r="K1126" s="7" t="n">
        <v>91123.0</v>
      </c>
      <c r="L1126" s="7"/>
    </row>
    <row r="1127">
      <c r="B1127" s="7" t="s">
        <v>3393</v>
      </c>
      <c r="C1127" s="5" t="s">
        <v>3394</v>
      </c>
      <c r="D1127" s="5" t="s">
        <v>3394</v>
      </c>
      <c r="E1127" s="5" t="s">
        <v>3394</v>
      </c>
      <c r="F1127" s="7" t="s">
        <v>3395</v>
      </c>
      <c r="G1127" s="6" t="n">
        <v>36478.0000003588</v>
      </c>
      <c r="H1127" s="7" t="s">
        <v>22</v>
      </c>
      <c r="I1127" s="7" t="s">
        <v>23</v>
      </c>
      <c r="J1127" s="7" t="s">
        <v>22</v>
      </c>
      <c r="K1127" s="7" t="n">
        <v>91124.0</v>
      </c>
      <c r="L1127" s="7"/>
    </row>
    <row r="1128">
      <c r="B1128" s="7" t="s">
        <v>3396</v>
      </c>
      <c r="C1128" s="5" t="s">
        <v>3397</v>
      </c>
      <c r="D1128" s="5" t="s">
        <v>3397</v>
      </c>
      <c r="E1128" s="5" t="s">
        <v>3397</v>
      </c>
      <c r="F1128" s="7" t="s">
        <v>3398</v>
      </c>
      <c r="G1128" s="6" t="n">
        <v>29305.000004756945</v>
      </c>
      <c r="H1128" s="7" t="s">
        <v>22</v>
      </c>
      <c r="I1128" s="7" t="s">
        <v>23</v>
      </c>
      <c r="J1128" s="7" t="s">
        <v>22</v>
      </c>
      <c r="K1128" s="7" t="n">
        <v>91125.0</v>
      </c>
      <c r="L1128" s="7"/>
    </row>
    <row r="1129">
      <c r="B1129" s="7" t="s">
        <v>3399</v>
      </c>
      <c r="C1129" s="5" t="s">
        <v>3400</v>
      </c>
      <c r="D1129" s="5" t="s">
        <v>3400</v>
      </c>
      <c r="E1129" s="5" t="s">
        <v>3400</v>
      </c>
      <c r="F1129" s="7" t="s">
        <v>3401</v>
      </c>
      <c r="G1129" s="6" t="n">
        <v>31285.000000775464</v>
      </c>
      <c r="H1129" s="7" t="s">
        <v>22</v>
      </c>
      <c r="I1129" s="7" t="s">
        <v>23</v>
      </c>
      <c r="J1129" s="7" t="s">
        <v>22</v>
      </c>
      <c r="K1129" s="7" t="n">
        <v>91126.0</v>
      </c>
      <c r="L1129" s="7"/>
    </row>
    <row r="1130">
      <c r="B1130" s="7" t="s">
        <v>3402</v>
      </c>
      <c r="C1130" s="5" t="s">
        <v>3403</v>
      </c>
      <c r="D1130" s="5" t="s">
        <v>3403</v>
      </c>
      <c r="E1130" s="5" t="s">
        <v>3403</v>
      </c>
      <c r="F1130" s="7" t="s">
        <v>3404</v>
      </c>
      <c r="G1130" s="6" t="n">
        <v>26755.000006655093</v>
      </c>
      <c r="H1130" s="7" t="s">
        <v>22</v>
      </c>
      <c r="I1130" s="7" t="s">
        <v>23</v>
      </c>
      <c r="J1130" s="7" t="s">
        <v>22</v>
      </c>
      <c r="K1130" s="7" t="n">
        <v>91127.0</v>
      </c>
      <c r="L1130" s="7"/>
    </row>
    <row r="1131">
      <c r="B1131" s="7" t="s">
        <v>3405</v>
      </c>
      <c r="C1131" s="5" t="s">
        <v>3406</v>
      </c>
      <c r="D1131" s="5" t="s">
        <v>3406</v>
      </c>
      <c r="E1131" s="5" t="s">
        <v>3406</v>
      </c>
      <c r="F1131" s="7" t="s">
        <v>3407</v>
      </c>
      <c r="G1131" s="6" t="n">
        <v>28397.000006331018</v>
      </c>
      <c r="H1131" s="7" t="s">
        <v>22</v>
      </c>
      <c r="I1131" s="7" t="s">
        <v>23</v>
      </c>
      <c r="J1131" s="7" t="s">
        <v>22</v>
      </c>
      <c r="K1131" s="7" t="n">
        <v>91128.0</v>
      </c>
      <c r="L1131" s="7"/>
    </row>
    <row r="1132">
      <c r="B1132" s="7" t="s">
        <v>3408</v>
      </c>
      <c r="C1132" s="5" t="s">
        <v>3409</v>
      </c>
      <c r="D1132" s="5" t="s">
        <v>3409</v>
      </c>
      <c r="E1132" s="5" t="s">
        <v>3409</v>
      </c>
      <c r="F1132" s="7" t="s">
        <v>3410</v>
      </c>
      <c r="G1132" s="6" t="n">
        <v>29732.000006458333</v>
      </c>
      <c r="H1132" s="7" t="s">
        <v>22</v>
      </c>
      <c r="I1132" s="7" t="s">
        <v>23</v>
      </c>
      <c r="J1132" s="7" t="s">
        <v>22</v>
      </c>
      <c r="K1132" s="7" t="n">
        <v>91129.0</v>
      </c>
      <c r="L1132" s="7"/>
    </row>
    <row r="1133">
      <c r="B1133" s="7" t="s">
        <v>3411</v>
      </c>
      <c r="C1133" s="5" t="s">
        <v>3412</v>
      </c>
      <c r="D1133" s="5" t="s">
        <v>3412</v>
      </c>
      <c r="E1133" s="5" t="s">
        <v>3412</v>
      </c>
      <c r="F1133" s="7" t="s">
        <v>3413</v>
      </c>
      <c r="G1133" s="6" t="n">
        <v>33156.00000787037</v>
      </c>
      <c r="H1133" s="7" t="s">
        <v>22</v>
      </c>
      <c r="I1133" s="7" t="s">
        <v>23</v>
      </c>
      <c r="J1133" s="7" t="s">
        <v>22</v>
      </c>
      <c r="K1133" s="7" t="n">
        <v>91130.0</v>
      </c>
      <c r="L1133" s="7"/>
    </row>
    <row r="1134">
      <c r="B1134" s="7" t="s">
        <v>3414</v>
      </c>
      <c r="C1134" s="5" t="s">
        <v>3415</v>
      </c>
      <c r="D1134" s="5" t="s">
        <v>3415</v>
      </c>
      <c r="E1134" s="5" t="s">
        <v>3415</v>
      </c>
      <c r="F1134" s="7" t="s">
        <v>3416</v>
      </c>
      <c r="G1134" s="6" t="n">
        <v>32070.000004340276</v>
      </c>
      <c r="H1134" s="7" t="s">
        <v>22</v>
      </c>
      <c r="I1134" s="7" t="s">
        <v>23</v>
      </c>
      <c r="J1134" s="7" t="s">
        <v>22</v>
      </c>
      <c r="K1134" s="7" t="n">
        <v>91131.0</v>
      </c>
      <c r="L1134" s="7"/>
    </row>
    <row r="1135">
      <c r="B1135" s="7" t="s">
        <v>3417</v>
      </c>
      <c r="C1135" s="5" t="s">
        <v>3418</v>
      </c>
      <c r="D1135" s="5" t="s">
        <v>3418</v>
      </c>
      <c r="E1135" s="5" t="s">
        <v>3418</v>
      </c>
      <c r="F1135" s="7" t="s">
        <v>3419</v>
      </c>
      <c r="G1135" s="6" t="n">
        <v>28404.00000113426</v>
      </c>
      <c r="H1135" s="7" t="s">
        <v>22</v>
      </c>
      <c r="I1135" s="7" t="s">
        <v>23</v>
      </c>
      <c r="J1135" s="7" t="s">
        <v>22</v>
      </c>
      <c r="K1135" s="7" t="n">
        <v>91132.0</v>
      </c>
      <c r="L1135" s="7"/>
    </row>
    <row r="1136">
      <c r="B1136" s="7" t="s">
        <v>3420</v>
      </c>
      <c r="C1136" s="5" t="s">
        <v>3421</v>
      </c>
      <c r="D1136" s="5" t="s">
        <v>3421</v>
      </c>
      <c r="E1136" s="5" t="s">
        <v>3421</v>
      </c>
      <c r="F1136" s="7" t="s">
        <v>3422</v>
      </c>
      <c r="G1136" s="6" t="n">
        <v>35575.00000150463</v>
      </c>
      <c r="H1136" s="7" t="s">
        <v>22</v>
      </c>
      <c r="I1136" s="7" t="s">
        <v>23</v>
      </c>
      <c r="J1136" s="7" t="s">
        <v>22</v>
      </c>
      <c r="K1136" s="7" t="n">
        <v>91133.0</v>
      </c>
      <c r="L1136" s="7"/>
    </row>
    <row r="1137">
      <c r="B1137" s="7" t="s">
        <v>3423</v>
      </c>
      <c r="C1137" s="5" t="s">
        <v>3424</v>
      </c>
      <c r="D1137" s="5" t="s">
        <v>3424</v>
      </c>
      <c r="E1137" s="5" t="s">
        <v>3424</v>
      </c>
      <c r="F1137" s="7" t="s">
        <v>3425</v>
      </c>
      <c r="G1137" s="6" t="n">
        <v>27031.000004618054</v>
      </c>
      <c r="H1137" s="7" t="s">
        <v>22</v>
      </c>
      <c r="I1137" s="7" t="s">
        <v>23</v>
      </c>
      <c r="J1137" s="7" t="s">
        <v>22</v>
      </c>
      <c r="K1137" s="7" t="n">
        <v>91134.0</v>
      </c>
      <c r="L1137" s="7"/>
    </row>
    <row r="1138">
      <c r="B1138" s="7" t="s">
        <v>3426</v>
      </c>
      <c r="C1138" s="5" t="s">
        <v>3427</v>
      </c>
      <c r="D1138" s="5" t="s">
        <v>3427</v>
      </c>
      <c r="E1138" s="5" t="s">
        <v>3427</v>
      </c>
      <c r="F1138" s="7" t="s">
        <v>3428</v>
      </c>
      <c r="G1138" s="6" t="n">
        <v>31768.000002025463</v>
      </c>
      <c r="H1138" s="7" t="s">
        <v>22</v>
      </c>
      <c r="I1138" s="7" t="s">
        <v>23</v>
      </c>
      <c r="J1138" s="7" t="s">
        <v>22</v>
      </c>
      <c r="K1138" s="7" t="n">
        <v>91135.0</v>
      </c>
      <c r="L1138" s="7"/>
    </row>
    <row r="1139">
      <c r="B1139" s="7" t="s">
        <v>3429</v>
      </c>
      <c r="C1139" s="5" t="s">
        <v>3430</v>
      </c>
      <c r="D1139" s="5" t="s">
        <v>3430</v>
      </c>
      <c r="E1139" s="5" t="s">
        <v>3430</v>
      </c>
      <c r="F1139" s="7" t="s">
        <v>3431</v>
      </c>
      <c r="G1139" s="6" t="n">
        <v>26956.000011006945</v>
      </c>
      <c r="H1139" s="7" t="s">
        <v>22</v>
      </c>
      <c r="I1139" s="7" t="s">
        <v>23</v>
      </c>
      <c r="J1139" s="7" t="s">
        <v>22</v>
      </c>
      <c r="K1139" s="7" t="n">
        <v>91136.0</v>
      </c>
      <c r="L1139" s="7"/>
    </row>
    <row r="1140">
      <c r="B1140" s="7" t="s">
        <v>3432</v>
      </c>
      <c r="C1140" s="5" t="s">
        <v>3433</v>
      </c>
      <c r="D1140" s="5" t="s">
        <v>3433</v>
      </c>
      <c r="E1140" s="5" t="s">
        <v>3433</v>
      </c>
      <c r="F1140" s="7" t="s">
        <v>3434</v>
      </c>
      <c r="G1140" s="6" t="n">
        <v>31016.000006412036</v>
      </c>
      <c r="H1140" s="7" t="s">
        <v>22</v>
      </c>
      <c r="I1140" s="7" t="s">
        <v>23</v>
      </c>
      <c r="J1140" s="7" t="s">
        <v>22</v>
      </c>
      <c r="K1140" s="7" t="n">
        <v>91137.0</v>
      </c>
      <c r="L1140" s="7"/>
    </row>
    <row r="1141">
      <c r="B1141" s="7" t="s">
        <v>3435</v>
      </c>
      <c r="C1141" s="5" t="s">
        <v>3436</v>
      </c>
      <c r="D1141" s="5" t="s">
        <v>3436</v>
      </c>
      <c r="E1141" s="5" t="s">
        <v>3436</v>
      </c>
      <c r="F1141" s="7" t="s">
        <v>3437</v>
      </c>
      <c r="G1141" s="6" t="n">
        <v>29281.00000740741</v>
      </c>
      <c r="H1141" s="7" t="s">
        <v>22</v>
      </c>
      <c r="I1141" s="7" t="s">
        <v>23</v>
      </c>
      <c r="J1141" s="7" t="s">
        <v>22</v>
      </c>
      <c r="K1141" s="7" t="n">
        <v>91138.0</v>
      </c>
      <c r="L1141" s="7"/>
    </row>
    <row r="1142">
      <c r="B1142" s="7" t="s">
        <v>3438</v>
      </c>
      <c r="C1142" s="5" t="s">
        <v>3439</v>
      </c>
      <c r="D1142" s="5" t="s">
        <v>3439</v>
      </c>
      <c r="E1142" s="5" t="s">
        <v>3439</v>
      </c>
      <c r="F1142" s="7" t="s">
        <v>3440</v>
      </c>
      <c r="G1142" s="6" t="n">
        <v>27340.00000190972</v>
      </c>
      <c r="H1142" s="7" t="s">
        <v>22</v>
      </c>
      <c r="I1142" s="7" t="s">
        <v>23</v>
      </c>
      <c r="J1142" s="7" t="s">
        <v>22</v>
      </c>
      <c r="K1142" s="7" t="n">
        <v>91139.0</v>
      </c>
      <c r="L1142" s="7"/>
    </row>
    <row r="1143">
      <c r="B1143" s="7" t="s">
        <v>3441</v>
      </c>
      <c r="C1143" s="5" t="s">
        <v>3442</v>
      </c>
      <c r="D1143" s="5" t="s">
        <v>3442</v>
      </c>
      <c r="E1143" s="5" t="s">
        <v>3442</v>
      </c>
      <c r="F1143" s="7" t="s">
        <v>3443</v>
      </c>
      <c r="G1143" s="6" t="n">
        <v>28214.00000443287</v>
      </c>
      <c r="H1143" s="7" t="s">
        <v>22</v>
      </c>
      <c r="I1143" s="7" t="s">
        <v>23</v>
      </c>
      <c r="J1143" s="7" t="s">
        <v>22</v>
      </c>
      <c r="K1143" s="7" t="n">
        <v>91140.0</v>
      </c>
      <c r="L1143" s="7"/>
    </row>
    <row r="1144">
      <c r="B1144" s="7" t="s">
        <v>3444</v>
      </c>
      <c r="C1144" s="5" t="s">
        <v>3445</v>
      </c>
      <c r="D1144" s="5" t="s">
        <v>3445</v>
      </c>
      <c r="E1144" s="5" t="s">
        <v>3445</v>
      </c>
      <c r="F1144" s="7" t="s">
        <v>3446</v>
      </c>
      <c r="G1144" s="6" t="n">
        <v>29533.000007094906</v>
      </c>
      <c r="H1144" s="7" t="s">
        <v>22</v>
      </c>
      <c r="I1144" s="7" t="s">
        <v>23</v>
      </c>
      <c r="J1144" s="7" t="s">
        <v>22</v>
      </c>
      <c r="K1144" s="7" t="n">
        <v>91141.0</v>
      </c>
      <c r="L1144" s="7"/>
    </row>
    <row r="1145">
      <c r="B1145" s="7" t="s">
        <v>3447</v>
      </c>
      <c r="C1145" s="5" t="s">
        <v>3448</v>
      </c>
      <c r="D1145" s="5" t="s">
        <v>3448</v>
      </c>
      <c r="E1145" s="5" t="s">
        <v>3448</v>
      </c>
      <c r="F1145" s="7" t="s">
        <v>3449</v>
      </c>
      <c r="G1145" s="6" t="n">
        <v>30971.00000209491</v>
      </c>
      <c r="H1145" s="7" t="s">
        <v>22</v>
      </c>
      <c r="I1145" s="7" t="s">
        <v>23</v>
      </c>
      <c r="J1145" s="7" t="s">
        <v>22</v>
      </c>
      <c r="K1145" s="7" t="n">
        <v>91142.0</v>
      </c>
      <c r="L1145" s="7"/>
    </row>
    <row r="1146">
      <c r="B1146" s="7" t="s">
        <v>3450</v>
      </c>
      <c r="C1146" s="5" t="s">
        <v>3451</v>
      </c>
      <c r="D1146" s="5" t="s">
        <v>3451</v>
      </c>
      <c r="E1146" s="5" t="s">
        <v>3451</v>
      </c>
      <c r="F1146" s="7" t="s">
        <v>3452</v>
      </c>
      <c r="G1146" s="6" t="n">
        <v>33867.00000570602</v>
      </c>
      <c r="H1146" s="7" t="s">
        <v>22</v>
      </c>
      <c r="I1146" s="7" t="s">
        <v>23</v>
      </c>
      <c r="J1146" s="7" t="s">
        <v>22</v>
      </c>
      <c r="K1146" s="7" t="n">
        <v>91143.0</v>
      </c>
      <c r="L1146" s="7"/>
    </row>
    <row r="1147">
      <c r="B1147" s="7" t="s">
        <v>3453</v>
      </c>
      <c r="C1147" s="5" t="s">
        <v>3454</v>
      </c>
      <c r="D1147" s="5" t="s">
        <v>3454</v>
      </c>
      <c r="E1147" s="5" t="s">
        <v>3454</v>
      </c>
      <c r="F1147" s="7" t="s">
        <v>3455</v>
      </c>
      <c r="G1147" s="6" t="n">
        <v>30167.000008587962</v>
      </c>
      <c r="H1147" s="7" t="s">
        <v>22</v>
      </c>
      <c r="I1147" s="7" t="s">
        <v>23</v>
      </c>
      <c r="J1147" s="7" t="s">
        <v>22</v>
      </c>
      <c r="K1147" s="7" t="n">
        <v>91144.0</v>
      </c>
      <c r="L1147" s="7"/>
    </row>
    <row r="1148">
      <c r="B1148" s="7" t="s">
        <v>3456</v>
      </c>
      <c r="C1148" s="5" t="s">
        <v>3457</v>
      </c>
      <c r="D1148" s="5" t="s">
        <v>3457</v>
      </c>
      <c r="E1148" s="5" t="s">
        <v>3457</v>
      </c>
      <c r="F1148" s="7" t="s">
        <v>3458</v>
      </c>
      <c r="G1148" s="6" t="n">
        <v>35704.00000505787</v>
      </c>
      <c r="H1148" s="7" t="s">
        <v>22</v>
      </c>
      <c r="I1148" s="7" t="s">
        <v>23</v>
      </c>
      <c r="J1148" s="7" t="s">
        <v>22</v>
      </c>
      <c r="K1148" s="7" t="n">
        <v>91145.0</v>
      </c>
      <c r="L1148" s="7"/>
    </row>
    <row r="1149">
      <c r="B1149" s="7" t="s">
        <v>3459</v>
      </c>
      <c r="C1149" s="5" t="s">
        <v>3460</v>
      </c>
      <c r="D1149" s="5" t="s">
        <v>3460</v>
      </c>
      <c r="E1149" s="5" t="s">
        <v>3460</v>
      </c>
      <c r="F1149" s="7" t="s">
        <v>3461</v>
      </c>
      <c r="G1149" s="6" t="n">
        <v>25747.000006226852</v>
      </c>
      <c r="H1149" s="7" t="s">
        <v>22</v>
      </c>
      <c r="I1149" s="7" t="s">
        <v>23</v>
      </c>
      <c r="J1149" s="7" t="s">
        <v>22</v>
      </c>
      <c r="K1149" s="7" t="n">
        <v>91146.0</v>
      </c>
      <c r="L1149" s="7"/>
    </row>
    <row r="1150">
      <c r="B1150" s="7" t="s">
        <v>3462</v>
      </c>
      <c r="C1150" s="5" t="s">
        <v>3463</v>
      </c>
      <c r="D1150" s="5" t="s">
        <v>3463</v>
      </c>
      <c r="E1150" s="5" t="s">
        <v>3463</v>
      </c>
      <c r="F1150" s="7" t="s">
        <v>3464</v>
      </c>
      <c r="G1150" s="6" t="n">
        <v>35502.000006967595</v>
      </c>
      <c r="H1150" s="7" t="s">
        <v>22</v>
      </c>
      <c r="I1150" s="7" t="s">
        <v>23</v>
      </c>
      <c r="J1150" s="7" t="s">
        <v>22</v>
      </c>
      <c r="K1150" s="7" t="n">
        <v>91147.0</v>
      </c>
      <c r="L1150" s="7"/>
    </row>
    <row r="1151">
      <c r="B1151" s="7" t="s">
        <v>3465</v>
      </c>
      <c r="C1151" s="5" t="s">
        <v>3466</v>
      </c>
      <c r="D1151" s="5" t="s">
        <v>3466</v>
      </c>
      <c r="E1151" s="5" t="s">
        <v>3466</v>
      </c>
      <c r="F1151" s="7" t="s">
        <v>3467</v>
      </c>
      <c r="G1151" s="6" t="n">
        <v>25745.000002476852</v>
      </c>
      <c r="H1151" s="7" t="s">
        <v>22</v>
      </c>
      <c r="I1151" s="7" t="s">
        <v>23</v>
      </c>
      <c r="J1151" s="7" t="s">
        <v>22</v>
      </c>
      <c r="K1151" s="7" t="n">
        <v>91148.0</v>
      </c>
      <c r="L1151" s="7"/>
    </row>
    <row r="1152">
      <c r="B1152" s="7" t="s">
        <v>3468</v>
      </c>
      <c r="C1152" s="5" t="s">
        <v>3469</v>
      </c>
      <c r="D1152" s="5" t="s">
        <v>3469</v>
      </c>
      <c r="E1152" s="5" t="s">
        <v>3469</v>
      </c>
      <c r="F1152" s="7" t="s">
        <v>3470</v>
      </c>
      <c r="G1152" s="6" t="n">
        <v>35026.00000797454</v>
      </c>
      <c r="H1152" s="7" t="s">
        <v>22</v>
      </c>
      <c r="I1152" s="7" t="s">
        <v>23</v>
      </c>
      <c r="J1152" s="7" t="s">
        <v>22</v>
      </c>
      <c r="K1152" s="7" t="n">
        <v>91149.0</v>
      </c>
      <c r="L1152" s="7"/>
    </row>
    <row r="1153">
      <c r="B1153" s="7" t="s">
        <v>3471</v>
      </c>
      <c r="C1153" s="5" t="s">
        <v>3472</v>
      </c>
      <c r="D1153" s="5" t="s">
        <v>3472</v>
      </c>
      <c r="E1153" s="5" t="s">
        <v>3472</v>
      </c>
      <c r="F1153" s="7" t="s">
        <v>3473</v>
      </c>
      <c r="G1153" s="6" t="n">
        <v>33808.000006145834</v>
      </c>
      <c r="H1153" s="7" t="s">
        <v>22</v>
      </c>
      <c r="I1153" s="7" t="s">
        <v>23</v>
      </c>
      <c r="J1153" s="7" t="s">
        <v>22</v>
      </c>
      <c r="K1153" s="7" t="n">
        <v>91150.0</v>
      </c>
      <c r="L1153" s="7"/>
    </row>
    <row r="1154">
      <c r="B1154" s="7" t="s">
        <v>3474</v>
      </c>
      <c r="C1154" s="5" t="s">
        <v>3475</v>
      </c>
      <c r="D1154" s="5" t="s">
        <v>3475</v>
      </c>
      <c r="E1154" s="5" t="s">
        <v>3475</v>
      </c>
      <c r="F1154" s="7" t="s">
        <v>3476</v>
      </c>
      <c r="G1154" s="6" t="n">
        <v>28824.00000440972</v>
      </c>
      <c r="H1154" s="7" t="s">
        <v>22</v>
      </c>
      <c r="I1154" s="7" t="s">
        <v>23</v>
      </c>
      <c r="J1154" s="7" t="s">
        <v>22</v>
      </c>
      <c r="K1154" s="7" t="n">
        <v>91151.0</v>
      </c>
      <c r="L1154" s="7"/>
    </row>
    <row r="1155">
      <c r="B1155" s="7" t="s">
        <v>3477</v>
      </c>
      <c r="C1155" s="5" t="s">
        <v>3478</v>
      </c>
      <c r="D1155" s="5" t="s">
        <v>3478</v>
      </c>
      <c r="E1155" s="5" t="s">
        <v>3478</v>
      </c>
      <c r="F1155" s="7" t="s">
        <v>3479</v>
      </c>
      <c r="G1155" s="6" t="n">
        <v>25818.000002349538</v>
      </c>
      <c r="H1155" s="7" t="s">
        <v>22</v>
      </c>
      <c r="I1155" s="7" t="s">
        <v>23</v>
      </c>
      <c r="J1155" s="7" t="s">
        <v>22</v>
      </c>
      <c r="K1155" s="7" t="n">
        <v>91152.0</v>
      </c>
      <c r="L1155" s="7"/>
    </row>
    <row r="1156">
      <c r="B1156" s="7" t="s">
        <v>3480</v>
      </c>
      <c r="C1156" s="5" t="s">
        <v>3481</v>
      </c>
      <c r="D1156" s="5" t="s">
        <v>3481</v>
      </c>
      <c r="E1156" s="5" t="s">
        <v>3481</v>
      </c>
      <c r="F1156" s="7" t="s">
        <v>3482</v>
      </c>
      <c r="G1156" s="6" t="n">
        <v>33586.00001052083</v>
      </c>
      <c r="H1156" s="7" t="s">
        <v>22</v>
      </c>
      <c r="I1156" s="7" t="s">
        <v>23</v>
      </c>
      <c r="J1156" s="7" t="s">
        <v>22</v>
      </c>
      <c r="K1156" s="7" t="n">
        <v>91153.0</v>
      </c>
      <c r="L1156" s="7"/>
    </row>
    <row r="1157">
      <c r="B1157" s="7" t="s">
        <v>3483</v>
      </c>
      <c r="C1157" s="5" t="s">
        <v>3484</v>
      </c>
      <c r="D1157" s="5" t="s">
        <v>3484</v>
      </c>
      <c r="E1157" s="5" t="s">
        <v>3484</v>
      </c>
      <c r="F1157" s="7" t="s">
        <v>3485</v>
      </c>
      <c r="G1157" s="6" t="n">
        <v>26780.000010046297</v>
      </c>
      <c r="H1157" s="7" t="s">
        <v>22</v>
      </c>
      <c r="I1157" s="7" t="s">
        <v>23</v>
      </c>
      <c r="J1157" s="7" t="s">
        <v>22</v>
      </c>
      <c r="K1157" s="7" t="n">
        <v>91154.0</v>
      </c>
      <c r="L1157" s="7"/>
    </row>
    <row r="1158">
      <c r="B1158" s="7" t="s">
        <v>3486</v>
      </c>
      <c r="C1158" s="5" t="s">
        <v>3487</v>
      </c>
      <c r="D1158" s="5" t="s">
        <v>3487</v>
      </c>
      <c r="E1158" s="5" t="s">
        <v>3487</v>
      </c>
      <c r="F1158" s="7" t="s">
        <v>3488</v>
      </c>
      <c r="G1158" s="6" t="n">
        <v>36810.00000667824</v>
      </c>
      <c r="H1158" s="7" t="s">
        <v>22</v>
      </c>
      <c r="I1158" s="7" t="s">
        <v>23</v>
      </c>
      <c r="J1158" s="7" t="s">
        <v>22</v>
      </c>
      <c r="K1158" s="7" t="n">
        <v>91155.0</v>
      </c>
      <c r="L1158" s="7"/>
    </row>
    <row r="1159">
      <c r="B1159" s="7" t="s">
        <v>3489</v>
      </c>
      <c r="C1159" s="5" t="s">
        <v>3490</v>
      </c>
      <c r="D1159" s="5" t="s">
        <v>3490</v>
      </c>
      <c r="E1159" s="5" t="s">
        <v>3490</v>
      </c>
      <c r="F1159" s="7" t="s">
        <v>3491</v>
      </c>
      <c r="G1159" s="6" t="n">
        <v>34774.0000037037</v>
      </c>
      <c r="H1159" s="7" t="s">
        <v>22</v>
      </c>
      <c r="I1159" s="7" t="s">
        <v>23</v>
      </c>
      <c r="J1159" s="7" t="s">
        <v>22</v>
      </c>
      <c r="K1159" s="7" t="n">
        <v>91156.0</v>
      </c>
      <c r="L1159" s="7"/>
    </row>
    <row r="1160">
      <c r="B1160" s="7" t="s">
        <v>3492</v>
      </c>
      <c r="C1160" s="5" t="s">
        <v>3493</v>
      </c>
      <c r="D1160" s="5" t="s">
        <v>3493</v>
      </c>
      <c r="E1160" s="5" t="s">
        <v>3493</v>
      </c>
      <c r="F1160" s="7" t="s">
        <v>3494</v>
      </c>
      <c r="G1160" s="6" t="n">
        <v>32104.00000346065</v>
      </c>
      <c r="H1160" s="7" t="s">
        <v>22</v>
      </c>
      <c r="I1160" s="7" t="s">
        <v>23</v>
      </c>
      <c r="J1160" s="7" t="s">
        <v>22</v>
      </c>
      <c r="K1160" s="7" t="n">
        <v>91157.0</v>
      </c>
      <c r="L1160" s="7"/>
    </row>
    <row r="1161">
      <c r="B1161" s="7" t="s">
        <v>3495</v>
      </c>
      <c r="C1161" s="5" t="s">
        <v>3496</v>
      </c>
      <c r="D1161" s="5" t="s">
        <v>3496</v>
      </c>
      <c r="E1161" s="5" t="s">
        <v>3496</v>
      </c>
      <c r="F1161" s="7" t="s">
        <v>3497</v>
      </c>
      <c r="G1161" s="6" t="n">
        <v>30323.000006168983</v>
      </c>
      <c r="H1161" s="7" t="s">
        <v>22</v>
      </c>
      <c r="I1161" s="7" t="s">
        <v>23</v>
      </c>
      <c r="J1161" s="7" t="s">
        <v>22</v>
      </c>
      <c r="K1161" s="7" t="n">
        <v>91158.0</v>
      </c>
      <c r="L1161" s="7"/>
    </row>
    <row r="1162">
      <c r="B1162" s="7" t="s">
        <v>3498</v>
      </c>
      <c r="C1162" s="5" t="s">
        <v>3499</v>
      </c>
      <c r="D1162" s="5" t="s">
        <v>3499</v>
      </c>
      <c r="E1162" s="5" t="s">
        <v>3499</v>
      </c>
      <c r="F1162" s="7" t="s">
        <v>3500</v>
      </c>
      <c r="G1162" s="6" t="n">
        <v>32733.00001130787</v>
      </c>
      <c r="H1162" s="7" t="s">
        <v>22</v>
      </c>
      <c r="I1162" s="7" t="s">
        <v>23</v>
      </c>
      <c r="J1162" s="7" t="s">
        <v>22</v>
      </c>
      <c r="K1162" s="7" t="n">
        <v>91159.0</v>
      </c>
      <c r="L1162" s="7"/>
    </row>
    <row r="1163">
      <c r="B1163" s="7" t="s">
        <v>3501</v>
      </c>
      <c r="C1163" s="5" t="s">
        <v>3502</v>
      </c>
      <c r="D1163" s="5" t="s">
        <v>3502</v>
      </c>
      <c r="E1163" s="5" t="s">
        <v>3502</v>
      </c>
      <c r="F1163" s="7" t="s">
        <v>3503</v>
      </c>
      <c r="G1163" s="6" t="n">
        <v>27733.000007604165</v>
      </c>
      <c r="H1163" s="7" t="s">
        <v>22</v>
      </c>
      <c r="I1163" s="7" t="s">
        <v>23</v>
      </c>
      <c r="J1163" s="7" t="s">
        <v>22</v>
      </c>
      <c r="K1163" s="7" t="n">
        <v>91160.0</v>
      </c>
      <c r="L1163" s="7"/>
    </row>
    <row r="1164">
      <c r="B1164" s="7" t="s">
        <v>3504</v>
      </c>
      <c r="C1164" s="5" t="s">
        <v>3505</v>
      </c>
      <c r="D1164" s="5" t="s">
        <v>3505</v>
      </c>
      <c r="E1164" s="5" t="s">
        <v>3505</v>
      </c>
      <c r="F1164" s="7" t="s">
        <v>3506</v>
      </c>
      <c r="G1164" s="6" t="n">
        <v>28629.000007708335</v>
      </c>
      <c r="H1164" s="7" t="s">
        <v>22</v>
      </c>
      <c r="I1164" s="7" t="s">
        <v>23</v>
      </c>
      <c r="J1164" s="7" t="s">
        <v>22</v>
      </c>
      <c r="K1164" s="7" t="n">
        <v>91161.0</v>
      </c>
      <c r="L1164" s="7"/>
    </row>
    <row r="1165">
      <c r="B1165" s="7" t="s">
        <v>3507</v>
      </c>
      <c r="C1165" s="5" t="s">
        <v>3508</v>
      </c>
      <c r="D1165" s="5" t="s">
        <v>3508</v>
      </c>
      <c r="E1165" s="5" t="s">
        <v>3508</v>
      </c>
      <c r="F1165" s="7" t="s">
        <v>3509</v>
      </c>
      <c r="G1165" s="6" t="n">
        <v>26776.00000028935</v>
      </c>
      <c r="H1165" s="7" t="s">
        <v>22</v>
      </c>
      <c r="I1165" s="7" t="s">
        <v>23</v>
      </c>
      <c r="J1165" s="7" t="s">
        <v>22</v>
      </c>
      <c r="K1165" s="7" t="n">
        <v>91162.0</v>
      </c>
      <c r="L1165" s="7"/>
    </row>
    <row r="1166">
      <c r="B1166" s="7" t="s">
        <v>3510</v>
      </c>
      <c r="C1166" s="5" t="s">
        <v>3511</v>
      </c>
      <c r="D1166" s="5" t="s">
        <v>3511</v>
      </c>
      <c r="E1166" s="5" t="s">
        <v>3511</v>
      </c>
      <c r="F1166" s="7" t="s">
        <v>3512</v>
      </c>
      <c r="G1166" s="6" t="n">
        <v>34482.00000478009</v>
      </c>
      <c r="H1166" s="7" t="s">
        <v>22</v>
      </c>
      <c r="I1166" s="7" t="s">
        <v>23</v>
      </c>
      <c r="J1166" s="7" t="s">
        <v>22</v>
      </c>
      <c r="K1166" s="7" t="n">
        <v>91163.0</v>
      </c>
      <c r="L1166" s="7"/>
    </row>
    <row r="1167">
      <c r="B1167" s="7" t="s">
        <v>3513</v>
      </c>
      <c r="C1167" s="5" t="s">
        <v>3514</v>
      </c>
      <c r="D1167" s="5" t="s">
        <v>3514</v>
      </c>
      <c r="E1167" s="5" t="s">
        <v>3514</v>
      </c>
      <c r="F1167" s="7" t="s">
        <v>3515</v>
      </c>
      <c r="G1167" s="6" t="n">
        <v>27567.000007395833</v>
      </c>
      <c r="H1167" s="7" t="s">
        <v>22</v>
      </c>
      <c r="I1167" s="7" t="s">
        <v>23</v>
      </c>
      <c r="J1167" s="7" t="s">
        <v>22</v>
      </c>
      <c r="K1167" s="7" t="n">
        <v>91164.0</v>
      </c>
      <c r="L1167" s="7"/>
    </row>
    <row r="1168">
      <c r="B1168" s="7" t="s">
        <v>3516</v>
      </c>
      <c r="C1168" s="5" t="s">
        <v>3517</v>
      </c>
      <c r="D1168" s="5" t="s">
        <v>3517</v>
      </c>
      <c r="E1168" s="5" t="s">
        <v>3517</v>
      </c>
      <c r="F1168" s="7" t="s">
        <v>3518</v>
      </c>
      <c r="G1168" s="6" t="n">
        <v>31154.00000841435</v>
      </c>
      <c r="H1168" s="7" t="s">
        <v>22</v>
      </c>
      <c r="I1168" s="7" t="s">
        <v>23</v>
      </c>
      <c r="J1168" s="7" t="s">
        <v>22</v>
      </c>
      <c r="K1168" s="7" t="n">
        <v>91165.0</v>
      </c>
      <c r="L1168" s="7"/>
    </row>
    <row r="1169">
      <c r="B1169" s="7" t="s">
        <v>3519</v>
      </c>
      <c r="C1169" s="5" t="s">
        <v>3520</v>
      </c>
      <c r="D1169" s="5" t="s">
        <v>3520</v>
      </c>
      <c r="E1169" s="5" t="s">
        <v>3520</v>
      </c>
      <c r="F1169" s="7" t="s">
        <v>3521</v>
      </c>
      <c r="G1169" s="6" t="n">
        <v>33036.000004016205</v>
      </c>
      <c r="H1169" s="7" t="s">
        <v>22</v>
      </c>
      <c r="I1169" s="7" t="s">
        <v>23</v>
      </c>
      <c r="J1169" s="7" t="s">
        <v>22</v>
      </c>
      <c r="K1169" s="7" t="n">
        <v>91166.0</v>
      </c>
      <c r="L1169" s="7"/>
    </row>
    <row r="1170">
      <c r="B1170" s="7" t="s">
        <v>3522</v>
      </c>
      <c r="C1170" s="5" t="s">
        <v>3523</v>
      </c>
      <c r="D1170" s="5" t="s">
        <v>3523</v>
      </c>
      <c r="E1170" s="5" t="s">
        <v>3523</v>
      </c>
      <c r="F1170" s="7" t="s">
        <v>3524</v>
      </c>
      <c r="G1170" s="6" t="n">
        <v>33559.00000005787</v>
      </c>
      <c r="H1170" s="7" t="s">
        <v>22</v>
      </c>
      <c r="I1170" s="7" t="s">
        <v>23</v>
      </c>
      <c r="J1170" s="7" t="s">
        <v>22</v>
      </c>
      <c r="K1170" s="7" t="n">
        <v>91167.0</v>
      </c>
      <c r="L1170" s="7"/>
    </row>
    <row r="1171">
      <c r="B1171" s="7" t="s">
        <v>3525</v>
      </c>
      <c r="C1171" s="5" t="s">
        <v>3526</v>
      </c>
      <c r="D1171" s="5" t="s">
        <v>3526</v>
      </c>
      <c r="E1171" s="5" t="s">
        <v>3526</v>
      </c>
      <c r="F1171" s="7" t="s">
        <v>3527</v>
      </c>
      <c r="G1171" s="6" t="n">
        <v>35519.0000109375</v>
      </c>
      <c r="H1171" s="7" t="s">
        <v>22</v>
      </c>
      <c r="I1171" s="7" t="s">
        <v>23</v>
      </c>
      <c r="J1171" s="7" t="s">
        <v>22</v>
      </c>
      <c r="K1171" s="7" t="n">
        <v>91168.0</v>
      </c>
      <c r="L1171" s="7"/>
    </row>
    <row r="1172">
      <c r="B1172" s="7" t="s">
        <v>3528</v>
      </c>
      <c r="C1172" s="5" t="s">
        <v>3529</v>
      </c>
      <c r="D1172" s="5" t="s">
        <v>3529</v>
      </c>
      <c r="E1172" s="5" t="s">
        <v>3529</v>
      </c>
      <c r="F1172" s="7" t="s">
        <v>3530</v>
      </c>
      <c r="G1172" s="6" t="n">
        <v>31373.00000673611</v>
      </c>
      <c r="H1172" s="7" t="s">
        <v>22</v>
      </c>
      <c r="I1172" s="7" t="s">
        <v>23</v>
      </c>
      <c r="J1172" s="7" t="s">
        <v>22</v>
      </c>
      <c r="K1172" s="7" t="n">
        <v>91169.0</v>
      </c>
      <c r="L1172" s="7"/>
    </row>
    <row r="1173">
      <c r="B1173" s="7" t="s">
        <v>3531</v>
      </c>
      <c r="C1173" s="5" t="s">
        <v>3532</v>
      </c>
      <c r="D1173" s="5" t="s">
        <v>3532</v>
      </c>
      <c r="E1173" s="5" t="s">
        <v>3532</v>
      </c>
      <c r="F1173" s="7" t="s">
        <v>3533</v>
      </c>
      <c r="G1173" s="6" t="n">
        <v>29233.00000849537</v>
      </c>
      <c r="H1173" s="7" t="s">
        <v>22</v>
      </c>
      <c r="I1173" s="7" t="s">
        <v>23</v>
      </c>
      <c r="J1173" s="7" t="s">
        <v>22</v>
      </c>
      <c r="K1173" s="7" t="n">
        <v>91170.0</v>
      </c>
      <c r="L1173" s="7"/>
    </row>
    <row r="1174">
      <c r="B1174" s="7" t="s">
        <v>3534</v>
      </c>
      <c r="C1174" s="5" t="s">
        <v>3535</v>
      </c>
      <c r="D1174" s="5" t="s">
        <v>3535</v>
      </c>
      <c r="E1174" s="5" t="s">
        <v>3535</v>
      </c>
      <c r="F1174" s="7" t="s">
        <v>3536</v>
      </c>
      <c r="G1174" s="6" t="n">
        <v>28498.00000099537</v>
      </c>
      <c r="H1174" s="7" t="s">
        <v>22</v>
      </c>
      <c r="I1174" s="7" t="s">
        <v>23</v>
      </c>
      <c r="J1174" s="7" t="s">
        <v>22</v>
      </c>
      <c r="K1174" s="7" t="n">
        <v>91171.0</v>
      </c>
      <c r="L1174" s="7"/>
    </row>
    <row r="1175">
      <c r="B1175" s="7" t="s">
        <v>3537</v>
      </c>
      <c r="C1175" s="5" t="s">
        <v>3538</v>
      </c>
      <c r="D1175" s="5" t="s">
        <v>3538</v>
      </c>
      <c r="E1175" s="5" t="s">
        <v>3538</v>
      </c>
      <c r="F1175" s="7" t="s">
        <v>3539</v>
      </c>
      <c r="G1175" s="6" t="n">
        <v>30630.000006099537</v>
      </c>
      <c r="H1175" s="7" t="s">
        <v>22</v>
      </c>
      <c r="I1175" s="7" t="s">
        <v>23</v>
      </c>
      <c r="J1175" s="7" t="s">
        <v>22</v>
      </c>
      <c r="K1175" s="7" t="n">
        <v>91172.0</v>
      </c>
      <c r="L1175" s="7"/>
    </row>
    <row r="1176">
      <c r="B1176" s="7" t="s">
        <v>3540</v>
      </c>
      <c r="C1176" s="5" t="s">
        <v>3541</v>
      </c>
      <c r="D1176" s="5" t="s">
        <v>3541</v>
      </c>
      <c r="E1176" s="5" t="s">
        <v>3541</v>
      </c>
      <c r="F1176" s="7" t="s">
        <v>3542</v>
      </c>
      <c r="G1176" s="6" t="n">
        <v>35000.00000402778</v>
      </c>
      <c r="H1176" s="7" t="s">
        <v>22</v>
      </c>
      <c r="I1176" s="7" t="s">
        <v>23</v>
      </c>
      <c r="J1176" s="7" t="s">
        <v>22</v>
      </c>
      <c r="K1176" s="7" t="n">
        <v>91173.0</v>
      </c>
      <c r="L1176" s="7"/>
    </row>
    <row r="1177">
      <c r="B1177" s="7" t="s">
        <v>3543</v>
      </c>
      <c r="C1177" s="5" t="s">
        <v>3544</v>
      </c>
      <c r="D1177" s="5" t="s">
        <v>3544</v>
      </c>
      <c r="E1177" s="5" t="s">
        <v>3544</v>
      </c>
      <c r="F1177" s="7" t="s">
        <v>3545</v>
      </c>
      <c r="G1177" s="6" t="n">
        <v>36291.000008055555</v>
      </c>
      <c r="H1177" s="7" t="s">
        <v>22</v>
      </c>
      <c r="I1177" s="7" t="s">
        <v>23</v>
      </c>
      <c r="J1177" s="7" t="s">
        <v>22</v>
      </c>
      <c r="K1177" s="7" t="n">
        <v>91174.0</v>
      </c>
      <c r="L1177" s="7"/>
    </row>
    <row r="1178">
      <c r="B1178" s="7" t="s">
        <v>3546</v>
      </c>
      <c r="C1178" s="5" t="s">
        <v>3547</v>
      </c>
      <c r="D1178" s="5" t="s">
        <v>3547</v>
      </c>
      <c r="E1178" s="5" t="s">
        <v>3547</v>
      </c>
      <c r="F1178" s="7" t="s">
        <v>3548</v>
      </c>
      <c r="G1178" s="6" t="n">
        <v>30173.000004768517</v>
      </c>
      <c r="H1178" s="7" t="s">
        <v>22</v>
      </c>
      <c r="I1178" s="7" t="s">
        <v>23</v>
      </c>
      <c r="J1178" s="7" t="s">
        <v>22</v>
      </c>
      <c r="K1178" s="7" t="n">
        <v>91175.0</v>
      </c>
      <c r="L1178" s="7"/>
    </row>
    <row r="1179">
      <c r="B1179" s="7" t="s">
        <v>3549</v>
      </c>
      <c r="C1179" s="5" t="s">
        <v>3550</v>
      </c>
      <c r="D1179" s="5" t="s">
        <v>3550</v>
      </c>
      <c r="E1179" s="5" t="s">
        <v>3550</v>
      </c>
      <c r="F1179" s="7" t="s">
        <v>3551</v>
      </c>
      <c r="G1179" s="6" t="n">
        <v>34099.00000679398</v>
      </c>
      <c r="H1179" s="7" t="s">
        <v>22</v>
      </c>
      <c r="I1179" s="7" t="s">
        <v>23</v>
      </c>
      <c r="J1179" s="7" t="s">
        <v>22</v>
      </c>
      <c r="K1179" s="7" t="n">
        <v>91176.0</v>
      </c>
      <c r="L1179" s="7"/>
    </row>
    <row r="1180">
      <c r="B1180" s="7" t="s">
        <v>3552</v>
      </c>
      <c r="C1180" s="5" t="s">
        <v>3553</v>
      </c>
      <c r="D1180" s="5" t="s">
        <v>3553</v>
      </c>
      <c r="E1180" s="5" t="s">
        <v>3553</v>
      </c>
      <c r="F1180" s="7" t="s">
        <v>3554</v>
      </c>
      <c r="G1180" s="6" t="n">
        <v>29224.00000806713</v>
      </c>
      <c r="H1180" s="7" t="s">
        <v>22</v>
      </c>
      <c r="I1180" s="7" t="s">
        <v>23</v>
      </c>
      <c r="J1180" s="7" t="s">
        <v>22</v>
      </c>
      <c r="K1180" s="7" t="n">
        <v>91177.0</v>
      </c>
      <c r="L1180" s="7"/>
    </row>
    <row r="1181">
      <c r="B1181" s="7" t="s">
        <v>3555</v>
      </c>
      <c r="C1181" s="5" t="s">
        <v>3556</v>
      </c>
      <c r="D1181" s="5" t="s">
        <v>3556</v>
      </c>
      <c r="E1181" s="5" t="s">
        <v>3556</v>
      </c>
      <c r="F1181" s="7" t="s">
        <v>3557</v>
      </c>
      <c r="G1181" s="6" t="n">
        <v>25764.000004548612</v>
      </c>
      <c r="H1181" s="7" t="s">
        <v>22</v>
      </c>
      <c r="I1181" s="7" t="s">
        <v>23</v>
      </c>
      <c r="J1181" s="7" t="s">
        <v>22</v>
      </c>
      <c r="K1181" s="7" t="n">
        <v>91178.0</v>
      </c>
      <c r="L1181" s="7"/>
    </row>
    <row r="1182">
      <c r="B1182" s="7" t="s">
        <v>3558</v>
      </c>
      <c r="C1182" s="5" t="s">
        <v>3559</v>
      </c>
      <c r="D1182" s="5" t="s">
        <v>3559</v>
      </c>
      <c r="E1182" s="5" t="s">
        <v>3559</v>
      </c>
      <c r="F1182" s="7" t="s">
        <v>3560</v>
      </c>
      <c r="G1182" s="6" t="n">
        <v>30087.000000069445</v>
      </c>
      <c r="H1182" s="7" t="s">
        <v>22</v>
      </c>
      <c r="I1182" s="7" t="s">
        <v>23</v>
      </c>
      <c r="J1182" s="7" t="s">
        <v>22</v>
      </c>
      <c r="K1182" s="7" t="n">
        <v>91179.0</v>
      </c>
      <c r="L1182" s="7"/>
    </row>
    <row r="1183">
      <c r="B1183" s="7" t="s">
        <v>3561</v>
      </c>
      <c r="C1183" s="5" t="s">
        <v>3562</v>
      </c>
      <c r="D1183" s="5" t="s">
        <v>3562</v>
      </c>
      <c r="E1183" s="5" t="s">
        <v>3562</v>
      </c>
      <c r="F1183" s="7" t="s">
        <v>3563</v>
      </c>
      <c r="G1183" s="6" t="n">
        <v>27627.000002465276</v>
      </c>
      <c r="H1183" s="7" t="s">
        <v>22</v>
      </c>
      <c r="I1183" s="7" t="s">
        <v>23</v>
      </c>
      <c r="J1183" s="7" t="s">
        <v>22</v>
      </c>
      <c r="K1183" s="7" t="n">
        <v>91180.0</v>
      </c>
      <c r="L1183" s="7"/>
    </row>
    <row r="1184">
      <c r="B1184" s="7" t="s">
        <v>3564</v>
      </c>
      <c r="C1184" s="5" t="s">
        <v>3565</v>
      </c>
      <c r="D1184" s="5" t="s">
        <v>3565</v>
      </c>
      <c r="E1184" s="5" t="s">
        <v>3565</v>
      </c>
      <c r="F1184" s="7" t="s">
        <v>3566</v>
      </c>
      <c r="G1184" s="6" t="n">
        <v>32305.000000983797</v>
      </c>
      <c r="H1184" s="7" t="s">
        <v>22</v>
      </c>
      <c r="I1184" s="7" t="s">
        <v>23</v>
      </c>
      <c r="J1184" s="7" t="s">
        <v>22</v>
      </c>
      <c r="K1184" s="7" t="n">
        <v>91181.0</v>
      </c>
      <c r="L1184" s="7"/>
    </row>
    <row r="1185">
      <c r="B1185" s="7" t="s">
        <v>3567</v>
      </c>
      <c r="C1185" s="5" t="s">
        <v>3568</v>
      </c>
      <c r="D1185" s="5" t="s">
        <v>3568</v>
      </c>
      <c r="E1185" s="5" t="s">
        <v>3568</v>
      </c>
      <c r="F1185" s="7" t="s">
        <v>3569</v>
      </c>
      <c r="G1185" s="6" t="n">
        <v>31580.000011273147</v>
      </c>
      <c r="H1185" s="7" t="s">
        <v>22</v>
      </c>
      <c r="I1185" s="7" t="s">
        <v>23</v>
      </c>
      <c r="J1185" s="7" t="s">
        <v>22</v>
      </c>
      <c r="K1185" s="7" t="n">
        <v>91182.0</v>
      </c>
      <c r="L1185" s="7"/>
    </row>
    <row r="1186">
      <c r="B1186" s="7" t="s">
        <v>3570</v>
      </c>
      <c r="C1186" s="5" t="s">
        <v>3571</v>
      </c>
      <c r="D1186" s="5" t="s">
        <v>3571</v>
      </c>
      <c r="E1186" s="5" t="s">
        <v>3571</v>
      </c>
      <c r="F1186" s="7" t="s">
        <v>3572</v>
      </c>
      <c r="G1186" s="6" t="n">
        <v>36062.00000699074</v>
      </c>
      <c r="H1186" s="7" t="s">
        <v>22</v>
      </c>
      <c r="I1186" s="7" t="s">
        <v>23</v>
      </c>
      <c r="J1186" s="7" t="s">
        <v>22</v>
      </c>
      <c r="K1186" s="7" t="n">
        <v>91183.0</v>
      </c>
      <c r="L1186" s="7"/>
    </row>
    <row r="1187">
      <c r="B1187" s="7" t="s">
        <v>3573</v>
      </c>
      <c r="C1187" s="5" t="s">
        <v>3574</v>
      </c>
      <c r="D1187" s="5" t="s">
        <v>3574</v>
      </c>
      <c r="E1187" s="5" t="s">
        <v>3574</v>
      </c>
      <c r="F1187" s="7" t="s">
        <v>3575</v>
      </c>
      <c r="G1187" s="6" t="n">
        <v>34642.00000275463</v>
      </c>
      <c r="H1187" s="7" t="s">
        <v>22</v>
      </c>
      <c r="I1187" s="7" t="s">
        <v>23</v>
      </c>
      <c r="J1187" s="7" t="s">
        <v>22</v>
      </c>
      <c r="K1187" s="7" t="n">
        <v>91184.0</v>
      </c>
      <c r="L1187" s="7"/>
    </row>
    <row r="1188">
      <c r="B1188" s="7" t="s">
        <v>3576</v>
      </c>
      <c r="C1188" s="5" t="s">
        <v>3577</v>
      </c>
      <c r="D1188" s="5" t="s">
        <v>3577</v>
      </c>
      <c r="E1188" s="5" t="s">
        <v>3577</v>
      </c>
      <c r="F1188" s="7" t="s">
        <v>3578</v>
      </c>
      <c r="G1188" s="6" t="n">
        <v>27322.000005196758</v>
      </c>
      <c r="H1188" s="7" t="s">
        <v>22</v>
      </c>
      <c r="I1188" s="7" t="s">
        <v>23</v>
      </c>
      <c r="J1188" s="7" t="s">
        <v>22</v>
      </c>
      <c r="K1188" s="7" t="n">
        <v>91185.0</v>
      </c>
      <c r="L1188" s="7"/>
    </row>
    <row r="1189">
      <c r="B1189" s="7" t="s">
        <v>3579</v>
      </c>
      <c r="C1189" s="5" t="s">
        <v>3580</v>
      </c>
      <c r="D1189" s="5" t="s">
        <v>3580</v>
      </c>
      <c r="E1189" s="5" t="s">
        <v>3580</v>
      </c>
      <c r="F1189" s="7" t="s">
        <v>3581</v>
      </c>
      <c r="G1189" s="6" t="n">
        <v>35872.00000869213</v>
      </c>
      <c r="H1189" s="7" t="s">
        <v>22</v>
      </c>
      <c r="I1189" s="7" t="s">
        <v>23</v>
      </c>
      <c r="J1189" s="7" t="s">
        <v>22</v>
      </c>
      <c r="K1189" s="7" t="n">
        <v>91186.0</v>
      </c>
      <c r="L1189" s="7"/>
    </row>
    <row r="1190">
      <c r="B1190" s="7" t="s">
        <v>3582</v>
      </c>
      <c r="C1190" s="5" t="s">
        <v>3583</v>
      </c>
      <c r="D1190" s="5" t="s">
        <v>3583</v>
      </c>
      <c r="E1190" s="5" t="s">
        <v>3583</v>
      </c>
      <c r="F1190" s="7" t="s">
        <v>3584</v>
      </c>
      <c r="G1190" s="6" t="n">
        <v>36862.00000666667</v>
      </c>
      <c r="H1190" s="7" t="s">
        <v>22</v>
      </c>
      <c r="I1190" s="7" t="s">
        <v>23</v>
      </c>
      <c r="J1190" s="7" t="s">
        <v>22</v>
      </c>
      <c r="K1190" s="7" t="n">
        <v>91187.0</v>
      </c>
      <c r="L1190" s="7"/>
    </row>
    <row r="1191">
      <c r="B1191" s="7" t="s">
        <v>3585</v>
      </c>
      <c r="C1191" s="5" t="s">
        <v>3586</v>
      </c>
      <c r="D1191" s="5" t="s">
        <v>3586</v>
      </c>
      <c r="E1191" s="5" t="s">
        <v>3586</v>
      </c>
      <c r="F1191" s="7" t="s">
        <v>3587</v>
      </c>
      <c r="G1191" s="6" t="n">
        <v>31467.000009675925</v>
      </c>
      <c r="H1191" s="7" t="s">
        <v>22</v>
      </c>
      <c r="I1191" s="7" t="s">
        <v>23</v>
      </c>
      <c r="J1191" s="7" t="s">
        <v>22</v>
      </c>
      <c r="K1191" s="7" t="n">
        <v>91188.0</v>
      </c>
      <c r="L1191" s="7"/>
    </row>
    <row r="1192">
      <c r="B1192" s="7" t="s">
        <v>3588</v>
      </c>
      <c r="C1192" s="5" t="s">
        <v>3589</v>
      </c>
      <c r="D1192" s="5" t="s">
        <v>3589</v>
      </c>
      <c r="E1192" s="5" t="s">
        <v>3589</v>
      </c>
      <c r="F1192" s="7" t="s">
        <v>3590</v>
      </c>
      <c r="G1192" s="6" t="n">
        <v>36279.00000137732</v>
      </c>
      <c r="H1192" s="7" t="s">
        <v>22</v>
      </c>
      <c r="I1192" s="7" t="s">
        <v>23</v>
      </c>
      <c r="J1192" s="7" t="s">
        <v>22</v>
      </c>
      <c r="K1192" s="7" t="n">
        <v>91189.0</v>
      </c>
      <c r="L1192" s="7"/>
    </row>
    <row r="1193">
      <c r="B1193" s="7" t="s">
        <v>3591</v>
      </c>
      <c r="C1193" s="5" t="s">
        <v>3592</v>
      </c>
      <c r="D1193" s="5" t="s">
        <v>3592</v>
      </c>
      <c r="E1193" s="5" t="s">
        <v>3592</v>
      </c>
      <c r="F1193" s="7" t="s">
        <v>3593</v>
      </c>
      <c r="G1193" s="6" t="n">
        <v>33480.00000313657</v>
      </c>
      <c r="H1193" s="7" t="s">
        <v>22</v>
      </c>
      <c r="I1193" s="7" t="s">
        <v>23</v>
      </c>
      <c r="J1193" s="7" t="s">
        <v>22</v>
      </c>
      <c r="K1193" s="7" t="n">
        <v>91190.0</v>
      </c>
      <c r="L1193" s="7"/>
    </row>
    <row r="1194">
      <c r="B1194" s="7" t="s">
        <v>3594</v>
      </c>
      <c r="C1194" s="5" t="s">
        <v>3595</v>
      </c>
      <c r="D1194" s="5" t="s">
        <v>3595</v>
      </c>
      <c r="E1194" s="5" t="s">
        <v>3595</v>
      </c>
      <c r="F1194" s="7" t="s">
        <v>3596</v>
      </c>
      <c r="G1194" s="6" t="n">
        <v>27576.000007662038</v>
      </c>
      <c r="H1194" s="7" t="s">
        <v>22</v>
      </c>
      <c r="I1194" s="7" t="s">
        <v>23</v>
      </c>
      <c r="J1194" s="7" t="s">
        <v>22</v>
      </c>
      <c r="K1194" s="7" t="n">
        <v>91191.0</v>
      </c>
      <c r="L1194" s="7"/>
    </row>
    <row r="1195">
      <c r="B1195" s="7" t="s">
        <v>3597</v>
      </c>
      <c r="C1195" s="5" t="s">
        <v>3598</v>
      </c>
      <c r="D1195" s="5" t="s">
        <v>3598</v>
      </c>
      <c r="E1195" s="5" t="s">
        <v>3598</v>
      </c>
      <c r="F1195" s="7" t="s">
        <v>3599</v>
      </c>
      <c r="G1195" s="6" t="n">
        <v>34921.00000591435</v>
      </c>
      <c r="H1195" s="7" t="s">
        <v>22</v>
      </c>
      <c r="I1195" s="7" t="s">
        <v>23</v>
      </c>
      <c r="J1195" s="7" t="s">
        <v>22</v>
      </c>
      <c r="K1195" s="7" t="n">
        <v>91192.0</v>
      </c>
      <c r="L1195" s="7"/>
    </row>
    <row r="1196">
      <c r="B1196" s="7" t="s">
        <v>3600</v>
      </c>
      <c r="C1196" s="5" t="s">
        <v>3601</v>
      </c>
      <c r="D1196" s="5" t="s">
        <v>3601</v>
      </c>
      <c r="E1196" s="5" t="s">
        <v>3601</v>
      </c>
      <c r="F1196" s="7" t="s">
        <v>3602</v>
      </c>
      <c r="G1196" s="6" t="n">
        <v>34766.00000761574</v>
      </c>
      <c r="H1196" s="7" t="s">
        <v>22</v>
      </c>
      <c r="I1196" s="7" t="s">
        <v>23</v>
      </c>
      <c r="J1196" s="7" t="s">
        <v>22</v>
      </c>
      <c r="K1196" s="7" t="n">
        <v>91193.0</v>
      </c>
      <c r="L1196" s="7"/>
    </row>
    <row r="1197">
      <c r="B1197" s="7" t="s">
        <v>3603</v>
      </c>
      <c r="C1197" s="5" t="s">
        <v>3604</v>
      </c>
      <c r="D1197" s="5" t="s">
        <v>3604</v>
      </c>
      <c r="E1197" s="5" t="s">
        <v>3604</v>
      </c>
      <c r="F1197" s="7" t="s">
        <v>3605</v>
      </c>
      <c r="G1197" s="6" t="n">
        <v>33252.00000605324</v>
      </c>
      <c r="H1197" s="7" t="s">
        <v>22</v>
      </c>
      <c r="I1197" s="7" t="s">
        <v>23</v>
      </c>
      <c r="J1197" s="7" t="s">
        <v>22</v>
      </c>
      <c r="K1197" s="7" t="n">
        <v>91194.0</v>
      </c>
      <c r="L1197" s="7"/>
    </row>
    <row r="1198">
      <c r="B1198" s="7" t="s">
        <v>3606</v>
      </c>
      <c r="C1198" s="5" t="s">
        <v>3607</v>
      </c>
      <c r="D1198" s="5" t="s">
        <v>3607</v>
      </c>
      <c r="E1198" s="5" t="s">
        <v>3607</v>
      </c>
      <c r="F1198" s="7" t="s">
        <v>3608</v>
      </c>
      <c r="G1198" s="6" t="n">
        <v>29423.00000744213</v>
      </c>
      <c r="H1198" s="7" t="s">
        <v>22</v>
      </c>
      <c r="I1198" s="7" t="s">
        <v>23</v>
      </c>
      <c r="J1198" s="7" t="s">
        <v>22</v>
      </c>
      <c r="K1198" s="7" t="n">
        <v>91195.0</v>
      </c>
      <c r="L1198" s="7"/>
    </row>
    <row r="1199">
      <c r="B1199" s="7" t="s">
        <v>3609</v>
      </c>
      <c r="C1199" s="5" t="s">
        <v>3610</v>
      </c>
      <c r="D1199" s="5" t="s">
        <v>3610</v>
      </c>
      <c r="E1199" s="5" t="s">
        <v>3610</v>
      </c>
      <c r="F1199" s="7" t="s">
        <v>3611</v>
      </c>
      <c r="G1199" s="6" t="n">
        <v>31333.00000375</v>
      </c>
      <c r="H1199" s="7" t="s">
        <v>22</v>
      </c>
      <c r="I1199" s="7" t="s">
        <v>23</v>
      </c>
      <c r="J1199" s="7" t="s">
        <v>22</v>
      </c>
      <c r="K1199" s="7" t="n">
        <v>91196.0</v>
      </c>
      <c r="L1199" s="7"/>
    </row>
    <row r="1200">
      <c r="B1200" s="7" t="s">
        <v>3612</v>
      </c>
      <c r="C1200" s="5" t="s">
        <v>3613</v>
      </c>
      <c r="D1200" s="5" t="s">
        <v>3613</v>
      </c>
      <c r="E1200" s="5" t="s">
        <v>3613</v>
      </c>
      <c r="F1200" s="7" t="s">
        <v>3614</v>
      </c>
      <c r="G1200" s="6" t="n">
        <v>26634.00000576389</v>
      </c>
      <c r="H1200" s="7" t="s">
        <v>22</v>
      </c>
      <c r="I1200" s="7" t="s">
        <v>23</v>
      </c>
      <c r="J1200" s="7" t="s">
        <v>22</v>
      </c>
      <c r="K1200" s="7" t="n">
        <v>91197.0</v>
      </c>
      <c r="L1200" s="7"/>
    </row>
    <row r="1201">
      <c r="B1201" s="7" t="s">
        <v>3615</v>
      </c>
      <c r="C1201" s="5" t="s">
        <v>3616</v>
      </c>
      <c r="D1201" s="5" t="s">
        <v>3616</v>
      </c>
      <c r="E1201" s="5" t="s">
        <v>3616</v>
      </c>
      <c r="F1201" s="7" t="s">
        <v>3617</v>
      </c>
      <c r="G1201" s="6" t="n">
        <v>26496.00000042824</v>
      </c>
      <c r="H1201" s="7" t="s">
        <v>22</v>
      </c>
      <c r="I1201" s="7" t="s">
        <v>23</v>
      </c>
      <c r="J1201" s="7" t="s">
        <v>22</v>
      </c>
      <c r="K1201" s="7" t="n">
        <v>91198.0</v>
      </c>
      <c r="L1201" s="7"/>
    </row>
    <row r="1202">
      <c r="B1202" s="7" t="s">
        <v>3618</v>
      </c>
      <c r="C1202" s="5" t="s">
        <v>3619</v>
      </c>
      <c r="D1202" s="5" t="s">
        <v>3619</v>
      </c>
      <c r="E1202" s="5" t="s">
        <v>3619</v>
      </c>
      <c r="F1202" s="7" t="s">
        <v>3620</v>
      </c>
      <c r="G1202" s="6" t="n">
        <v>35191.00000446759</v>
      </c>
      <c r="H1202" s="7" t="s">
        <v>22</v>
      </c>
      <c r="I1202" s="7" t="s">
        <v>23</v>
      </c>
      <c r="J1202" s="7" t="s">
        <v>22</v>
      </c>
      <c r="K1202" s="7" t="n">
        <v>91199.0</v>
      </c>
      <c r="L1202" s="7"/>
    </row>
    <row r="1203">
      <c r="B1203" s="7" t="s">
        <v>3621</v>
      </c>
      <c r="C1203" s="5" t="s">
        <v>3622</v>
      </c>
      <c r="D1203" s="5" t="s">
        <v>3622</v>
      </c>
      <c r="E1203" s="5" t="s">
        <v>3622</v>
      </c>
      <c r="F1203" s="7" t="s">
        <v>3623</v>
      </c>
      <c r="G1203" s="6" t="n">
        <v>31856.000006134258</v>
      </c>
      <c r="H1203" s="7" t="s">
        <v>22</v>
      </c>
      <c r="I1203" s="7" t="s">
        <v>23</v>
      </c>
      <c r="J1203" s="7" t="s">
        <v>22</v>
      </c>
      <c r="K1203" s="7" t="n">
        <v>91200.0</v>
      </c>
      <c r="L1203" s="7"/>
    </row>
    <row r="1204">
      <c r="B1204" s="7" t="s">
        <v>3624</v>
      </c>
      <c r="C1204" s="5" t="s">
        <v>3625</v>
      </c>
      <c r="D1204" s="5" t="s">
        <v>3625</v>
      </c>
      <c r="E1204" s="5" t="s">
        <v>3625</v>
      </c>
      <c r="F1204" s="7" t="s">
        <v>3626</v>
      </c>
      <c r="G1204" s="6" t="n">
        <v>30055.000005972222</v>
      </c>
      <c r="H1204" s="7" t="s">
        <v>22</v>
      </c>
      <c r="I1204" s="7" t="s">
        <v>23</v>
      </c>
      <c r="J1204" s="7" t="s">
        <v>22</v>
      </c>
      <c r="K1204" s="7" t="n">
        <v>91201.0</v>
      </c>
      <c r="L1204" s="7"/>
    </row>
    <row r="1205">
      <c r="B1205" s="7" t="s">
        <v>3627</v>
      </c>
      <c r="C1205" s="5" t="s">
        <v>3628</v>
      </c>
      <c r="D1205" s="5" t="s">
        <v>3628</v>
      </c>
      <c r="E1205" s="5" t="s">
        <v>3628</v>
      </c>
      <c r="F1205" s="7" t="s">
        <v>3629</v>
      </c>
      <c r="G1205" s="6" t="n">
        <v>26158.000002222223</v>
      </c>
      <c r="H1205" s="7" t="s">
        <v>22</v>
      </c>
      <c r="I1205" s="7" t="s">
        <v>23</v>
      </c>
      <c r="J1205" s="7" t="s">
        <v>22</v>
      </c>
      <c r="K1205" s="7" t="n">
        <v>91202.0</v>
      </c>
      <c r="L1205" s="7"/>
    </row>
    <row r="1206">
      <c r="B1206" s="7" t="s">
        <v>3630</v>
      </c>
      <c r="C1206" s="5" t="s">
        <v>3631</v>
      </c>
      <c r="D1206" s="5" t="s">
        <v>3631</v>
      </c>
      <c r="E1206" s="5" t="s">
        <v>3631</v>
      </c>
      <c r="F1206" s="7" t="s">
        <v>3632</v>
      </c>
      <c r="G1206" s="6" t="n">
        <v>26531.00000689815</v>
      </c>
      <c r="H1206" s="7" t="s">
        <v>22</v>
      </c>
      <c r="I1206" s="7" t="s">
        <v>23</v>
      </c>
      <c r="J1206" s="7" t="s">
        <v>22</v>
      </c>
      <c r="K1206" s="7" t="n">
        <v>91203.0</v>
      </c>
      <c r="L1206" s="7"/>
    </row>
    <row r="1207">
      <c r="B1207" s="7" t="s">
        <v>3633</v>
      </c>
      <c r="C1207" s="5" t="s">
        <v>3634</v>
      </c>
      <c r="D1207" s="5" t="s">
        <v>3634</v>
      </c>
      <c r="E1207" s="5" t="s">
        <v>3634</v>
      </c>
      <c r="F1207" s="7" t="s">
        <v>3635</v>
      </c>
      <c r="G1207" s="6" t="n">
        <v>30419.00000997685</v>
      </c>
      <c r="H1207" s="7" t="s">
        <v>22</v>
      </c>
      <c r="I1207" s="7" t="s">
        <v>23</v>
      </c>
      <c r="J1207" s="7" t="s">
        <v>22</v>
      </c>
      <c r="K1207" s="7" t="n">
        <v>91204.0</v>
      </c>
      <c r="L1207" s="7"/>
    </row>
    <row r="1208">
      <c r="B1208" s="7" t="s">
        <v>3636</v>
      </c>
      <c r="C1208" s="5" t="s">
        <v>3637</v>
      </c>
      <c r="D1208" s="5" t="s">
        <v>3637</v>
      </c>
      <c r="E1208" s="5" t="s">
        <v>3637</v>
      </c>
      <c r="F1208" s="7" t="s">
        <v>3638</v>
      </c>
      <c r="G1208" s="6" t="n">
        <v>36878.000010219905</v>
      </c>
      <c r="H1208" s="7" t="s">
        <v>22</v>
      </c>
      <c r="I1208" s="7" t="s">
        <v>23</v>
      </c>
      <c r="J1208" s="7" t="s">
        <v>22</v>
      </c>
      <c r="K1208" s="7" t="n">
        <v>91205.0</v>
      </c>
      <c r="L1208" s="7"/>
    </row>
    <row r="1209">
      <c r="B1209" s="7" t="s">
        <v>3639</v>
      </c>
      <c r="C1209" s="5" t="s">
        <v>3640</v>
      </c>
      <c r="D1209" s="5" t="s">
        <v>3640</v>
      </c>
      <c r="E1209" s="5" t="s">
        <v>3640</v>
      </c>
      <c r="F1209" s="7" t="s">
        <v>3641</v>
      </c>
      <c r="G1209" s="6" t="n">
        <v>34365.000008020834</v>
      </c>
      <c r="H1209" s="7" t="s">
        <v>22</v>
      </c>
      <c r="I1209" s="7" t="s">
        <v>23</v>
      </c>
      <c r="J1209" s="7" t="s">
        <v>22</v>
      </c>
      <c r="K1209" s="7" t="n">
        <v>91206.0</v>
      </c>
      <c r="L1209" s="7"/>
    </row>
    <row r="1210">
      <c r="B1210" s="7" t="s">
        <v>3642</v>
      </c>
      <c r="C1210" s="5" t="s">
        <v>3643</v>
      </c>
      <c r="D1210" s="5" t="s">
        <v>3643</v>
      </c>
      <c r="E1210" s="5" t="s">
        <v>3643</v>
      </c>
      <c r="F1210" s="7" t="s">
        <v>3644</v>
      </c>
      <c r="G1210" s="6" t="n">
        <v>28850.000009166666</v>
      </c>
      <c r="H1210" s="7" t="s">
        <v>22</v>
      </c>
      <c r="I1210" s="7" t="s">
        <v>23</v>
      </c>
      <c r="J1210" s="7" t="s">
        <v>22</v>
      </c>
      <c r="K1210" s="7" t="n">
        <v>91207.0</v>
      </c>
      <c r="L1210" s="7"/>
    </row>
    <row r="1211">
      <c r="B1211" s="7" t="s">
        <v>3645</v>
      </c>
      <c r="C1211" s="5" t="s">
        <v>3646</v>
      </c>
      <c r="D1211" s="5" t="s">
        <v>3646</v>
      </c>
      <c r="E1211" s="5" t="s">
        <v>3646</v>
      </c>
      <c r="F1211" s="7" t="s">
        <v>3647</v>
      </c>
      <c r="G1211" s="6" t="n">
        <v>32718.000010798612</v>
      </c>
      <c r="H1211" s="7" t="s">
        <v>22</v>
      </c>
      <c r="I1211" s="7" t="s">
        <v>23</v>
      </c>
      <c r="J1211" s="7" t="s">
        <v>22</v>
      </c>
      <c r="K1211" s="7" t="n">
        <v>91208.0</v>
      </c>
      <c r="L1211" s="7"/>
    </row>
    <row r="1212">
      <c r="B1212" s="7" t="s">
        <v>3648</v>
      </c>
      <c r="C1212" s="5" t="s">
        <v>3649</v>
      </c>
      <c r="D1212" s="5" t="s">
        <v>3649</v>
      </c>
      <c r="E1212" s="5" t="s">
        <v>3649</v>
      </c>
      <c r="F1212" s="7" t="s">
        <v>3650</v>
      </c>
      <c r="G1212" s="6" t="n">
        <v>33529.00000059028</v>
      </c>
      <c r="H1212" s="7" t="s">
        <v>22</v>
      </c>
      <c r="I1212" s="7" t="s">
        <v>23</v>
      </c>
      <c r="J1212" s="7" t="s">
        <v>22</v>
      </c>
      <c r="K1212" s="7" t="n">
        <v>91209.0</v>
      </c>
      <c r="L1212" s="7"/>
    </row>
    <row r="1213">
      <c r="B1213" s="7" t="s">
        <v>3651</v>
      </c>
      <c r="C1213" s="5" t="s">
        <v>3652</v>
      </c>
      <c r="D1213" s="5" t="s">
        <v>3652</v>
      </c>
      <c r="E1213" s="5" t="s">
        <v>3652</v>
      </c>
      <c r="F1213" s="7" t="s">
        <v>3653</v>
      </c>
      <c r="G1213" s="6" t="n">
        <v>28931.00000625</v>
      </c>
      <c r="H1213" s="7" t="s">
        <v>22</v>
      </c>
      <c r="I1213" s="7" t="s">
        <v>23</v>
      </c>
      <c r="J1213" s="7" t="s">
        <v>22</v>
      </c>
      <c r="K1213" s="7" t="n">
        <v>91210.0</v>
      </c>
      <c r="L1213" s="7"/>
    </row>
    <row r="1214">
      <c r="B1214" s="7" t="s">
        <v>3654</v>
      </c>
      <c r="C1214" s="5" t="s">
        <v>3655</v>
      </c>
      <c r="D1214" s="5" t="s">
        <v>3655</v>
      </c>
      <c r="E1214" s="5" t="s">
        <v>3655</v>
      </c>
      <c r="F1214" s="7" t="s">
        <v>3656</v>
      </c>
      <c r="G1214" s="6" t="n">
        <v>28480.000000532407</v>
      </c>
      <c r="H1214" s="7" t="s">
        <v>22</v>
      </c>
      <c r="I1214" s="7" t="s">
        <v>23</v>
      </c>
      <c r="J1214" s="7" t="s">
        <v>22</v>
      </c>
      <c r="K1214" s="7" t="n">
        <v>91211.0</v>
      </c>
      <c r="L1214" s="7"/>
    </row>
    <row r="1215">
      <c r="B1215" s="7" t="s">
        <v>3657</v>
      </c>
      <c r="C1215" s="5" t="s">
        <v>3658</v>
      </c>
      <c r="D1215" s="5" t="s">
        <v>3658</v>
      </c>
      <c r="E1215" s="5" t="s">
        <v>3658</v>
      </c>
      <c r="F1215" s="7" t="s">
        <v>3659</v>
      </c>
      <c r="G1215" s="6" t="n">
        <v>32424.000008854167</v>
      </c>
      <c r="H1215" s="7" t="s">
        <v>22</v>
      </c>
      <c r="I1215" s="7" t="s">
        <v>23</v>
      </c>
      <c r="J1215" s="7" t="s">
        <v>22</v>
      </c>
      <c r="K1215" s="7" t="n">
        <v>91212.0</v>
      </c>
      <c r="L1215" s="7"/>
    </row>
    <row r="1216">
      <c r="B1216" s="7" t="s">
        <v>3660</v>
      </c>
      <c r="C1216" s="5" t="s">
        <v>3661</v>
      </c>
      <c r="D1216" s="5" t="s">
        <v>3661</v>
      </c>
      <c r="E1216" s="5" t="s">
        <v>3661</v>
      </c>
      <c r="F1216" s="7" t="s">
        <v>3662</v>
      </c>
      <c r="G1216" s="6" t="n">
        <v>32114.000001284723</v>
      </c>
      <c r="H1216" s="7" t="s">
        <v>22</v>
      </c>
      <c r="I1216" s="7" t="s">
        <v>23</v>
      </c>
      <c r="J1216" s="7" t="s">
        <v>22</v>
      </c>
      <c r="K1216" s="7" t="n">
        <v>91213.0</v>
      </c>
      <c r="L1216" s="7"/>
    </row>
    <row r="1217">
      <c r="B1217" s="7" t="s">
        <v>3663</v>
      </c>
      <c r="C1217" s="5" t="s">
        <v>3664</v>
      </c>
      <c r="D1217" s="5" t="s">
        <v>3664</v>
      </c>
      <c r="E1217" s="5" t="s">
        <v>3664</v>
      </c>
      <c r="F1217" s="7" t="s">
        <v>3665</v>
      </c>
      <c r="G1217" s="6" t="n">
        <v>35811.00001131945</v>
      </c>
      <c r="H1217" s="7" t="s">
        <v>22</v>
      </c>
      <c r="I1217" s="7" t="s">
        <v>23</v>
      </c>
      <c r="J1217" s="7" t="s">
        <v>22</v>
      </c>
      <c r="K1217" s="7" t="n">
        <v>91214.0</v>
      </c>
      <c r="L1217" s="7"/>
    </row>
    <row r="1218">
      <c r="B1218" s="7" t="s">
        <v>3666</v>
      </c>
      <c r="C1218" s="5" t="s">
        <v>3667</v>
      </c>
      <c r="D1218" s="5" t="s">
        <v>3667</v>
      </c>
      <c r="E1218" s="5" t="s">
        <v>3667</v>
      </c>
      <c r="F1218" s="7" t="s">
        <v>3668</v>
      </c>
      <c r="G1218" s="6" t="n">
        <v>27841.000005914353</v>
      </c>
      <c r="H1218" s="7" t="s">
        <v>22</v>
      </c>
      <c r="I1218" s="7" t="s">
        <v>23</v>
      </c>
      <c r="J1218" s="7" t="s">
        <v>22</v>
      </c>
      <c r="K1218" s="7" t="n">
        <v>91215.0</v>
      </c>
      <c r="L1218" s="7"/>
    </row>
    <row r="1219">
      <c r="B1219" s="7" t="s">
        <v>3669</v>
      </c>
      <c r="C1219" s="5" t="s">
        <v>3670</v>
      </c>
      <c r="D1219" s="5" t="s">
        <v>3670</v>
      </c>
      <c r="E1219" s="5" t="s">
        <v>3670</v>
      </c>
      <c r="F1219" s="7" t="s">
        <v>3671</v>
      </c>
      <c r="G1219" s="6" t="n">
        <v>31242.00000269676</v>
      </c>
      <c r="H1219" s="7" t="s">
        <v>22</v>
      </c>
      <c r="I1219" s="7" t="s">
        <v>23</v>
      </c>
      <c r="J1219" s="7" t="s">
        <v>22</v>
      </c>
      <c r="K1219" s="7" t="n">
        <v>91216.0</v>
      </c>
      <c r="L1219" s="7"/>
    </row>
    <row r="1220">
      <c r="B1220" s="7" t="s">
        <v>3672</v>
      </c>
      <c r="C1220" s="5" t="s">
        <v>3673</v>
      </c>
      <c r="D1220" s="5" t="s">
        <v>3673</v>
      </c>
      <c r="E1220" s="5" t="s">
        <v>3673</v>
      </c>
      <c r="F1220" s="7" t="s">
        <v>3674</v>
      </c>
      <c r="G1220" s="6" t="n">
        <v>30567.00000627315</v>
      </c>
      <c r="H1220" s="7" t="s">
        <v>22</v>
      </c>
      <c r="I1220" s="7" t="s">
        <v>23</v>
      </c>
      <c r="J1220" s="7" t="s">
        <v>22</v>
      </c>
      <c r="K1220" s="7" t="n">
        <v>91217.0</v>
      </c>
      <c r="L1220" s="7"/>
    </row>
    <row r="1221">
      <c r="B1221" s="7" t="s">
        <v>3675</v>
      </c>
      <c r="C1221" s="5" t="s">
        <v>3676</v>
      </c>
      <c r="D1221" s="5" t="s">
        <v>3676</v>
      </c>
      <c r="E1221" s="5" t="s">
        <v>3676</v>
      </c>
      <c r="F1221" s="7" t="s">
        <v>3677</v>
      </c>
      <c r="G1221" s="6" t="n">
        <v>28962.000010243057</v>
      </c>
      <c r="H1221" s="7" t="s">
        <v>22</v>
      </c>
      <c r="I1221" s="7" t="s">
        <v>23</v>
      </c>
      <c r="J1221" s="7" t="s">
        <v>22</v>
      </c>
      <c r="K1221" s="7" t="n">
        <v>91218.0</v>
      </c>
      <c r="L1221" s="7"/>
    </row>
    <row r="1222">
      <c r="B1222" s="7" t="s">
        <v>3678</v>
      </c>
      <c r="C1222" s="5" t="s">
        <v>3679</v>
      </c>
      <c r="D1222" s="5" t="s">
        <v>3679</v>
      </c>
      <c r="E1222" s="5" t="s">
        <v>3679</v>
      </c>
      <c r="F1222" s="7" t="s">
        <v>3680</v>
      </c>
      <c r="G1222" s="6" t="n">
        <v>36576.00000763889</v>
      </c>
      <c r="H1222" s="7" t="s">
        <v>22</v>
      </c>
      <c r="I1222" s="7" t="s">
        <v>23</v>
      </c>
      <c r="J1222" s="7" t="s">
        <v>22</v>
      </c>
      <c r="K1222" s="7" t="n">
        <v>91219.0</v>
      </c>
      <c r="L1222" s="7"/>
    </row>
    <row r="1223">
      <c r="B1223" s="7" t="s">
        <v>3681</v>
      </c>
      <c r="C1223" s="5" t="s">
        <v>3682</v>
      </c>
      <c r="D1223" s="5" t="s">
        <v>3682</v>
      </c>
      <c r="E1223" s="5" t="s">
        <v>3682</v>
      </c>
      <c r="F1223" s="7" t="s">
        <v>3683</v>
      </c>
      <c r="G1223" s="6" t="n">
        <v>36764.000003726855</v>
      </c>
      <c r="H1223" s="7" t="s">
        <v>22</v>
      </c>
      <c r="I1223" s="7" t="s">
        <v>23</v>
      </c>
      <c r="J1223" s="7" t="s">
        <v>22</v>
      </c>
      <c r="K1223" s="7" t="n">
        <v>91220.0</v>
      </c>
      <c r="L1223" s="7"/>
    </row>
    <row r="1224">
      <c r="B1224" s="7" t="s">
        <v>3684</v>
      </c>
      <c r="C1224" s="5" t="s">
        <v>3685</v>
      </c>
      <c r="D1224" s="5" t="s">
        <v>3685</v>
      </c>
      <c r="E1224" s="5" t="s">
        <v>3685</v>
      </c>
      <c r="F1224" s="7" t="s">
        <v>3686</v>
      </c>
      <c r="G1224" s="6" t="n">
        <v>35182.000001354165</v>
      </c>
      <c r="H1224" s="7" t="s">
        <v>22</v>
      </c>
      <c r="I1224" s="7" t="s">
        <v>23</v>
      </c>
      <c r="J1224" s="7" t="s">
        <v>22</v>
      </c>
      <c r="K1224" s="7" t="n">
        <v>91221.0</v>
      </c>
      <c r="L1224" s="7"/>
    </row>
    <row r="1225">
      <c r="B1225" s="7" t="s">
        <v>3687</v>
      </c>
      <c r="C1225" s="5" t="s">
        <v>3688</v>
      </c>
      <c r="D1225" s="5" t="s">
        <v>3688</v>
      </c>
      <c r="E1225" s="5" t="s">
        <v>3688</v>
      </c>
      <c r="F1225" s="7" t="s">
        <v>3689</v>
      </c>
      <c r="G1225" s="6" t="n">
        <v>30004.000001712964</v>
      </c>
      <c r="H1225" s="7" t="s">
        <v>22</v>
      </c>
      <c r="I1225" s="7" t="s">
        <v>23</v>
      </c>
      <c r="J1225" s="7" t="s">
        <v>22</v>
      </c>
      <c r="K1225" s="7" t="n">
        <v>91222.0</v>
      </c>
      <c r="L1225" s="7"/>
    </row>
    <row r="1226">
      <c r="B1226" s="7" t="s">
        <v>3690</v>
      </c>
      <c r="C1226" s="5" t="s">
        <v>3691</v>
      </c>
      <c r="D1226" s="5" t="s">
        <v>3691</v>
      </c>
      <c r="E1226" s="5" t="s">
        <v>3691</v>
      </c>
      <c r="F1226" s="7" t="s">
        <v>3692</v>
      </c>
      <c r="G1226" s="6" t="n">
        <v>30589.000002083332</v>
      </c>
      <c r="H1226" s="7" t="s">
        <v>22</v>
      </c>
      <c r="I1226" s="7" t="s">
        <v>23</v>
      </c>
      <c r="J1226" s="7" t="s">
        <v>22</v>
      </c>
      <c r="K1226" s="7" t="n">
        <v>91223.0</v>
      </c>
      <c r="L1226" s="7"/>
    </row>
    <row r="1227">
      <c r="B1227" s="7" t="s">
        <v>3693</v>
      </c>
      <c r="C1227" s="5" t="s">
        <v>3694</v>
      </c>
      <c r="D1227" s="5" t="s">
        <v>3694</v>
      </c>
      <c r="E1227" s="5" t="s">
        <v>3694</v>
      </c>
      <c r="F1227" s="7" t="s">
        <v>3695</v>
      </c>
      <c r="G1227" s="6" t="n">
        <v>27884.00000539352</v>
      </c>
      <c r="H1227" s="7" t="s">
        <v>22</v>
      </c>
      <c r="I1227" s="7" t="s">
        <v>23</v>
      </c>
      <c r="J1227" s="7" t="s">
        <v>22</v>
      </c>
      <c r="K1227" s="7" t="n">
        <v>91224.0</v>
      </c>
      <c r="L1227" s="7"/>
    </row>
    <row r="1228">
      <c r="B1228" s="7" t="s">
        <v>3696</v>
      </c>
      <c r="C1228" s="5" t="s">
        <v>3697</v>
      </c>
      <c r="D1228" s="5" t="s">
        <v>3697</v>
      </c>
      <c r="E1228" s="5" t="s">
        <v>3697</v>
      </c>
      <c r="F1228" s="7" t="s">
        <v>3698</v>
      </c>
      <c r="G1228" s="6" t="n">
        <v>31502.000002222223</v>
      </c>
      <c r="H1228" s="7" t="s">
        <v>22</v>
      </c>
      <c r="I1228" s="7" t="s">
        <v>23</v>
      </c>
      <c r="J1228" s="7" t="s">
        <v>22</v>
      </c>
      <c r="K1228" s="7" t="n">
        <v>91225.0</v>
      </c>
      <c r="L1228" s="7"/>
    </row>
    <row r="1229">
      <c r="B1229" s="7" t="s">
        <v>3699</v>
      </c>
      <c r="C1229" s="5" t="s">
        <v>3700</v>
      </c>
      <c r="D1229" s="5" t="s">
        <v>3700</v>
      </c>
      <c r="E1229" s="5" t="s">
        <v>3700</v>
      </c>
      <c r="F1229" s="7" t="s">
        <v>3701</v>
      </c>
      <c r="G1229" s="6" t="n">
        <v>28785.000006168983</v>
      </c>
      <c r="H1229" s="7" t="s">
        <v>22</v>
      </c>
      <c r="I1229" s="7" t="s">
        <v>23</v>
      </c>
      <c r="J1229" s="7" t="s">
        <v>22</v>
      </c>
      <c r="K1229" s="7" t="n">
        <v>91226.0</v>
      </c>
      <c r="L1229" s="7"/>
    </row>
    <row r="1230">
      <c r="B1230" s="7" t="s">
        <v>3702</v>
      </c>
      <c r="C1230" s="5" t="s">
        <v>3703</v>
      </c>
      <c r="D1230" s="5" t="s">
        <v>3703</v>
      </c>
      <c r="E1230" s="5" t="s">
        <v>3703</v>
      </c>
      <c r="F1230" s="7" t="s">
        <v>3704</v>
      </c>
      <c r="G1230" s="6" t="n">
        <v>31322.000006805556</v>
      </c>
      <c r="H1230" s="7" t="s">
        <v>22</v>
      </c>
      <c r="I1230" s="7" t="s">
        <v>23</v>
      </c>
      <c r="J1230" s="7" t="s">
        <v>22</v>
      </c>
      <c r="K1230" s="7" t="n">
        <v>91227.0</v>
      </c>
      <c r="L1230" s="7"/>
    </row>
    <row r="1231">
      <c r="B1231" s="7" t="s">
        <v>3705</v>
      </c>
      <c r="C1231" s="5" t="s">
        <v>3706</v>
      </c>
      <c r="D1231" s="5" t="s">
        <v>3706</v>
      </c>
      <c r="E1231" s="5" t="s">
        <v>3706</v>
      </c>
      <c r="F1231" s="7" t="s">
        <v>3707</v>
      </c>
      <c r="G1231" s="6" t="n">
        <v>30034.000010601852</v>
      </c>
      <c r="H1231" s="7" t="s">
        <v>22</v>
      </c>
      <c r="I1231" s="7" t="s">
        <v>23</v>
      </c>
      <c r="J1231" s="7" t="s">
        <v>22</v>
      </c>
      <c r="K1231" s="7" t="n">
        <v>91228.0</v>
      </c>
      <c r="L1231" s="7"/>
    </row>
    <row r="1232">
      <c r="B1232" s="7" t="s">
        <v>3708</v>
      </c>
      <c r="C1232" s="5" t="s">
        <v>3709</v>
      </c>
      <c r="D1232" s="5" t="s">
        <v>3709</v>
      </c>
      <c r="E1232" s="5" t="s">
        <v>3709</v>
      </c>
      <c r="F1232" s="7" t="s">
        <v>3710</v>
      </c>
      <c r="G1232" s="6" t="n">
        <v>33877.00000850695</v>
      </c>
      <c r="H1232" s="7" t="s">
        <v>22</v>
      </c>
      <c r="I1232" s="7" t="s">
        <v>23</v>
      </c>
      <c r="J1232" s="7" t="s">
        <v>22</v>
      </c>
      <c r="K1232" s="7" t="n">
        <v>91229.0</v>
      </c>
      <c r="L1232" s="7"/>
    </row>
    <row r="1233">
      <c r="B1233" s="7" t="s">
        <v>3711</v>
      </c>
      <c r="C1233" s="5" t="s">
        <v>3712</v>
      </c>
      <c r="D1233" s="5" t="s">
        <v>3712</v>
      </c>
      <c r="E1233" s="5" t="s">
        <v>3712</v>
      </c>
      <c r="F1233" s="7" t="s">
        <v>3713</v>
      </c>
      <c r="G1233" s="6" t="n">
        <v>36220.00000761574</v>
      </c>
      <c r="H1233" s="7" t="s">
        <v>22</v>
      </c>
      <c r="I1233" s="7" t="s">
        <v>23</v>
      </c>
      <c r="J1233" s="7" t="s">
        <v>22</v>
      </c>
      <c r="K1233" s="7" t="n">
        <v>91230.0</v>
      </c>
      <c r="L1233" s="7"/>
    </row>
    <row r="1234">
      <c r="B1234" s="7" t="s">
        <v>3714</v>
      </c>
      <c r="C1234" s="5" t="s">
        <v>3715</v>
      </c>
      <c r="D1234" s="5" t="s">
        <v>3715</v>
      </c>
      <c r="E1234" s="5" t="s">
        <v>3715</v>
      </c>
      <c r="F1234" s="7" t="s">
        <v>3716</v>
      </c>
      <c r="G1234" s="6" t="n">
        <v>27945.000004224537</v>
      </c>
      <c r="H1234" s="7" t="s">
        <v>22</v>
      </c>
      <c r="I1234" s="7" t="s">
        <v>23</v>
      </c>
      <c r="J1234" s="7" t="s">
        <v>22</v>
      </c>
      <c r="K1234" s="7" t="n">
        <v>91231.0</v>
      </c>
      <c r="L1234" s="7"/>
    </row>
    <row r="1235">
      <c r="B1235" s="7" t="s">
        <v>3717</v>
      </c>
      <c r="C1235" s="5" t="s">
        <v>3718</v>
      </c>
      <c r="D1235" s="5" t="s">
        <v>3718</v>
      </c>
      <c r="E1235" s="5" t="s">
        <v>3718</v>
      </c>
      <c r="F1235" s="7" t="s">
        <v>3719</v>
      </c>
      <c r="G1235" s="6" t="n">
        <v>28956.000005636575</v>
      </c>
      <c r="H1235" s="7" t="s">
        <v>22</v>
      </c>
      <c r="I1235" s="7" t="s">
        <v>23</v>
      </c>
      <c r="J1235" s="7" t="s">
        <v>22</v>
      </c>
      <c r="K1235" s="7" t="n">
        <v>91232.0</v>
      </c>
      <c r="L1235" s="7"/>
    </row>
    <row r="1236">
      <c r="B1236" s="7" t="s">
        <v>3720</v>
      </c>
      <c r="C1236" s="5" t="s">
        <v>3721</v>
      </c>
      <c r="D1236" s="5" t="s">
        <v>3721</v>
      </c>
      <c r="E1236" s="5" t="s">
        <v>3721</v>
      </c>
      <c r="F1236" s="7" t="s">
        <v>3722</v>
      </c>
      <c r="G1236" s="6" t="n">
        <v>34088.00000337963</v>
      </c>
      <c r="H1236" s="7" t="s">
        <v>22</v>
      </c>
      <c r="I1236" s="7" t="s">
        <v>23</v>
      </c>
      <c r="J1236" s="7" t="s">
        <v>22</v>
      </c>
      <c r="K1236" s="7" t="n">
        <v>91233.0</v>
      </c>
      <c r="L1236" s="7"/>
    </row>
    <row r="1237">
      <c r="B1237" s="7" t="s">
        <v>3723</v>
      </c>
      <c r="C1237" s="5" t="s">
        <v>3724</v>
      </c>
      <c r="D1237" s="5" t="s">
        <v>3724</v>
      </c>
      <c r="E1237" s="5" t="s">
        <v>3724</v>
      </c>
      <c r="F1237" s="7" t="s">
        <v>3725</v>
      </c>
      <c r="G1237" s="6" t="n">
        <v>31600.00001070602</v>
      </c>
      <c r="H1237" s="7" t="s">
        <v>22</v>
      </c>
      <c r="I1237" s="7" t="s">
        <v>23</v>
      </c>
      <c r="J1237" s="7" t="s">
        <v>22</v>
      </c>
      <c r="K1237" s="7" t="n">
        <v>91234.0</v>
      </c>
      <c r="L1237" s="7"/>
    </row>
    <row r="1238">
      <c r="B1238" s="7" t="s">
        <v>3726</v>
      </c>
      <c r="C1238" s="5" t="s">
        <v>3727</v>
      </c>
      <c r="D1238" s="5" t="s">
        <v>3727</v>
      </c>
      <c r="E1238" s="5" t="s">
        <v>3727</v>
      </c>
      <c r="F1238" s="7" t="s">
        <v>3728</v>
      </c>
      <c r="G1238" s="6" t="n">
        <v>35160.00000912037</v>
      </c>
      <c r="H1238" s="7" t="s">
        <v>22</v>
      </c>
      <c r="I1238" s="7" t="s">
        <v>23</v>
      </c>
      <c r="J1238" s="7" t="s">
        <v>22</v>
      </c>
      <c r="K1238" s="7" t="n">
        <v>91235.0</v>
      </c>
      <c r="L1238" s="7"/>
    </row>
    <row r="1239">
      <c r="B1239" s="7" t="s">
        <v>3729</v>
      </c>
      <c r="C1239" s="5" t="s">
        <v>3730</v>
      </c>
      <c r="D1239" s="5" t="s">
        <v>3730</v>
      </c>
      <c r="E1239" s="5" t="s">
        <v>3730</v>
      </c>
      <c r="F1239" s="7" t="s">
        <v>3731</v>
      </c>
      <c r="G1239" s="6" t="n">
        <v>35323.00000842592</v>
      </c>
      <c r="H1239" s="7" t="s">
        <v>22</v>
      </c>
      <c r="I1239" s="7" t="s">
        <v>23</v>
      </c>
      <c r="J1239" s="7" t="s">
        <v>22</v>
      </c>
      <c r="K1239" s="7" t="n">
        <v>91236.0</v>
      </c>
      <c r="L1239" s="7"/>
    </row>
    <row r="1240">
      <c r="B1240" s="7" t="s">
        <v>3732</v>
      </c>
      <c r="C1240" s="5" t="s">
        <v>3733</v>
      </c>
      <c r="D1240" s="5" t="s">
        <v>3733</v>
      </c>
      <c r="E1240" s="5" t="s">
        <v>3733</v>
      </c>
      <c r="F1240" s="7" t="s">
        <v>3734</v>
      </c>
      <c r="G1240" s="6" t="n">
        <v>26410.000007627314</v>
      </c>
      <c r="H1240" s="7" t="s">
        <v>22</v>
      </c>
      <c r="I1240" s="7" t="s">
        <v>23</v>
      </c>
      <c r="J1240" s="7" t="s">
        <v>22</v>
      </c>
      <c r="K1240" s="7" t="n">
        <v>91237.0</v>
      </c>
      <c r="L1240" s="7"/>
    </row>
    <row r="1241">
      <c r="B1241" s="7" t="s">
        <v>3735</v>
      </c>
      <c r="C1241" s="5" t="s">
        <v>3736</v>
      </c>
      <c r="D1241" s="5" t="s">
        <v>3736</v>
      </c>
      <c r="E1241" s="5" t="s">
        <v>3736</v>
      </c>
      <c r="F1241" s="7" t="s">
        <v>3737</v>
      </c>
      <c r="G1241" s="6" t="n">
        <v>26542.000007847222</v>
      </c>
      <c r="H1241" s="7" t="s">
        <v>22</v>
      </c>
      <c r="I1241" s="7" t="s">
        <v>23</v>
      </c>
      <c r="J1241" s="7" t="s">
        <v>22</v>
      </c>
      <c r="K1241" s="7" t="n">
        <v>91238.0</v>
      </c>
      <c r="L1241" s="7"/>
    </row>
    <row r="1242">
      <c r="B1242" s="7" t="s">
        <v>3738</v>
      </c>
      <c r="C1242" s="5" t="s">
        <v>3739</v>
      </c>
      <c r="D1242" s="5" t="s">
        <v>3739</v>
      </c>
      <c r="E1242" s="5" t="s">
        <v>3739</v>
      </c>
      <c r="F1242" s="7" t="s">
        <v>3740</v>
      </c>
      <c r="G1242" s="6" t="n">
        <v>26745.000002280092</v>
      </c>
      <c r="H1242" s="7" t="s">
        <v>22</v>
      </c>
      <c r="I1242" s="7" t="s">
        <v>23</v>
      </c>
      <c r="J1242" s="7" t="s">
        <v>22</v>
      </c>
      <c r="K1242" s="7" t="n">
        <v>91239.0</v>
      </c>
      <c r="L1242" s="7"/>
    </row>
    <row r="1243">
      <c r="B1243" s="7" t="s">
        <v>3741</v>
      </c>
      <c r="C1243" s="5" t="s">
        <v>3742</v>
      </c>
      <c r="D1243" s="5" t="s">
        <v>3742</v>
      </c>
      <c r="E1243" s="5" t="s">
        <v>3742</v>
      </c>
      <c r="F1243" s="7" t="s">
        <v>3743</v>
      </c>
      <c r="G1243" s="6" t="n">
        <v>26050.000007662038</v>
      </c>
      <c r="H1243" s="7" t="s">
        <v>22</v>
      </c>
      <c r="I1243" s="7" t="s">
        <v>23</v>
      </c>
      <c r="J1243" s="7" t="s">
        <v>22</v>
      </c>
      <c r="K1243" s="7" t="n">
        <v>91240.0</v>
      </c>
      <c r="L1243" s="7"/>
    </row>
    <row r="1244">
      <c r="B1244" s="7" t="s">
        <v>3744</v>
      </c>
      <c r="C1244" s="5" t="s">
        <v>3745</v>
      </c>
      <c r="D1244" s="5" t="s">
        <v>3745</v>
      </c>
      <c r="E1244" s="5" t="s">
        <v>3745</v>
      </c>
      <c r="F1244" s="7" t="s">
        <v>3746</v>
      </c>
      <c r="G1244" s="6" t="n">
        <v>31411.000008599538</v>
      </c>
      <c r="H1244" s="7" t="s">
        <v>22</v>
      </c>
      <c r="I1244" s="7" t="s">
        <v>23</v>
      </c>
      <c r="J1244" s="7" t="s">
        <v>22</v>
      </c>
      <c r="K1244" s="7" t="n">
        <v>91241.0</v>
      </c>
      <c r="L1244" s="7"/>
    </row>
    <row r="1245">
      <c r="B1245" s="7" t="s">
        <v>3747</v>
      </c>
      <c r="C1245" s="5" t="s">
        <v>3748</v>
      </c>
      <c r="D1245" s="5" t="s">
        <v>3748</v>
      </c>
      <c r="E1245" s="5" t="s">
        <v>3748</v>
      </c>
      <c r="F1245" s="7" t="s">
        <v>3749</v>
      </c>
      <c r="G1245" s="6" t="n">
        <v>27440.000010613425</v>
      </c>
      <c r="H1245" s="7" t="s">
        <v>22</v>
      </c>
      <c r="I1245" s="7" t="s">
        <v>23</v>
      </c>
      <c r="J1245" s="7" t="s">
        <v>22</v>
      </c>
      <c r="K1245" s="7" t="n">
        <v>91242.0</v>
      </c>
      <c r="L1245" s="7"/>
    </row>
    <row r="1246">
      <c r="B1246" s="7" t="s">
        <v>3750</v>
      </c>
      <c r="C1246" s="5" t="s">
        <v>3751</v>
      </c>
      <c r="D1246" s="5" t="s">
        <v>3751</v>
      </c>
      <c r="E1246" s="5" t="s">
        <v>3751</v>
      </c>
      <c r="F1246" s="7" t="s">
        <v>3752</v>
      </c>
      <c r="G1246" s="6" t="n">
        <v>27846.000011296295</v>
      </c>
      <c r="H1246" s="7" t="s">
        <v>22</v>
      </c>
      <c r="I1246" s="7" t="s">
        <v>23</v>
      </c>
      <c r="J1246" s="7" t="s">
        <v>22</v>
      </c>
      <c r="K1246" s="7" t="n">
        <v>91243.0</v>
      </c>
      <c r="L1246" s="7"/>
    </row>
    <row r="1247">
      <c r="B1247" s="7" t="s">
        <v>3753</v>
      </c>
      <c r="C1247" s="5" t="s">
        <v>3754</v>
      </c>
      <c r="D1247" s="5" t="s">
        <v>3754</v>
      </c>
      <c r="E1247" s="5" t="s">
        <v>3754</v>
      </c>
      <c r="F1247" s="7" t="s">
        <v>3755</v>
      </c>
      <c r="G1247" s="6" t="n">
        <v>33262.00000266204</v>
      </c>
      <c r="H1247" s="7" t="s">
        <v>22</v>
      </c>
      <c r="I1247" s="7" t="s">
        <v>23</v>
      </c>
      <c r="J1247" s="7" t="s">
        <v>22</v>
      </c>
      <c r="K1247" s="7" t="n">
        <v>91244.0</v>
      </c>
      <c r="L1247" s="7"/>
    </row>
    <row r="1248">
      <c r="B1248" s="7" t="s">
        <v>3756</v>
      </c>
      <c r="C1248" s="5" t="s">
        <v>3757</v>
      </c>
      <c r="D1248" s="5" t="s">
        <v>3757</v>
      </c>
      <c r="E1248" s="5" t="s">
        <v>3757</v>
      </c>
      <c r="F1248" s="7" t="s">
        <v>3758</v>
      </c>
      <c r="G1248" s="6" t="n">
        <v>34087.00000181713</v>
      </c>
      <c r="H1248" s="7" t="s">
        <v>22</v>
      </c>
      <c r="I1248" s="7" t="s">
        <v>23</v>
      </c>
      <c r="J1248" s="7" t="s">
        <v>22</v>
      </c>
      <c r="K1248" s="7" t="n">
        <v>91245.0</v>
      </c>
      <c r="L1248" s="7"/>
    </row>
    <row r="1249">
      <c r="B1249" s="7" t="s">
        <v>3759</v>
      </c>
      <c r="C1249" s="5" t="s">
        <v>3760</v>
      </c>
      <c r="D1249" s="5" t="s">
        <v>3760</v>
      </c>
      <c r="E1249" s="5" t="s">
        <v>3760</v>
      </c>
      <c r="F1249" s="7" t="s">
        <v>3761</v>
      </c>
      <c r="G1249" s="6" t="n">
        <v>32189.000009178242</v>
      </c>
      <c r="H1249" s="7" t="s">
        <v>22</v>
      </c>
      <c r="I1249" s="7" t="s">
        <v>23</v>
      </c>
      <c r="J1249" s="7" t="s">
        <v>22</v>
      </c>
      <c r="K1249" s="7" t="n">
        <v>91246.0</v>
      </c>
      <c r="L1249" s="7"/>
    </row>
    <row r="1250">
      <c r="B1250" s="7" t="s">
        <v>3762</v>
      </c>
      <c r="C1250" s="5" t="s">
        <v>3763</v>
      </c>
      <c r="D1250" s="5" t="s">
        <v>3763</v>
      </c>
      <c r="E1250" s="5" t="s">
        <v>3763</v>
      </c>
      <c r="F1250" s="7" t="s">
        <v>3764</v>
      </c>
      <c r="G1250" s="6" t="n">
        <v>33322.00001092593</v>
      </c>
      <c r="H1250" s="7" t="s">
        <v>22</v>
      </c>
      <c r="I1250" s="7" t="s">
        <v>23</v>
      </c>
      <c r="J1250" s="7" t="s">
        <v>22</v>
      </c>
      <c r="K1250" s="7" t="n">
        <v>91247.0</v>
      </c>
      <c r="L1250" s="7"/>
    </row>
    <row r="1251">
      <c r="B1251" s="7" t="s">
        <v>3765</v>
      </c>
      <c r="C1251" s="5" t="s">
        <v>3766</v>
      </c>
      <c r="D1251" s="5" t="s">
        <v>3766</v>
      </c>
      <c r="E1251" s="5" t="s">
        <v>3766</v>
      </c>
      <c r="F1251" s="7" t="s">
        <v>3767</v>
      </c>
      <c r="G1251" s="6" t="n">
        <v>26767.0000059375</v>
      </c>
      <c r="H1251" s="7" t="s">
        <v>22</v>
      </c>
      <c r="I1251" s="7" t="s">
        <v>23</v>
      </c>
      <c r="J1251" s="7" t="s">
        <v>22</v>
      </c>
      <c r="K1251" s="7" t="n">
        <v>91248.0</v>
      </c>
      <c r="L1251" s="7"/>
    </row>
    <row r="1252">
      <c r="B1252" s="7" t="s">
        <v>3768</v>
      </c>
      <c r="C1252" s="5" t="s">
        <v>3769</v>
      </c>
      <c r="D1252" s="5" t="s">
        <v>3769</v>
      </c>
      <c r="E1252" s="5" t="s">
        <v>3769</v>
      </c>
      <c r="F1252" s="7" t="s">
        <v>3770</v>
      </c>
      <c r="G1252" s="6" t="n">
        <v>29436.00000212963</v>
      </c>
      <c r="H1252" s="7" t="s">
        <v>22</v>
      </c>
      <c r="I1252" s="7" t="s">
        <v>23</v>
      </c>
      <c r="J1252" s="7" t="s">
        <v>22</v>
      </c>
      <c r="K1252" s="7" t="n">
        <v>91249.0</v>
      </c>
      <c r="L1252" s="7"/>
    </row>
    <row r="1253">
      <c r="B1253" s="7" t="s">
        <v>3771</v>
      </c>
      <c r="C1253" s="5" t="s">
        <v>3772</v>
      </c>
      <c r="D1253" s="5" t="s">
        <v>3772</v>
      </c>
      <c r="E1253" s="5" t="s">
        <v>3772</v>
      </c>
      <c r="F1253" s="7" t="s">
        <v>3773</v>
      </c>
      <c r="G1253" s="6" t="n">
        <v>26530.000010694446</v>
      </c>
      <c r="H1253" s="7" t="s">
        <v>22</v>
      </c>
      <c r="I1253" s="7" t="s">
        <v>23</v>
      </c>
      <c r="J1253" s="7" t="s">
        <v>22</v>
      </c>
      <c r="K1253" s="7" t="n">
        <v>91250.0</v>
      </c>
      <c r="L1253" s="7"/>
    </row>
    <row r="1254">
      <c r="B1254" s="7" t="s">
        <v>3774</v>
      </c>
      <c r="C1254" s="5" t="s">
        <v>3775</v>
      </c>
      <c r="D1254" s="5" t="s">
        <v>3775</v>
      </c>
      <c r="E1254" s="5" t="s">
        <v>3775</v>
      </c>
      <c r="F1254" s="7" t="s">
        <v>3776</v>
      </c>
      <c r="G1254" s="6" t="n">
        <v>27820.000006782408</v>
      </c>
      <c r="H1254" s="7" t="s">
        <v>22</v>
      </c>
      <c r="I1254" s="7" t="s">
        <v>23</v>
      </c>
      <c r="J1254" s="7" t="s">
        <v>22</v>
      </c>
      <c r="K1254" s="7" t="n">
        <v>91251.0</v>
      </c>
      <c r="L1254" s="7"/>
    </row>
    <row r="1255">
      <c r="B1255" s="7" t="s">
        <v>3777</v>
      </c>
      <c r="C1255" s="5" t="s">
        <v>3778</v>
      </c>
      <c r="D1255" s="5" t="s">
        <v>3778</v>
      </c>
      <c r="E1255" s="5" t="s">
        <v>3778</v>
      </c>
      <c r="F1255" s="7" t="s">
        <v>3779</v>
      </c>
      <c r="G1255" s="6" t="n">
        <v>30307.00000474537</v>
      </c>
      <c r="H1255" s="7" t="s">
        <v>22</v>
      </c>
      <c r="I1255" s="7" t="s">
        <v>23</v>
      </c>
      <c r="J1255" s="7" t="s">
        <v>22</v>
      </c>
      <c r="K1255" s="7" t="n">
        <v>91252.0</v>
      </c>
      <c r="L1255" s="7"/>
    </row>
    <row r="1256">
      <c r="B1256" s="7" t="s">
        <v>3780</v>
      </c>
      <c r="C1256" s="5" t="s">
        <v>3781</v>
      </c>
      <c r="D1256" s="5" t="s">
        <v>3781</v>
      </c>
      <c r="E1256" s="5" t="s">
        <v>3781</v>
      </c>
      <c r="F1256" s="7" t="s">
        <v>3782</v>
      </c>
      <c r="G1256" s="6" t="n">
        <v>34145.00000402778</v>
      </c>
      <c r="H1256" s="7" t="s">
        <v>22</v>
      </c>
      <c r="I1256" s="7" t="s">
        <v>23</v>
      </c>
      <c r="J1256" s="7" t="s">
        <v>22</v>
      </c>
      <c r="K1256" s="7" t="n">
        <v>91253.0</v>
      </c>
      <c r="L1256" s="7"/>
    </row>
    <row r="1257">
      <c r="B1257" s="7" t="s">
        <v>3783</v>
      </c>
      <c r="C1257" s="5" t="s">
        <v>3784</v>
      </c>
      <c r="D1257" s="5" t="s">
        <v>3784</v>
      </c>
      <c r="E1257" s="5" t="s">
        <v>3784</v>
      </c>
      <c r="F1257" s="7" t="s">
        <v>3785</v>
      </c>
      <c r="G1257" s="6" t="n">
        <v>36799.00000177083</v>
      </c>
      <c r="H1257" s="7" t="s">
        <v>22</v>
      </c>
      <c r="I1257" s="7" t="s">
        <v>23</v>
      </c>
      <c r="J1257" s="7" t="s">
        <v>22</v>
      </c>
      <c r="K1257" s="7" t="n">
        <v>91254.0</v>
      </c>
      <c r="L1257" s="7"/>
    </row>
    <row r="1258">
      <c r="B1258" s="7" t="s">
        <v>3786</v>
      </c>
      <c r="C1258" s="5" t="s">
        <v>3787</v>
      </c>
      <c r="D1258" s="5" t="s">
        <v>3787</v>
      </c>
      <c r="E1258" s="5" t="s">
        <v>3787</v>
      </c>
      <c r="F1258" s="7" t="s">
        <v>3788</v>
      </c>
      <c r="G1258" s="6" t="n">
        <v>32169.000004340276</v>
      </c>
      <c r="H1258" s="7" t="s">
        <v>22</v>
      </c>
      <c r="I1258" s="7" t="s">
        <v>23</v>
      </c>
      <c r="J1258" s="7" t="s">
        <v>22</v>
      </c>
      <c r="K1258" s="7" t="n">
        <v>91255.0</v>
      </c>
      <c r="L1258" s="7"/>
    </row>
    <row r="1259">
      <c r="B1259" s="7" t="s">
        <v>3789</v>
      </c>
      <c r="C1259" s="5" t="s">
        <v>3790</v>
      </c>
      <c r="D1259" s="5" t="s">
        <v>3790</v>
      </c>
      <c r="E1259" s="5" t="s">
        <v>3790</v>
      </c>
      <c r="F1259" s="7" t="s">
        <v>3791</v>
      </c>
      <c r="G1259" s="6" t="n">
        <v>28494.000010590276</v>
      </c>
      <c r="H1259" s="7" t="s">
        <v>22</v>
      </c>
      <c r="I1259" s="7" t="s">
        <v>23</v>
      </c>
      <c r="J1259" s="7" t="s">
        <v>22</v>
      </c>
      <c r="K1259" s="7" t="n">
        <v>91256.0</v>
      </c>
      <c r="L1259" s="7"/>
    </row>
    <row r="1260">
      <c r="B1260" s="7" t="s">
        <v>3792</v>
      </c>
      <c r="C1260" s="5" t="s">
        <v>3793</v>
      </c>
      <c r="D1260" s="5" t="s">
        <v>3793</v>
      </c>
      <c r="E1260" s="5" t="s">
        <v>3793</v>
      </c>
      <c r="F1260" s="7" t="s">
        <v>3794</v>
      </c>
      <c r="G1260" s="6" t="n">
        <v>34248.00000662037</v>
      </c>
      <c r="H1260" s="7" t="s">
        <v>22</v>
      </c>
      <c r="I1260" s="7" t="s">
        <v>23</v>
      </c>
      <c r="J1260" s="7" t="s">
        <v>22</v>
      </c>
      <c r="K1260" s="7" t="n">
        <v>91257.0</v>
      </c>
      <c r="L1260" s="7"/>
    </row>
    <row r="1261">
      <c r="B1261" s="7" t="s">
        <v>3795</v>
      </c>
      <c r="C1261" s="5" t="s">
        <v>3796</v>
      </c>
      <c r="D1261" s="5" t="s">
        <v>3796</v>
      </c>
      <c r="E1261" s="5" t="s">
        <v>3796</v>
      </c>
      <c r="F1261" s="7" t="s">
        <v>3797</v>
      </c>
      <c r="G1261" s="6" t="n">
        <v>25719.000004293983</v>
      </c>
      <c r="H1261" s="7" t="s">
        <v>22</v>
      </c>
      <c r="I1261" s="7" t="s">
        <v>23</v>
      </c>
      <c r="J1261" s="7" t="s">
        <v>22</v>
      </c>
      <c r="K1261" s="7" t="n">
        <v>91258.0</v>
      </c>
      <c r="L1261" s="7"/>
    </row>
    <row r="1262">
      <c r="B1262" s="7" t="s">
        <v>3798</v>
      </c>
      <c r="C1262" s="5" t="s">
        <v>3799</v>
      </c>
      <c r="D1262" s="5" t="s">
        <v>3799</v>
      </c>
      <c r="E1262" s="5" t="s">
        <v>3799</v>
      </c>
      <c r="F1262" s="7" t="s">
        <v>3800</v>
      </c>
      <c r="G1262" s="6" t="n">
        <v>28411.000003773148</v>
      </c>
      <c r="H1262" s="7" t="s">
        <v>22</v>
      </c>
      <c r="I1262" s="7" t="s">
        <v>23</v>
      </c>
      <c r="J1262" s="7" t="s">
        <v>22</v>
      </c>
      <c r="K1262" s="7" t="n">
        <v>91259.0</v>
      </c>
      <c r="L1262" s="7"/>
    </row>
    <row r="1263">
      <c r="B1263" s="7" t="s">
        <v>3801</v>
      </c>
      <c r="C1263" s="5" t="s">
        <v>3802</v>
      </c>
      <c r="D1263" s="5" t="s">
        <v>3802</v>
      </c>
      <c r="E1263" s="5" t="s">
        <v>3802</v>
      </c>
      <c r="F1263" s="7" t="s">
        <v>3803</v>
      </c>
      <c r="G1263" s="6" t="n">
        <v>34532.0</v>
      </c>
      <c r="H1263" s="7" t="s">
        <v>22</v>
      </c>
      <c r="I1263" s="7" t="s">
        <v>23</v>
      </c>
      <c r="J1263" s="7" t="s">
        <v>22</v>
      </c>
      <c r="K1263" s="7" t="n">
        <v>91260.0</v>
      </c>
      <c r="L1263" s="7"/>
    </row>
    <row r="1264">
      <c r="B1264" s="7" t="s">
        <v>3804</v>
      </c>
      <c r="C1264" s="5" t="s">
        <v>3805</v>
      </c>
      <c r="D1264" s="5" t="s">
        <v>3805</v>
      </c>
      <c r="E1264" s="5" t="s">
        <v>3805</v>
      </c>
      <c r="F1264" s="7" t="s">
        <v>3806</v>
      </c>
      <c r="G1264" s="6" t="n">
        <v>30513.00000386574</v>
      </c>
      <c r="H1264" s="7" t="s">
        <v>22</v>
      </c>
      <c r="I1264" s="7" t="s">
        <v>23</v>
      </c>
      <c r="J1264" s="7" t="s">
        <v>22</v>
      </c>
      <c r="K1264" s="7" t="n">
        <v>91261.0</v>
      </c>
      <c r="L1264" s="7"/>
    </row>
    <row r="1265">
      <c r="B1265" s="7" t="s">
        <v>3807</v>
      </c>
      <c r="C1265" s="5" t="s">
        <v>3808</v>
      </c>
      <c r="D1265" s="5" t="s">
        <v>3808</v>
      </c>
      <c r="E1265" s="5" t="s">
        <v>3808</v>
      </c>
      <c r="F1265" s="7" t="s">
        <v>3809</v>
      </c>
      <c r="G1265" s="6" t="n">
        <v>34089.00000728009</v>
      </c>
      <c r="H1265" s="7" t="s">
        <v>22</v>
      </c>
      <c r="I1265" s="7" t="s">
        <v>23</v>
      </c>
      <c r="J1265" s="7" t="s">
        <v>22</v>
      </c>
      <c r="K1265" s="7" t="n">
        <v>91262.0</v>
      </c>
      <c r="L1265" s="7"/>
    </row>
    <row r="1266">
      <c r="B1266" s="7" t="s">
        <v>3810</v>
      </c>
      <c r="C1266" s="5" t="s">
        <v>3811</v>
      </c>
      <c r="D1266" s="5" t="s">
        <v>3811</v>
      </c>
      <c r="E1266" s="5" t="s">
        <v>3811</v>
      </c>
      <c r="F1266" s="7" t="s">
        <v>3812</v>
      </c>
      <c r="G1266" s="6" t="n">
        <v>26853.0000009375</v>
      </c>
      <c r="H1266" s="7" t="s">
        <v>22</v>
      </c>
      <c r="I1266" s="7" t="s">
        <v>23</v>
      </c>
      <c r="J1266" s="7" t="s">
        <v>22</v>
      </c>
      <c r="K1266" s="7" t="n">
        <v>91263.0</v>
      </c>
      <c r="L1266" s="7"/>
    </row>
    <row r="1267">
      <c r="B1267" s="7" t="s">
        <v>3813</v>
      </c>
      <c r="C1267" s="5" t="s">
        <v>3814</v>
      </c>
      <c r="D1267" s="5" t="s">
        <v>3814</v>
      </c>
      <c r="E1267" s="5" t="s">
        <v>3814</v>
      </c>
      <c r="F1267" s="7" t="s">
        <v>3815</v>
      </c>
      <c r="G1267" s="6" t="n">
        <v>27617.000000613425</v>
      </c>
      <c r="H1267" s="7" t="s">
        <v>22</v>
      </c>
      <c r="I1267" s="7" t="s">
        <v>23</v>
      </c>
      <c r="J1267" s="7" t="s">
        <v>22</v>
      </c>
      <c r="K1267" s="7" t="n">
        <v>91264.0</v>
      </c>
      <c r="L1267" s="7"/>
    </row>
    <row r="1268">
      <c r="B1268" s="7" t="s">
        <v>3816</v>
      </c>
      <c r="C1268" s="5" t="s">
        <v>3817</v>
      </c>
      <c r="D1268" s="5" t="s">
        <v>3817</v>
      </c>
      <c r="E1268" s="5" t="s">
        <v>3817</v>
      </c>
      <c r="F1268" s="7" t="s">
        <v>3818</v>
      </c>
      <c r="G1268" s="6" t="n">
        <v>36507.00000659722</v>
      </c>
      <c r="H1268" s="7" t="s">
        <v>22</v>
      </c>
      <c r="I1268" s="7" t="s">
        <v>23</v>
      </c>
      <c r="J1268" s="7" t="s">
        <v>22</v>
      </c>
      <c r="K1268" s="7" t="n">
        <v>91265.0</v>
      </c>
      <c r="L1268" s="7"/>
    </row>
    <row r="1269">
      <c r="B1269" s="7" t="s">
        <v>3819</v>
      </c>
      <c r="C1269" s="5" t="s">
        <v>3820</v>
      </c>
      <c r="D1269" s="5" t="s">
        <v>3820</v>
      </c>
      <c r="E1269" s="5" t="s">
        <v>3820</v>
      </c>
      <c r="F1269" s="7" t="s">
        <v>3821</v>
      </c>
      <c r="G1269" s="6" t="n">
        <v>30119.000005648148</v>
      </c>
      <c r="H1269" s="7" t="s">
        <v>22</v>
      </c>
      <c r="I1269" s="7" t="s">
        <v>23</v>
      </c>
      <c r="J1269" s="7" t="s">
        <v>22</v>
      </c>
      <c r="K1269" s="7" t="n">
        <v>91266.0</v>
      </c>
      <c r="L1269" s="7"/>
    </row>
    <row r="1270">
      <c r="B1270" s="7" t="s">
        <v>3822</v>
      </c>
      <c r="C1270" s="5" t="s">
        <v>3823</v>
      </c>
      <c r="D1270" s="5" t="s">
        <v>3823</v>
      </c>
      <c r="E1270" s="5" t="s">
        <v>3823</v>
      </c>
      <c r="F1270" s="7" t="s">
        <v>3824</v>
      </c>
      <c r="G1270" s="6" t="n">
        <v>35220.00000869213</v>
      </c>
      <c r="H1270" s="7" t="s">
        <v>22</v>
      </c>
      <c r="I1270" s="7" t="s">
        <v>23</v>
      </c>
      <c r="J1270" s="7" t="s">
        <v>22</v>
      </c>
      <c r="K1270" s="7" t="n">
        <v>91267.0</v>
      </c>
      <c r="L1270" s="7"/>
    </row>
    <row r="1271">
      <c r="B1271" s="7" t="s">
        <v>3825</v>
      </c>
      <c r="C1271" s="5" t="s">
        <v>3826</v>
      </c>
      <c r="D1271" s="5" t="s">
        <v>3826</v>
      </c>
      <c r="E1271" s="5" t="s">
        <v>3826</v>
      </c>
      <c r="F1271" s="7" t="s">
        <v>3827</v>
      </c>
      <c r="G1271" s="6" t="n">
        <v>34575.00000280092</v>
      </c>
      <c r="H1271" s="7" t="s">
        <v>22</v>
      </c>
      <c r="I1271" s="7" t="s">
        <v>23</v>
      </c>
      <c r="J1271" s="7" t="s">
        <v>22</v>
      </c>
      <c r="K1271" s="7" t="n">
        <v>91268.0</v>
      </c>
      <c r="L1271" s="7"/>
    </row>
    <row r="1272">
      <c r="B1272" s="7" t="s">
        <v>3828</v>
      </c>
      <c r="C1272" s="5" t="s">
        <v>3829</v>
      </c>
      <c r="D1272" s="5" t="s">
        <v>3829</v>
      </c>
      <c r="E1272" s="5" t="s">
        <v>3829</v>
      </c>
      <c r="F1272" s="7" t="s">
        <v>3830</v>
      </c>
      <c r="G1272" s="6" t="n">
        <v>32572.00000431713</v>
      </c>
      <c r="H1272" s="7" t="s">
        <v>22</v>
      </c>
      <c r="I1272" s="7" t="s">
        <v>23</v>
      </c>
      <c r="J1272" s="7" t="s">
        <v>22</v>
      </c>
      <c r="K1272" s="7" t="n">
        <v>91269.0</v>
      </c>
      <c r="L1272" s="7"/>
    </row>
    <row r="1273">
      <c r="B1273" s="7" t="s">
        <v>3831</v>
      </c>
      <c r="C1273" s="5" t="s">
        <v>3832</v>
      </c>
      <c r="D1273" s="5" t="s">
        <v>3832</v>
      </c>
      <c r="E1273" s="5" t="s">
        <v>3832</v>
      </c>
      <c r="F1273" s="7" t="s">
        <v>3833</v>
      </c>
      <c r="G1273" s="6" t="n">
        <v>29433.000003368055</v>
      </c>
      <c r="H1273" s="7" t="s">
        <v>22</v>
      </c>
      <c r="I1273" s="7" t="s">
        <v>23</v>
      </c>
      <c r="J1273" s="7" t="s">
        <v>22</v>
      </c>
      <c r="K1273" s="7" t="n">
        <v>91270.0</v>
      </c>
      <c r="L1273" s="7"/>
    </row>
    <row r="1274">
      <c r="B1274" s="7" t="s">
        <v>3834</v>
      </c>
      <c r="C1274" s="5" t="s">
        <v>3835</v>
      </c>
      <c r="D1274" s="5" t="s">
        <v>3835</v>
      </c>
      <c r="E1274" s="5" t="s">
        <v>3835</v>
      </c>
      <c r="F1274" s="7" t="s">
        <v>3836</v>
      </c>
      <c r="G1274" s="6" t="n">
        <v>33526.000002581015</v>
      </c>
      <c r="H1274" s="7" t="s">
        <v>22</v>
      </c>
      <c r="I1274" s="7" t="s">
        <v>23</v>
      </c>
      <c r="J1274" s="7" t="s">
        <v>22</v>
      </c>
      <c r="K1274" s="7" t="n">
        <v>91271.0</v>
      </c>
      <c r="L1274" s="7"/>
    </row>
    <row r="1275">
      <c r="B1275" s="7" t="s">
        <v>3837</v>
      </c>
      <c r="C1275" s="5" t="s">
        <v>3838</v>
      </c>
      <c r="D1275" s="5" t="s">
        <v>3838</v>
      </c>
      <c r="E1275" s="5" t="s">
        <v>3838</v>
      </c>
      <c r="F1275" s="7" t="s">
        <v>3839</v>
      </c>
      <c r="G1275" s="6" t="n">
        <v>26581.00000391204</v>
      </c>
      <c r="H1275" s="7" t="s">
        <v>22</v>
      </c>
      <c r="I1275" s="7" t="s">
        <v>23</v>
      </c>
      <c r="J1275" s="7" t="s">
        <v>22</v>
      </c>
      <c r="K1275" s="7" t="n">
        <v>91272.0</v>
      </c>
      <c r="L1275" s="7"/>
    </row>
    <row r="1276">
      <c r="B1276" s="7" t="s">
        <v>3840</v>
      </c>
      <c r="C1276" s="5" t="s">
        <v>3841</v>
      </c>
      <c r="D1276" s="5" t="s">
        <v>3841</v>
      </c>
      <c r="E1276" s="5" t="s">
        <v>3841</v>
      </c>
      <c r="F1276" s="7" t="s">
        <v>3842</v>
      </c>
      <c r="G1276" s="6" t="n">
        <v>33567.00001131945</v>
      </c>
      <c r="H1276" s="7" t="s">
        <v>22</v>
      </c>
      <c r="I1276" s="7" t="s">
        <v>23</v>
      </c>
      <c r="J1276" s="7" t="s">
        <v>22</v>
      </c>
      <c r="K1276" s="7" t="n">
        <v>91273.0</v>
      </c>
      <c r="L1276" s="7"/>
    </row>
    <row r="1277">
      <c r="B1277" s="7" t="s">
        <v>3843</v>
      </c>
      <c r="C1277" s="5" t="s">
        <v>3844</v>
      </c>
      <c r="D1277" s="5" t="s">
        <v>3844</v>
      </c>
      <c r="E1277" s="5" t="s">
        <v>3844</v>
      </c>
      <c r="F1277" s="7" t="s">
        <v>3845</v>
      </c>
      <c r="G1277" s="6" t="n">
        <v>29834.00000175926</v>
      </c>
      <c r="H1277" s="7" t="s">
        <v>22</v>
      </c>
      <c r="I1277" s="7" t="s">
        <v>23</v>
      </c>
      <c r="J1277" s="7" t="s">
        <v>22</v>
      </c>
      <c r="K1277" s="7" t="n">
        <v>91274.0</v>
      </c>
      <c r="L1277" s="7"/>
    </row>
    <row r="1278">
      <c r="B1278" s="7" t="s">
        <v>3846</v>
      </c>
      <c r="C1278" s="5" t="s">
        <v>3847</v>
      </c>
      <c r="D1278" s="5" t="s">
        <v>3847</v>
      </c>
      <c r="E1278" s="5" t="s">
        <v>3847</v>
      </c>
      <c r="F1278" s="7" t="s">
        <v>3848</v>
      </c>
      <c r="G1278" s="6" t="n">
        <v>32966.00000506944</v>
      </c>
      <c r="H1278" s="7" t="s">
        <v>22</v>
      </c>
      <c r="I1278" s="7" t="s">
        <v>23</v>
      </c>
      <c r="J1278" s="7" t="s">
        <v>22</v>
      </c>
      <c r="K1278" s="7" t="n">
        <v>91275.0</v>
      </c>
      <c r="L1278" s="7"/>
    </row>
    <row r="1279">
      <c r="B1279" s="7" t="s">
        <v>3849</v>
      </c>
      <c r="C1279" s="5" t="s">
        <v>3850</v>
      </c>
      <c r="D1279" s="5" t="s">
        <v>3850</v>
      </c>
      <c r="E1279" s="5" t="s">
        <v>3850</v>
      </c>
      <c r="F1279" s="7" t="s">
        <v>3851</v>
      </c>
      <c r="G1279" s="6" t="n">
        <v>26691.000000729167</v>
      </c>
      <c r="H1279" s="7" t="s">
        <v>22</v>
      </c>
      <c r="I1279" s="7" t="s">
        <v>23</v>
      </c>
      <c r="J1279" s="7" t="s">
        <v>22</v>
      </c>
      <c r="K1279" s="7" t="n">
        <v>91276.0</v>
      </c>
      <c r="L1279" s="7"/>
    </row>
    <row r="1280">
      <c r="B1280" s="7" t="s">
        <v>3852</v>
      </c>
      <c r="C1280" s="5" t="s">
        <v>3853</v>
      </c>
      <c r="D1280" s="5" t="s">
        <v>3853</v>
      </c>
      <c r="E1280" s="5" t="s">
        <v>3853</v>
      </c>
      <c r="F1280" s="7" t="s">
        <v>3854</v>
      </c>
      <c r="G1280" s="6" t="n">
        <v>28990.00000585648</v>
      </c>
      <c r="H1280" s="7" t="s">
        <v>22</v>
      </c>
      <c r="I1280" s="7" t="s">
        <v>23</v>
      </c>
      <c r="J1280" s="7" t="s">
        <v>22</v>
      </c>
      <c r="K1280" s="7" t="n">
        <v>91277.0</v>
      </c>
      <c r="L1280" s="7"/>
    </row>
    <row r="1281">
      <c r="B1281" s="7" t="s">
        <v>3855</v>
      </c>
      <c r="C1281" s="5" t="s">
        <v>3856</v>
      </c>
      <c r="D1281" s="5" t="s">
        <v>3856</v>
      </c>
      <c r="E1281" s="5" t="s">
        <v>3856</v>
      </c>
      <c r="F1281" s="7" t="s">
        <v>3857</v>
      </c>
      <c r="G1281" s="6" t="n">
        <v>33901.000000300926</v>
      </c>
      <c r="H1281" s="7" t="s">
        <v>22</v>
      </c>
      <c r="I1281" s="7" t="s">
        <v>23</v>
      </c>
      <c r="J1281" s="7" t="s">
        <v>22</v>
      </c>
      <c r="K1281" s="7" t="n">
        <v>91278.0</v>
      </c>
      <c r="L1281" s="7"/>
    </row>
    <row r="1282">
      <c r="B1282" s="7" t="s">
        <v>3858</v>
      </c>
      <c r="C1282" s="5" t="s">
        <v>3859</v>
      </c>
      <c r="D1282" s="5" t="s">
        <v>3859</v>
      </c>
      <c r="E1282" s="5" t="s">
        <v>3859</v>
      </c>
      <c r="F1282" s="7" t="s">
        <v>3860</v>
      </c>
      <c r="G1282" s="6" t="n">
        <v>29400.000006574075</v>
      </c>
      <c r="H1282" s="7" t="s">
        <v>22</v>
      </c>
      <c r="I1282" s="7" t="s">
        <v>23</v>
      </c>
      <c r="J1282" s="7" t="s">
        <v>22</v>
      </c>
      <c r="K1282" s="7" t="n">
        <v>91279.0</v>
      </c>
      <c r="L1282" s="7"/>
    </row>
    <row r="1283">
      <c r="B1283" s="7" t="s">
        <v>3861</v>
      </c>
      <c r="C1283" s="5" t="s">
        <v>3862</v>
      </c>
      <c r="D1283" s="5" t="s">
        <v>3862</v>
      </c>
      <c r="E1283" s="5" t="s">
        <v>3862</v>
      </c>
      <c r="F1283" s="7" t="s">
        <v>3863</v>
      </c>
      <c r="G1283" s="6" t="n">
        <v>28817.000005185186</v>
      </c>
      <c r="H1283" s="7" t="s">
        <v>22</v>
      </c>
      <c r="I1283" s="7" t="s">
        <v>23</v>
      </c>
      <c r="J1283" s="7" t="s">
        <v>22</v>
      </c>
      <c r="K1283" s="7" t="n">
        <v>91280.0</v>
      </c>
      <c r="L1283" s="7"/>
    </row>
    <row r="1284">
      <c r="B1284" s="7" t="s">
        <v>3864</v>
      </c>
      <c r="C1284" s="5" t="s">
        <v>3865</v>
      </c>
      <c r="D1284" s="5" t="s">
        <v>3865</v>
      </c>
      <c r="E1284" s="5" t="s">
        <v>3865</v>
      </c>
      <c r="F1284" s="7" t="s">
        <v>3866</v>
      </c>
      <c r="G1284" s="6" t="n">
        <v>30225.000004421297</v>
      </c>
      <c r="H1284" s="7" t="s">
        <v>22</v>
      </c>
      <c r="I1284" s="7" t="s">
        <v>23</v>
      </c>
      <c r="J1284" s="7" t="s">
        <v>22</v>
      </c>
      <c r="K1284" s="7" t="n">
        <v>91281.0</v>
      </c>
      <c r="L1284" s="7"/>
    </row>
    <row r="1285">
      <c r="B1285" s="7" t="s">
        <v>3867</v>
      </c>
      <c r="C1285" s="5" t="s">
        <v>3868</v>
      </c>
      <c r="D1285" s="5" t="s">
        <v>3868</v>
      </c>
      <c r="E1285" s="5" t="s">
        <v>3868</v>
      </c>
      <c r="F1285" s="7" t="s">
        <v>3869</v>
      </c>
      <c r="G1285" s="6" t="n">
        <v>29178.00000952546</v>
      </c>
      <c r="H1285" s="7" t="s">
        <v>22</v>
      </c>
      <c r="I1285" s="7" t="s">
        <v>23</v>
      </c>
      <c r="J1285" s="7" t="s">
        <v>22</v>
      </c>
      <c r="K1285" s="7" t="n">
        <v>91282.0</v>
      </c>
      <c r="L1285" s="7"/>
    </row>
    <row r="1286">
      <c r="B1286" s="7" t="s">
        <v>3870</v>
      </c>
      <c r="C1286" s="5" t="s">
        <v>3871</v>
      </c>
      <c r="D1286" s="5" t="s">
        <v>3871</v>
      </c>
      <c r="E1286" s="5" t="s">
        <v>3871</v>
      </c>
      <c r="F1286" s="7" t="s">
        <v>3872</v>
      </c>
      <c r="G1286" s="6" t="n">
        <v>30729.00000579861</v>
      </c>
      <c r="H1286" s="7" t="s">
        <v>22</v>
      </c>
      <c r="I1286" s="7" t="s">
        <v>23</v>
      </c>
      <c r="J1286" s="7" t="s">
        <v>22</v>
      </c>
      <c r="K1286" s="7" t="n">
        <v>91283.0</v>
      </c>
      <c r="L1286" s="7"/>
    </row>
    <row r="1287">
      <c r="B1287" s="7" t="s">
        <v>3873</v>
      </c>
      <c r="C1287" s="5" t="s">
        <v>3874</v>
      </c>
      <c r="D1287" s="5" t="s">
        <v>3874</v>
      </c>
      <c r="E1287" s="5" t="s">
        <v>3874</v>
      </c>
      <c r="F1287" s="7" t="s">
        <v>3875</v>
      </c>
      <c r="G1287" s="6" t="n">
        <v>32225.000011203705</v>
      </c>
      <c r="H1287" s="7" t="s">
        <v>22</v>
      </c>
      <c r="I1287" s="7" t="s">
        <v>23</v>
      </c>
      <c r="J1287" s="7" t="s">
        <v>22</v>
      </c>
      <c r="K1287" s="7" t="n">
        <v>91284.0</v>
      </c>
      <c r="L1287" s="7"/>
    </row>
    <row r="1288">
      <c r="B1288" s="7" t="s">
        <v>3876</v>
      </c>
      <c r="C1288" s="5" t="s">
        <v>3877</v>
      </c>
      <c r="D1288" s="5" t="s">
        <v>3877</v>
      </c>
      <c r="E1288" s="5" t="s">
        <v>3877</v>
      </c>
      <c r="F1288" s="7" t="s">
        <v>3878</v>
      </c>
      <c r="G1288" s="6" t="n">
        <v>34046.000005787035</v>
      </c>
      <c r="H1288" s="7" t="s">
        <v>22</v>
      </c>
      <c r="I1288" s="7" t="s">
        <v>23</v>
      </c>
      <c r="J1288" s="7" t="s">
        <v>22</v>
      </c>
      <c r="K1288" s="7" t="n">
        <v>91285.0</v>
      </c>
      <c r="L1288" s="7"/>
    </row>
    <row r="1289">
      <c r="B1289" s="7" t="s">
        <v>3879</v>
      </c>
      <c r="C1289" s="5" t="s">
        <v>3880</v>
      </c>
      <c r="D1289" s="5" t="s">
        <v>3880</v>
      </c>
      <c r="E1289" s="5" t="s">
        <v>3880</v>
      </c>
      <c r="F1289" s="7" t="s">
        <v>3881</v>
      </c>
      <c r="G1289" s="6" t="n">
        <v>29590.000002488425</v>
      </c>
      <c r="H1289" s="7" t="s">
        <v>22</v>
      </c>
      <c r="I1289" s="7" t="s">
        <v>23</v>
      </c>
      <c r="J1289" s="7" t="s">
        <v>22</v>
      </c>
      <c r="K1289" s="7" t="n">
        <v>91286.0</v>
      </c>
      <c r="L1289" s="7"/>
    </row>
    <row r="1290">
      <c r="B1290" s="7" t="s">
        <v>3882</v>
      </c>
      <c r="C1290" s="5" t="s">
        <v>3883</v>
      </c>
      <c r="D1290" s="5" t="s">
        <v>3883</v>
      </c>
      <c r="E1290" s="5" t="s">
        <v>3883</v>
      </c>
      <c r="F1290" s="7" t="s">
        <v>3884</v>
      </c>
      <c r="G1290" s="6" t="n">
        <v>33813.00000076389</v>
      </c>
      <c r="H1290" s="7" t="s">
        <v>22</v>
      </c>
      <c r="I1290" s="7" t="s">
        <v>23</v>
      </c>
      <c r="J1290" s="7" t="s">
        <v>22</v>
      </c>
      <c r="K1290" s="7" t="n">
        <v>91287.0</v>
      </c>
      <c r="L1290" s="7"/>
    </row>
    <row r="1291">
      <c r="B1291" s="7" t="s">
        <v>3885</v>
      </c>
      <c r="C1291" s="5" t="s">
        <v>3886</v>
      </c>
      <c r="D1291" s="5" t="s">
        <v>3886</v>
      </c>
      <c r="E1291" s="5" t="s">
        <v>3886</v>
      </c>
      <c r="F1291" s="7" t="s">
        <v>3887</v>
      </c>
      <c r="G1291" s="6" t="n">
        <v>36134.00000072917</v>
      </c>
      <c r="H1291" s="7" t="s">
        <v>22</v>
      </c>
      <c r="I1291" s="7" t="s">
        <v>23</v>
      </c>
      <c r="J1291" s="7" t="s">
        <v>22</v>
      </c>
      <c r="K1291" s="7" t="n">
        <v>91288.0</v>
      </c>
      <c r="L1291" s="7"/>
    </row>
    <row r="1292">
      <c r="B1292" s="7" t="s">
        <v>3888</v>
      </c>
      <c r="C1292" s="5" t="s">
        <v>3889</v>
      </c>
      <c r="D1292" s="5" t="s">
        <v>3889</v>
      </c>
      <c r="E1292" s="5" t="s">
        <v>3889</v>
      </c>
      <c r="F1292" s="7" t="s">
        <v>3890</v>
      </c>
      <c r="G1292" s="6" t="n">
        <v>26454.000003564815</v>
      </c>
      <c r="H1292" s="7" t="s">
        <v>22</v>
      </c>
      <c r="I1292" s="7" t="s">
        <v>23</v>
      </c>
      <c r="J1292" s="7" t="s">
        <v>22</v>
      </c>
      <c r="K1292" s="7" t="n">
        <v>91289.0</v>
      </c>
      <c r="L1292" s="7"/>
    </row>
    <row r="1293">
      <c r="B1293" s="7" t="s">
        <v>3891</v>
      </c>
      <c r="C1293" s="5" t="s">
        <v>3892</v>
      </c>
      <c r="D1293" s="5" t="s">
        <v>3892</v>
      </c>
      <c r="E1293" s="5" t="s">
        <v>3892</v>
      </c>
      <c r="F1293" s="7" t="s">
        <v>3893</v>
      </c>
      <c r="G1293" s="6" t="n">
        <v>34326.00000211805</v>
      </c>
      <c r="H1293" s="7" t="s">
        <v>22</v>
      </c>
      <c r="I1293" s="7" t="s">
        <v>23</v>
      </c>
      <c r="J1293" s="7" t="s">
        <v>22</v>
      </c>
      <c r="K1293" s="7" t="n">
        <v>91290.0</v>
      </c>
      <c r="L1293" s="7"/>
    </row>
    <row r="1294">
      <c r="B1294" s="7" t="s">
        <v>3894</v>
      </c>
      <c r="C1294" s="5" t="s">
        <v>3895</v>
      </c>
      <c r="D1294" s="5" t="s">
        <v>3895</v>
      </c>
      <c r="E1294" s="5" t="s">
        <v>3895</v>
      </c>
      <c r="F1294" s="7" t="s">
        <v>3896</v>
      </c>
      <c r="G1294" s="6" t="n">
        <v>28290.000009479165</v>
      </c>
      <c r="H1294" s="7" t="s">
        <v>22</v>
      </c>
      <c r="I1294" s="7" t="s">
        <v>23</v>
      </c>
      <c r="J1294" s="7" t="s">
        <v>22</v>
      </c>
      <c r="K1294" s="7" t="n">
        <v>91291.0</v>
      </c>
      <c r="L1294" s="7"/>
    </row>
    <row r="1295">
      <c r="B1295" s="7" t="s">
        <v>3897</v>
      </c>
      <c r="C1295" s="5" t="s">
        <v>3898</v>
      </c>
      <c r="D1295" s="5" t="s">
        <v>3898</v>
      </c>
      <c r="E1295" s="5" t="s">
        <v>3898</v>
      </c>
      <c r="F1295" s="7" t="s">
        <v>3899</v>
      </c>
      <c r="G1295" s="6" t="n">
        <v>26517.000000601853</v>
      </c>
      <c r="H1295" s="7" t="s">
        <v>22</v>
      </c>
      <c r="I1295" s="7" t="s">
        <v>23</v>
      </c>
      <c r="J1295" s="7" t="s">
        <v>22</v>
      </c>
      <c r="K1295" s="7" t="n">
        <v>91292.0</v>
      </c>
      <c r="L1295" s="7"/>
    </row>
    <row r="1296">
      <c r="B1296" s="7" t="s">
        <v>3900</v>
      </c>
      <c r="C1296" s="5" t="s">
        <v>3901</v>
      </c>
      <c r="D1296" s="5" t="s">
        <v>3901</v>
      </c>
      <c r="E1296" s="5" t="s">
        <v>3901</v>
      </c>
      <c r="F1296" s="7" t="s">
        <v>3902</v>
      </c>
      <c r="G1296" s="6" t="n">
        <v>36356.000002280096</v>
      </c>
      <c r="H1296" s="7" t="s">
        <v>22</v>
      </c>
      <c r="I1296" s="7" t="s">
        <v>23</v>
      </c>
      <c r="J1296" s="7" t="s">
        <v>22</v>
      </c>
      <c r="K1296" s="7" t="n">
        <v>91293.0</v>
      </c>
      <c r="L1296" s="7"/>
    </row>
    <row r="1297">
      <c r="B1297" s="7" t="s">
        <v>3903</v>
      </c>
      <c r="C1297" s="5" t="s">
        <v>3904</v>
      </c>
      <c r="D1297" s="5" t="s">
        <v>3904</v>
      </c>
      <c r="E1297" s="5" t="s">
        <v>3904</v>
      </c>
      <c r="F1297" s="7" t="s">
        <v>3905</v>
      </c>
      <c r="G1297" s="6" t="n">
        <v>32070.00000806713</v>
      </c>
      <c r="H1297" s="7" t="s">
        <v>22</v>
      </c>
      <c r="I1297" s="7" t="s">
        <v>23</v>
      </c>
      <c r="J1297" s="7" t="s">
        <v>22</v>
      </c>
      <c r="K1297" s="7" t="n">
        <v>91294.0</v>
      </c>
      <c r="L1297" s="7"/>
    </row>
    <row r="1298">
      <c r="B1298" s="7" t="s">
        <v>3906</v>
      </c>
      <c r="C1298" s="5" t="s">
        <v>3907</v>
      </c>
      <c r="D1298" s="5" t="s">
        <v>3907</v>
      </c>
      <c r="E1298" s="5" t="s">
        <v>3907</v>
      </c>
      <c r="F1298" s="7" t="s">
        <v>3908</v>
      </c>
      <c r="G1298" s="6" t="n">
        <v>35675.00000825232</v>
      </c>
      <c r="H1298" s="7" t="s">
        <v>22</v>
      </c>
      <c r="I1298" s="7" t="s">
        <v>23</v>
      </c>
      <c r="J1298" s="7" t="s">
        <v>22</v>
      </c>
      <c r="K1298" s="7" t="n">
        <v>91295.0</v>
      </c>
      <c r="L1298" s="7"/>
    </row>
    <row r="1299">
      <c r="B1299" s="7" t="s">
        <v>3909</v>
      </c>
      <c r="C1299" s="5" t="s">
        <v>3910</v>
      </c>
      <c r="D1299" s="5" t="s">
        <v>3910</v>
      </c>
      <c r="E1299" s="5" t="s">
        <v>3910</v>
      </c>
      <c r="F1299" s="7" t="s">
        <v>3911</v>
      </c>
      <c r="G1299" s="6" t="n">
        <v>28226.000010868054</v>
      </c>
      <c r="H1299" s="7" t="s">
        <v>22</v>
      </c>
      <c r="I1299" s="7" t="s">
        <v>23</v>
      </c>
      <c r="J1299" s="7" t="s">
        <v>22</v>
      </c>
      <c r="K1299" s="7" t="n">
        <v>91296.0</v>
      </c>
      <c r="L1299" s="7"/>
    </row>
    <row r="1300">
      <c r="B1300" s="7" t="s">
        <v>3912</v>
      </c>
      <c r="C1300" s="5" t="s">
        <v>3913</v>
      </c>
      <c r="D1300" s="5" t="s">
        <v>3913</v>
      </c>
      <c r="E1300" s="5" t="s">
        <v>3913</v>
      </c>
      <c r="F1300" s="7" t="s">
        <v>3914</v>
      </c>
      <c r="G1300" s="6" t="n">
        <v>26554.00000974537</v>
      </c>
      <c r="H1300" s="7" t="s">
        <v>22</v>
      </c>
      <c r="I1300" s="7" t="s">
        <v>23</v>
      </c>
      <c r="J1300" s="7" t="s">
        <v>22</v>
      </c>
      <c r="K1300" s="7" t="n">
        <v>91297.0</v>
      </c>
      <c r="L1300" s="7"/>
    </row>
    <row r="1301">
      <c r="B1301" s="7" t="s">
        <v>3915</v>
      </c>
      <c r="C1301" s="5" t="s">
        <v>3916</v>
      </c>
      <c r="D1301" s="5" t="s">
        <v>3916</v>
      </c>
      <c r="E1301" s="5" t="s">
        <v>3916</v>
      </c>
      <c r="F1301" s="7" t="s">
        <v>3917</v>
      </c>
      <c r="G1301" s="6" t="n">
        <v>28773.00000021991</v>
      </c>
      <c r="H1301" s="7" t="s">
        <v>22</v>
      </c>
      <c r="I1301" s="7" t="s">
        <v>23</v>
      </c>
      <c r="J1301" s="7" t="s">
        <v>22</v>
      </c>
      <c r="K1301" s="7" t="n">
        <v>91298.0</v>
      </c>
      <c r="L1301" s="7"/>
    </row>
    <row r="1302">
      <c r="B1302" s="7" t="s">
        <v>3918</v>
      </c>
      <c r="C1302" s="5" t="s">
        <v>3919</v>
      </c>
      <c r="D1302" s="5" t="s">
        <v>3919</v>
      </c>
      <c r="E1302" s="5" t="s">
        <v>3919</v>
      </c>
      <c r="F1302" s="7" t="s">
        <v>3920</v>
      </c>
      <c r="G1302" s="6" t="n">
        <v>29653.000007199073</v>
      </c>
      <c r="H1302" s="7" t="s">
        <v>22</v>
      </c>
      <c r="I1302" s="7" t="s">
        <v>23</v>
      </c>
      <c r="J1302" s="7" t="s">
        <v>22</v>
      </c>
      <c r="K1302" s="7" t="n">
        <v>91299.0</v>
      </c>
      <c r="L1302" s="7"/>
    </row>
    <row r="1303">
      <c r="B1303" s="7" t="s">
        <v>3921</v>
      </c>
      <c r="C1303" s="5" t="s">
        <v>3922</v>
      </c>
      <c r="D1303" s="5" t="s">
        <v>3922</v>
      </c>
      <c r="E1303" s="5" t="s">
        <v>3922</v>
      </c>
      <c r="F1303" s="7" t="s">
        <v>3923</v>
      </c>
      <c r="G1303" s="6" t="n">
        <v>25931.000009791667</v>
      </c>
      <c r="H1303" s="7" t="s">
        <v>22</v>
      </c>
      <c r="I1303" s="7" t="s">
        <v>23</v>
      </c>
      <c r="J1303" s="7" t="s">
        <v>22</v>
      </c>
      <c r="K1303" s="7" t="n">
        <v>91300.0</v>
      </c>
      <c r="L1303" s="7"/>
    </row>
    <row r="1304">
      <c r="B1304" s="7" t="s">
        <v>3924</v>
      </c>
      <c r="C1304" s="5" t="s">
        <v>3925</v>
      </c>
      <c r="D1304" s="5" t="s">
        <v>3925</v>
      </c>
      <c r="E1304" s="5" t="s">
        <v>3925</v>
      </c>
      <c r="F1304" s="7" t="s">
        <v>3926</v>
      </c>
      <c r="G1304" s="6" t="n">
        <v>31010.000009537038</v>
      </c>
      <c r="H1304" s="7" t="s">
        <v>22</v>
      </c>
      <c r="I1304" s="7" t="s">
        <v>23</v>
      </c>
      <c r="J1304" s="7" t="s">
        <v>22</v>
      </c>
      <c r="K1304" s="7" t="n">
        <v>91301.0</v>
      </c>
      <c r="L1304" s="7"/>
    </row>
    <row r="1305">
      <c r="B1305" s="7" t="s">
        <v>3927</v>
      </c>
      <c r="C1305" s="5" t="s">
        <v>3928</v>
      </c>
      <c r="D1305" s="5" t="s">
        <v>3928</v>
      </c>
      <c r="E1305" s="5" t="s">
        <v>3928</v>
      </c>
      <c r="F1305" s="7" t="s">
        <v>3929</v>
      </c>
      <c r="G1305" s="6" t="n">
        <v>28279.000005613427</v>
      </c>
      <c r="H1305" s="7" t="s">
        <v>22</v>
      </c>
      <c r="I1305" s="7" t="s">
        <v>23</v>
      </c>
      <c r="J1305" s="7" t="s">
        <v>22</v>
      </c>
      <c r="K1305" s="7" t="n">
        <v>91302.0</v>
      </c>
      <c r="L1305" s="7"/>
    </row>
    <row r="1306">
      <c r="B1306" s="7" t="s">
        <v>3930</v>
      </c>
      <c r="C1306" s="5" t="s">
        <v>3931</v>
      </c>
      <c r="D1306" s="5" t="s">
        <v>3931</v>
      </c>
      <c r="E1306" s="5" t="s">
        <v>3931</v>
      </c>
      <c r="F1306" s="7" t="s">
        <v>3932</v>
      </c>
      <c r="G1306" s="6" t="n">
        <v>25883.00000039352</v>
      </c>
      <c r="H1306" s="7" t="s">
        <v>22</v>
      </c>
      <c r="I1306" s="7" t="s">
        <v>23</v>
      </c>
      <c r="J1306" s="7" t="s">
        <v>22</v>
      </c>
      <c r="K1306" s="7" t="n">
        <v>91303.0</v>
      </c>
      <c r="L1306" s="7"/>
    </row>
    <row r="1307">
      <c r="B1307" s="7" t="s">
        <v>3933</v>
      </c>
      <c r="C1307" s="5" t="s">
        <v>3934</v>
      </c>
      <c r="D1307" s="5" t="s">
        <v>3934</v>
      </c>
      <c r="E1307" s="5" t="s">
        <v>3934</v>
      </c>
      <c r="F1307" s="7" t="s">
        <v>3935</v>
      </c>
      <c r="G1307" s="6" t="n">
        <v>28623.000005381946</v>
      </c>
      <c r="H1307" s="7" t="s">
        <v>22</v>
      </c>
      <c r="I1307" s="7" t="s">
        <v>23</v>
      </c>
      <c r="J1307" s="7" t="s">
        <v>22</v>
      </c>
      <c r="K1307" s="7" t="n">
        <v>91304.0</v>
      </c>
      <c r="L1307" s="7"/>
    </row>
    <row r="1308">
      <c r="B1308" s="7" t="s">
        <v>3936</v>
      </c>
      <c r="C1308" s="5" t="s">
        <v>3937</v>
      </c>
      <c r="D1308" s="5" t="s">
        <v>3937</v>
      </c>
      <c r="E1308" s="5" t="s">
        <v>3937</v>
      </c>
      <c r="F1308" s="7" t="s">
        <v>3938</v>
      </c>
      <c r="G1308" s="6" t="n">
        <v>36157.00000762731</v>
      </c>
      <c r="H1308" s="7" t="s">
        <v>22</v>
      </c>
      <c r="I1308" s="7" t="s">
        <v>23</v>
      </c>
      <c r="J1308" s="7" t="s">
        <v>22</v>
      </c>
      <c r="K1308" s="7" t="n">
        <v>91305.0</v>
      </c>
      <c r="L1308" s="7"/>
    </row>
    <row r="1309">
      <c r="B1309" s="7" t="s">
        <v>3939</v>
      </c>
      <c r="C1309" s="5" t="s">
        <v>3940</v>
      </c>
      <c r="D1309" s="5" t="s">
        <v>3940</v>
      </c>
      <c r="E1309" s="5" t="s">
        <v>3940</v>
      </c>
      <c r="F1309" s="7" t="s">
        <v>3941</v>
      </c>
      <c r="G1309" s="6" t="n">
        <v>32251.000005243055</v>
      </c>
      <c r="H1309" s="7" t="s">
        <v>22</v>
      </c>
      <c r="I1309" s="7" t="s">
        <v>23</v>
      </c>
      <c r="J1309" s="7" t="s">
        <v>22</v>
      </c>
      <c r="K1309" s="7" t="n">
        <v>91306.0</v>
      </c>
      <c r="L1309" s="7"/>
    </row>
    <row r="1310">
      <c r="B1310" s="7" t="s">
        <v>3942</v>
      </c>
      <c r="C1310" s="5" t="s">
        <v>3943</v>
      </c>
      <c r="D1310" s="5" t="s">
        <v>3943</v>
      </c>
      <c r="E1310" s="5" t="s">
        <v>3943</v>
      </c>
      <c r="F1310" s="7" t="s">
        <v>3944</v>
      </c>
      <c r="G1310" s="6" t="n">
        <v>35822.000004340276</v>
      </c>
      <c r="H1310" s="7" t="s">
        <v>22</v>
      </c>
      <c r="I1310" s="7" t="s">
        <v>23</v>
      </c>
      <c r="J1310" s="7" t="s">
        <v>22</v>
      </c>
      <c r="K1310" s="7" t="n">
        <v>91307.0</v>
      </c>
      <c r="L1310" s="7"/>
    </row>
    <row r="1311">
      <c r="B1311" s="7" t="s">
        <v>3945</v>
      </c>
      <c r="C1311" s="5" t="s">
        <v>3946</v>
      </c>
      <c r="D1311" s="5" t="s">
        <v>3946</v>
      </c>
      <c r="E1311" s="5" t="s">
        <v>3946</v>
      </c>
      <c r="F1311" s="7" t="s">
        <v>3947</v>
      </c>
      <c r="G1311" s="6" t="n">
        <v>31081.0000059375</v>
      </c>
      <c r="H1311" s="7" t="s">
        <v>22</v>
      </c>
      <c r="I1311" s="7" t="s">
        <v>23</v>
      </c>
      <c r="J1311" s="7" t="s">
        <v>22</v>
      </c>
      <c r="K1311" s="7" t="n">
        <v>91308.0</v>
      </c>
      <c r="L1311" s="7"/>
    </row>
    <row r="1312">
      <c r="B1312" s="7" t="s">
        <v>3948</v>
      </c>
      <c r="C1312" s="5" t="s">
        <v>3949</v>
      </c>
      <c r="D1312" s="5" t="s">
        <v>3949</v>
      </c>
      <c r="E1312" s="5" t="s">
        <v>3949</v>
      </c>
      <c r="F1312" s="7" t="s">
        <v>3950</v>
      </c>
      <c r="G1312" s="6" t="n">
        <v>33949.00000414352</v>
      </c>
      <c r="H1312" s="7" t="s">
        <v>22</v>
      </c>
      <c r="I1312" s="7" t="s">
        <v>23</v>
      </c>
      <c r="J1312" s="7" t="s">
        <v>22</v>
      </c>
      <c r="K1312" s="7" t="n">
        <v>91309.0</v>
      </c>
      <c r="L1312" s="7"/>
    </row>
    <row r="1313">
      <c r="B1313" s="7" t="s">
        <v>3951</v>
      </c>
      <c r="C1313" s="5" t="s">
        <v>3952</v>
      </c>
      <c r="D1313" s="5" t="s">
        <v>3952</v>
      </c>
      <c r="E1313" s="5" t="s">
        <v>3952</v>
      </c>
      <c r="F1313" s="7" t="s">
        <v>3953</v>
      </c>
      <c r="G1313" s="6" t="n">
        <v>27420.000008877316</v>
      </c>
      <c r="H1313" s="7" t="s">
        <v>22</v>
      </c>
      <c r="I1313" s="7" t="s">
        <v>23</v>
      </c>
      <c r="J1313" s="7" t="s">
        <v>22</v>
      </c>
      <c r="K1313" s="7" t="n">
        <v>91310.0</v>
      </c>
      <c r="L1313" s="7"/>
    </row>
    <row r="1314">
      <c r="B1314" s="7" t="s">
        <v>3954</v>
      </c>
      <c r="C1314" s="5" t="s">
        <v>3955</v>
      </c>
      <c r="D1314" s="5" t="s">
        <v>3955</v>
      </c>
      <c r="E1314" s="5" t="s">
        <v>3955</v>
      </c>
      <c r="F1314" s="7" t="s">
        <v>3956</v>
      </c>
      <c r="G1314" s="6" t="n">
        <v>29816.00000767361</v>
      </c>
      <c r="H1314" s="7" t="s">
        <v>22</v>
      </c>
      <c r="I1314" s="7" t="s">
        <v>23</v>
      </c>
      <c r="J1314" s="7" t="s">
        <v>22</v>
      </c>
      <c r="K1314" s="7" t="n">
        <v>91311.0</v>
      </c>
      <c r="L1314" s="7"/>
    </row>
    <row r="1315">
      <c r="B1315" s="7" t="s">
        <v>3957</v>
      </c>
      <c r="C1315" s="5" t="s">
        <v>3958</v>
      </c>
      <c r="D1315" s="5" t="s">
        <v>3958</v>
      </c>
      <c r="E1315" s="5" t="s">
        <v>3958</v>
      </c>
      <c r="F1315" s="7" t="s">
        <v>3959</v>
      </c>
      <c r="G1315" s="6" t="n">
        <v>29898.000004710648</v>
      </c>
      <c r="H1315" s="7" t="s">
        <v>22</v>
      </c>
      <c r="I1315" s="7" t="s">
        <v>23</v>
      </c>
      <c r="J1315" s="7" t="s">
        <v>22</v>
      </c>
      <c r="K1315" s="7" t="n">
        <v>91312.0</v>
      </c>
      <c r="L1315" s="7"/>
    </row>
    <row r="1316">
      <c r="B1316" s="7" t="s">
        <v>3960</v>
      </c>
      <c r="C1316" s="5" t="s">
        <v>3961</v>
      </c>
      <c r="D1316" s="5" t="s">
        <v>3961</v>
      </c>
      <c r="E1316" s="5" t="s">
        <v>3961</v>
      </c>
      <c r="F1316" s="7" t="s">
        <v>3962</v>
      </c>
      <c r="G1316" s="6" t="n">
        <v>31402.00000355324</v>
      </c>
      <c r="H1316" s="7" t="s">
        <v>22</v>
      </c>
      <c r="I1316" s="7" t="s">
        <v>23</v>
      </c>
      <c r="J1316" s="7" t="s">
        <v>22</v>
      </c>
      <c r="K1316" s="7" t="n">
        <v>91313.0</v>
      </c>
      <c r="L1316" s="7"/>
    </row>
    <row r="1317">
      <c r="B1317" s="7" t="s">
        <v>3963</v>
      </c>
      <c r="C1317" s="5" t="s">
        <v>3964</v>
      </c>
      <c r="D1317" s="5" t="s">
        <v>3964</v>
      </c>
      <c r="E1317" s="5" t="s">
        <v>3964</v>
      </c>
      <c r="F1317" s="7" t="s">
        <v>3965</v>
      </c>
      <c r="G1317" s="6" t="n">
        <v>26071.000011435186</v>
      </c>
      <c r="H1317" s="7" t="s">
        <v>22</v>
      </c>
      <c r="I1317" s="7" t="s">
        <v>23</v>
      </c>
      <c r="J1317" s="7" t="s">
        <v>22</v>
      </c>
      <c r="K1317" s="7" t="n">
        <v>91314.0</v>
      </c>
      <c r="L1317" s="7"/>
    </row>
    <row r="1318">
      <c r="B1318" s="7" t="s">
        <v>3966</v>
      </c>
      <c r="C1318" s="5" t="s">
        <v>3967</v>
      </c>
      <c r="D1318" s="5" t="s">
        <v>3967</v>
      </c>
      <c r="E1318" s="5" t="s">
        <v>3967</v>
      </c>
      <c r="F1318" s="7" t="s">
        <v>3968</v>
      </c>
      <c r="G1318" s="6" t="n">
        <v>31685.000002465276</v>
      </c>
      <c r="H1318" s="7" t="s">
        <v>22</v>
      </c>
      <c r="I1318" s="7" t="s">
        <v>23</v>
      </c>
      <c r="J1318" s="7" t="s">
        <v>22</v>
      </c>
      <c r="K1318" s="7" t="n">
        <v>91315.0</v>
      </c>
      <c r="L1318" s="7"/>
    </row>
    <row r="1319">
      <c r="B1319" s="7" t="s">
        <v>3969</v>
      </c>
      <c r="C1319" s="5" t="s">
        <v>3970</v>
      </c>
      <c r="D1319" s="5" t="s">
        <v>3970</v>
      </c>
      <c r="E1319" s="5" t="s">
        <v>3970</v>
      </c>
      <c r="F1319" s="7" t="s">
        <v>3971</v>
      </c>
      <c r="G1319" s="6" t="n">
        <v>34226.000002685185</v>
      </c>
      <c r="H1319" s="7" t="s">
        <v>22</v>
      </c>
      <c r="I1319" s="7" t="s">
        <v>23</v>
      </c>
      <c r="J1319" s="7" t="s">
        <v>22</v>
      </c>
      <c r="K1319" s="7" t="n">
        <v>91316.0</v>
      </c>
      <c r="L1319" s="7"/>
    </row>
    <row r="1320">
      <c r="B1320" s="7" t="s">
        <v>3972</v>
      </c>
      <c r="C1320" s="5" t="s">
        <v>3973</v>
      </c>
      <c r="D1320" s="5" t="s">
        <v>3973</v>
      </c>
      <c r="E1320" s="5" t="s">
        <v>3973</v>
      </c>
      <c r="F1320" s="7" t="s">
        <v>3974</v>
      </c>
      <c r="G1320" s="6" t="n">
        <v>35879.000011157405</v>
      </c>
      <c r="H1320" s="7" t="s">
        <v>22</v>
      </c>
      <c r="I1320" s="7" t="s">
        <v>23</v>
      </c>
      <c r="J1320" s="7" t="s">
        <v>22</v>
      </c>
      <c r="K1320" s="7" t="n">
        <v>91317.0</v>
      </c>
      <c r="L1320" s="7"/>
    </row>
    <row r="1321">
      <c r="B1321" s="7" t="s">
        <v>3975</v>
      </c>
      <c r="C1321" s="5" t="s">
        <v>3976</v>
      </c>
      <c r="D1321" s="5" t="s">
        <v>3976</v>
      </c>
      <c r="E1321" s="5" t="s">
        <v>3976</v>
      </c>
      <c r="F1321" s="7" t="s">
        <v>3977</v>
      </c>
      <c r="G1321" s="6" t="n">
        <v>29095.000009270832</v>
      </c>
      <c r="H1321" s="7" t="s">
        <v>22</v>
      </c>
      <c r="I1321" s="7" t="s">
        <v>23</v>
      </c>
      <c r="J1321" s="7" t="s">
        <v>22</v>
      </c>
      <c r="K1321" s="7" t="n">
        <v>91318.0</v>
      </c>
      <c r="L1321" s="7"/>
    </row>
    <row r="1322">
      <c r="B1322" s="7" t="s">
        <v>3978</v>
      </c>
      <c r="C1322" s="5" t="s">
        <v>3979</v>
      </c>
      <c r="D1322" s="5" t="s">
        <v>3979</v>
      </c>
      <c r="E1322" s="5" t="s">
        <v>3979</v>
      </c>
      <c r="F1322" s="7" t="s">
        <v>3980</v>
      </c>
      <c r="G1322" s="6" t="n">
        <v>34066.00000259259</v>
      </c>
      <c r="H1322" s="7" t="s">
        <v>22</v>
      </c>
      <c r="I1322" s="7" t="s">
        <v>23</v>
      </c>
      <c r="J1322" s="7" t="s">
        <v>22</v>
      </c>
      <c r="K1322" s="7" t="n">
        <v>91319.0</v>
      </c>
      <c r="L1322" s="7"/>
    </row>
    <row r="1323">
      <c r="B1323" s="7" t="s">
        <v>3981</v>
      </c>
      <c r="C1323" s="5" t="s">
        <v>3982</v>
      </c>
      <c r="D1323" s="5" t="s">
        <v>3982</v>
      </c>
      <c r="E1323" s="5" t="s">
        <v>3982</v>
      </c>
      <c r="F1323" s="7" t="s">
        <v>3983</v>
      </c>
      <c r="G1323" s="6" t="n">
        <v>34535.000011296295</v>
      </c>
      <c r="H1323" s="7" t="s">
        <v>22</v>
      </c>
      <c r="I1323" s="7" t="s">
        <v>23</v>
      </c>
      <c r="J1323" s="7" t="s">
        <v>22</v>
      </c>
      <c r="K1323" s="7" t="n">
        <v>91320.0</v>
      </c>
      <c r="L1323" s="7"/>
    </row>
    <row r="1324">
      <c r="B1324" s="7" t="s">
        <v>3984</v>
      </c>
      <c r="C1324" s="5" t="s">
        <v>3985</v>
      </c>
      <c r="D1324" s="5" t="s">
        <v>3985</v>
      </c>
      <c r="E1324" s="5" t="s">
        <v>3985</v>
      </c>
      <c r="F1324" s="7" t="s">
        <v>3986</v>
      </c>
      <c r="G1324" s="6" t="n">
        <v>32423.000008125</v>
      </c>
      <c r="H1324" s="7" t="s">
        <v>22</v>
      </c>
      <c r="I1324" s="7" t="s">
        <v>23</v>
      </c>
      <c r="J1324" s="7" t="s">
        <v>22</v>
      </c>
      <c r="K1324" s="7" t="n">
        <v>91321.0</v>
      </c>
      <c r="L1324" s="7"/>
    </row>
    <row r="1325">
      <c r="B1325" s="7" t="s">
        <v>3987</v>
      </c>
      <c r="C1325" s="5" t="s">
        <v>3988</v>
      </c>
      <c r="D1325" s="5" t="s">
        <v>3988</v>
      </c>
      <c r="E1325" s="5" t="s">
        <v>3988</v>
      </c>
      <c r="F1325" s="7" t="s">
        <v>3989</v>
      </c>
      <c r="G1325" s="6" t="n">
        <v>33814.00000663195</v>
      </c>
      <c r="H1325" s="7" t="s">
        <v>22</v>
      </c>
      <c r="I1325" s="7" t="s">
        <v>23</v>
      </c>
      <c r="J1325" s="7" t="s">
        <v>22</v>
      </c>
      <c r="K1325" s="7" t="n">
        <v>91322.0</v>
      </c>
      <c r="L1325" s="7"/>
    </row>
    <row r="1326">
      <c r="B1326" s="7" t="s">
        <v>3990</v>
      </c>
      <c r="C1326" s="5" t="s">
        <v>3991</v>
      </c>
      <c r="D1326" s="5" t="s">
        <v>3991</v>
      </c>
      <c r="E1326" s="5" t="s">
        <v>3991</v>
      </c>
      <c r="F1326" s="7" t="s">
        <v>3992</v>
      </c>
      <c r="G1326" s="6" t="n">
        <v>35344.00000818287</v>
      </c>
      <c r="H1326" s="7" t="s">
        <v>22</v>
      </c>
      <c r="I1326" s="7" t="s">
        <v>23</v>
      </c>
      <c r="J1326" s="7" t="s">
        <v>22</v>
      </c>
      <c r="K1326" s="7" t="n">
        <v>91323.0</v>
      </c>
      <c r="L1326" s="7"/>
    </row>
    <row r="1327">
      <c r="B1327" s="7" t="s">
        <v>3993</v>
      </c>
      <c r="C1327" s="5" t="s">
        <v>3994</v>
      </c>
      <c r="D1327" s="5" t="s">
        <v>3994</v>
      </c>
      <c r="E1327" s="5" t="s">
        <v>3994</v>
      </c>
      <c r="F1327" s="7" t="s">
        <v>3995</v>
      </c>
      <c r="G1327" s="6" t="n">
        <v>36231.000002581015</v>
      </c>
      <c r="H1327" s="7" t="s">
        <v>22</v>
      </c>
      <c r="I1327" s="7" t="s">
        <v>23</v>
      </c>
      <c r="J1327" s="7" t="s">
        <v>22</v>
      </c>
      <c r="K1327" s="7" t="n">
        <v>91324.0</v>
      </c>
      <c r="L1327" s="7"/>
    </row>
    <row r="1328">
      <c r="B1328" s="7" t="s">
        <v>3996</v>
      </c>
      <c r="C1328" s="5" t="s">
        <v>3997</v>
      </c>
      <c r="D1328" s="5" t="s">
        <v>3997</v>
      </c>
      <c r="E1328" s="5" t="s">
        <v>3997</v>
      </c>
      <c r="F1328" s="7" t="s">
        <v>3998</v>
      </c>
      <c r="G1328" s="6" t="n">
        <v>36418.00000982639</v>
      </c>
      <c r="H1328" s="7" t="s">
        <v>22</v>
      </c>
      <c r="I1328" s="7" t="s">
        <v>23</v>
      </c>
      <c r="J1328" s="7" t="s">
        <v>22</v>
      </c>
      <c r="K1328" s="7" t="n">
        <v>91325.0</v>
      </c>
      <c r="L1328" s="7"/>
    </row>
    <row r="1329">
      <c r="B1329" s="7" t="s">
        <v>3999</v>
      </c>
      <c r="C1329" s="5" t="s">
        <v>4000</v>
      </c>
      <c r="D1329" s="5" t="s">
        <v>4000</v>
      </c>
      <c r="E1329" s="5" t="s">
        <v>4000</v>
      </c>
      <c r="F1329" s="7" t="s">
        <v>4001</v>
      </c>
      <c r="G1329" s="6" t="n">
        <v>28921.000002118057</v>
      </c>
      <c r="H1329" s="7" t="s">
        <v>22</v>
      </c>
      <c r="I1329" s="7" t="s">
        <v>23</v>
      </c>
      <c r="J1329" s="7" t="s">
        <v>22</v>
      </c>
      <c r="K1329" s="7" t="n">
        <v>91326.0</v>
      </c>
      <c r="L1329" s="7"/>
    </row>
    <row r="1330">
      <c r="B1330" s="7" t="s">
        <v>4002</v>
      </c>
      <c r="C1330" s="5" t="s">
        <v>4003</v>
      </c>
      <c r="D1330" s="5" t="s">
        <v>4003</v>
      </c>
      <c r="E1330" s="5" t="s">
        <v>4003</v>
      </c>
      <c r="F1330" s="7" t="s">
        <v>4004</v>
      </c>
      <c r="G1330" s="6" t="n">
        <v>31928.000008043982</v>
      </c>
      <c r="H1330" s="7" t="s">
        <v>22</v>
      </c>
      <c r="I1330" s="7" t="s">
        <v>23</v>
      </c>
      <c r="J1330" s="7" t="s">
        <v>22</v>
      </c>
      <c r="K1330" s="7" t="n">
        <v>91327.0</v>
      </c>
      <c r="L1330" s="7"/>
    </row>
    <row r="1331">
      <c r="B1331" s="7" t="s">
        <v>4005</v>
      </c>
      <c r="C1331" s="5" t="s">
        <v>4006</v>
      </c>
      <c r="D1331" s="5" t="s">
        <v>4006</v>
      </c>
      <c r="E1331" s="5" t="s">
        <v>4006</v>
      </c>
      <c r="F1331" s="7" t="s">
        <v>4007</v>
      </c>
      <c r="G1331" s="6" t="n">
        <v>34910.00000432871</v>
      </c>
      <c r="H1331" s="7" t="s">
        <v>22</v>
      </c>
      <c r="I1331" s="7" t="s">
        <v>23</v>
      </c>
      <c r="J1331" s="7" t="s">
        <v>22</v>
      </c>
      <c r="K1331" s="7" t="n">
        <v>91328.0</v>
      </c>
      <c r="L1331" s="7"/>
    </row>
    <row r="1332">
      <c r="B1332" s="7" t="s">
        <v>4008</v>
      </c>
      <c r="C1332" s="5" t="s">
        <v>4009</v>
      </c>
      <c r="D1332" s="5" t="s">
        <v>4009</v>
      </c>
      <c r="E1332" s="5" t="s">
        <v>4009</v>
      </c>
      <c r="F1332" s="7" t="s">
        <v>4010</v>
      </c>
      <c r="G1332" s="6" t="n">
        <v>36010.000008229166</v>
      </c>
      <c r="H1332" s="7" t="s">
        <v>22</v>
      </c>
      <c r="I1332" s="7" t="s">
        <v>23</v>
      </c>
      <c r="J1332" s="7" t="s">
        <v>22</v>
      </c>
      <c r="K1332" s="7" t="n">
        <v>91329.0</v>
      </c>
      <c r="L1332" s="7"/>
    </row>
    <row r="1333">
      <c r="B1333" s="7" t="s">
        <v>4011</v>
      </c>
      <c r="C1333" s="5" t="s">
        <v>4012</v>
      </c>
      <c r="D1333" s="5" t="s">
        <v>4012</v>
      </c>
      <c r="E1333" s="5" t="s">
        <v>4012</v>
      </c>
      <c r="F1333" s="7" t="s">
        <v>4013</v>
      </c>
      <c r="G1333" s="6" t="n">
        <v>25651.0</v>
      </c>
      <c r="H1333" s="7" t="s">
        <v>22</v>
      </c>
      <c r="I1333" s="7" t="s">
        <v>23</v>
      </c>
      <c r="J1333" s="7" t="s">
        <v>22</v>
      </c>
      <c r="K1333" s="7" t="n">
        <v>91330.0</v>
      </c>
      <c r="L1333" s="7"/>
    </row>
    <row r="1334">
      <c r="B1334" s="7" t="s">
        <v>4014</v>
      </c>
      <c r="C1334" s="5" t="s">
        <v>4015</v>
      </c>
      <c r="D1334" s="5" t="s">
        <v>4015</v>
      </c>
      <c r="E1334" s="5" t="s">
        <v>4015</v>
      </c>
      <c r="F1334" s="7" t="s">
        <v>4016</v>
      </c>
      <c r="G1334" s="6" t="n">
        <v>28089.000005914353</v>
      </c>
      <c r="H1334" s="7" t="s">
        <v>22</v>
      </c>
      <c r="I1334" s="7" t="s">
        <v>23</v>
      </c>
      <c r="J1334" s="7" t="s">
        <v>22</v>
      </c>
      <c r="K1334" s="7" t="n">
        <v>91331.0</v>
      </c>
      <c r="L1334" s="7"/>
    </row>
    <row r="1335">
      <c r="B1335" s="7" t="s">
        <v>4017</v>
      </c>
      <c r="C1335" s="5" t="s">
        <v>4018</v>
      </c>
      <c r="D1335" s="5" t="s">
        <v>4018</v>
      </c>
      <c r="E1335" s="5" t="s">
        <v>4018</v>
      </c>
      <c r="F1335" s="7" t="s">
        <v>4019</v>
      </c>
      <c r="G1335" s="6" t="n">
        <v>32549.00000259259</v>
      </c>
      <c r="H1335" s="7" t="s">
        <v>22</v>
      </c>
      <c r="I1335" s="7" t="s">
        <v>23</v>
      </c>
      <c r="J1335" s="7" t="s">
        <v>22</v>
      </c>
      <c r="K1335" s="7" t="n">
        <v>91332.0</v>
      </c>
      <c r="L1335" s="7"/>
    </row>
    <row r="1336">
      <c r="B1336" s="7" t="s">
        <v>4020</v>
      </c>
      <c r="C1336" s="5" t="s">
        <v>4021</v>
      </c>
      <c r="D1336" s="5" t="s">
        <v>4021</v>
      </c>
      <c r="E1336" s="5" t="s">
        <v>4021</v>
      </c>
      <c r="F1336" s="7" t="s">
        <v>4022</v>
      </c>
      <c r="G1336" s="6" t="n">
        <v>26924.00000372685</v>
      </c>
      <c r="H1336" s="7" t="s">
        <v>22</v>
      </c>
      <c r="I1336" s="7" t="s">
        <v>23</v>
      </c>
      <c r="J1336" s="7" t="s">
        <v>22</v>
      </c>
      <c r="K1336" s="7" t="n">
        <v>91333.0</v>
      </c>
      <c r="L1336" s="7"/>
    </row>
    <row r="1337">
      <c r="B1337" s="7" t="s">
        <v>4023</v>
      </c>
      <c r="C1337" s="5" t="s">
        <v>4024</v>
      </c>
      <c r="D1337" s="5" t="s">
        <v>4024</v>
      </c>
      <c r="E1337" s="5" t="s">
        <v>4024</v>
      </c>
      <c r="F1337" s="7" t="s">
        <v>4025</v>
      </c>
      <c r="G1337" s="6" t="n">
        <v>32568.000006840277</v>
      </c>
      <c r="H1337" s="7" t="s">
        <v>22</v>
      </c>
      <c r="I1337" s="7" t="s">
        <v>23</v>
      </c>
      <c r="J1337" s="7" t="s">
        <v>22</v>
      </c>
      <c r="K1337" s="7" t="n">
        <v>91334.0</v>
      </c>
      <c r="L1337" s="7"/>
    </row>
    <row r="1338">
      <c r="B1338" s="7" t="s">
        <v>4026</v>
      </c>
      <c r="C1338" s="5" t="s">
        <v>4027</v>
      </c>
      <c r="D1338" s="5" t="s">
        <v>4027</v>
      </c>
      <c r="E1338" s="5" t="s">
        <v>4027</v>
      </c>
      <c r="F1338" s="7" t="s">
        <v>4028</v>
      </c>
      <c r="G1338" s="6" t="n">
        <v>27844.000002511573</v>
      </c>
      <c r="H1338" s="7" t="s">
        <v>22</v>
      </c>
      <c r="I1338" s="7" t="s">
        <v>23</v>
      </c>
      <c r="J1338" s="7" t="s">
        <v>22</v>
      </c>
      <c r="K1338" s="7" t="n">
        <v>91335.0</v>
      </c>
      <c r="L1338" s="7"/>
    </row>
    <row r="1339">
      <c r="B1339" s="7" t="s">
        <v>4029</v>
      </c>
      <c r="C1339" s="5" t="s">
        <v>4030</v>
      </c>
      <c r="D1339" s="5" t="s">
        <v>4030</v>
      </c>
      <c r="E1339" s="5" t="s">
        <v>4030</v>
      </c>
      <c r="F1339" s="7" t="s">
        <v>4031</v>
      </c>
      <c r="G1339" s="6" t="n">
        <v>28860.000005219907</v>
      </c>
      <c r="H1339" s="7" t="s">
        <v>22</v>
      </c>
      <c r="I1339" s="7" t="s">
        <v>23</v>
      </c>
      <c r="J1339" s="7" t="s">
        <v>22</v>
      </c>
      <c r="K1339" s="7" t="n">
        <v>91336.0</v>
      </c>
      <c r="L1339" s="7"/>
    </row>
    <row r="1340">
      <c r="B1340" s="7" t="s">
        <v>4032</v>
      </c>
      <c r="C1340" s="5" t="s">
        <v>4033</v>
      </c>
      <c r="D1340" s="5" t="s">
        <v>4033</v>
      </c>
      <c r="E1340" s="5" t="s">
        <v>4033</v>
      </c>
      <c r="F1340" s="7" t="s">
        <v>4034</v>
      </c>
      <c r="G1340" s="6" t="n">
        <v>28248.000009953703</v>
      </c>
      <c r="H1340" s="7" t="s">
        <v>22</v>
      </c>
      <c r="I1340" s="7" t="s">
        <v>23</v>
      </c>
      <c r="J1340" s="7" t="s">
        <v>22</v>
      </c>
      <c r="K1340" s="7" t="n">
        <v>91337.0</v>
      </c>
      <c r="L1340" s="7"/>
    </row>
    <row r="1341">
      <c r="B1341" s="7" t="s">
        <v>4035</v>
      </c>
      <c r="C1341" s="5" t="s">
        <v>4036</v>
      </c>
      <c r="D1341" s="5" t="s">
        <v>4036</v>
      </c>
      <c r="E1341" s="5" t="s">
        <v>4036</v>
      </c>
      <c r="F1341" s="7" t="s">
        <v>4037</v>
      </c>
      <c r="G1341" s="6" t="n">
        <v>28398.000010069445</v>
      </c>
      <c r="H1341" s="7" t="s">
        <v>22</v>
      </c>
      <c r="I1341" s="7" t="s">
        <v>23</v>
      </c>
      <c r="J1341" s="7" t="s">
        <v>22</v>
      </c>
      <c r="K1341" s="7" t="n">
        <v>91338.0</v>
      </c>
      <c r="L1341" s="7"/>
    </row>
    <row r="1342">
      <c r="B1342" s="7" t="s">
        <v>4038</v>
      </c>
      <c r="C1342" s="5" t="s">
        <v>4039</v>
      </c>
      <c r="D1342" s="5" t="s">
        <v>4039</v>
      </c>
      <c r="E1342" s="5" t="s">
        <v>4039</v>
      </c>
      <c r="F1342" s="7" t="s">
        <v>4040</v>
      </c>
      <c r="G1342" s="6" t="n">
        <v>30943.000000462962</v>
      </c>
      <c r="H1342" s="7" t="s">
        <v>22</v>
      </c>
      <c r="I1342" s="7" t="s">
        <v>23</v>
      </c>
      <c r="J1342" s="7" t="s">
        <v>22</v>
      </c>
      <c r="K1342" s="7" t="n">
        <v>91339.0</v>
      </c>
      <c r="L1342" s="7"/>
    </row>
    <row r="1343">
      <c r="B1343" s="7" t="s">
        <v>4041</v>
      </c>
      <c r="C1343" s="5" t="s">
        <v>4042</v>
      </c>
      <c r="D1343" s="5" t="s">
        <v>4042</v>
      </c>
      <c r="E1343" s="5" t="s">
        <v>4042</v>
      </c>
      <c r="F1343" s="7" t="s">
        <v>4043</v>
      </c>
      <c r="G1343" s="6" t="n">
        <v>34644.00000449074</v>
      </c>
      <c r="H1343" s="7" t="s">
        <v>22</v>
      </c>
      <c r="I1343" s="7" t="s">
        <v>23</v>
      </c>
      <c r="J1343" s="7" t="s">
        <v>22</v>
      </c>
      <c r="K1343" s="7" t="n">
        <v>91340.0</v>
      </c>
      <c r="L1343" s="7"/>
    </row>
    <row r="1344">
      <c r="B1344" s="7" t="s">
        <v>4044</v>
      </c>
      <c r="C1344" s="5" t="s">
        <v>4045</v>
      </c>
      <c r="D1344" s="5" t="s">
        <v>4045</v>
      </c>
      <c r="E1344" s="5" t="s">
        <v>4045</v>
      </c>
      <c r="F1344" s="7" t="s">
        <v>4046</v>
      </c>
      <c r="G1344" s="6" t="n">
        <v>35366.00000400463</v>
      </c>
      <c r="H1344" s="7" t="s">
        <v>22</v>
      </c>
      <c r="I1344" s="7" t="s">
        <v>23</v>
      </c>
      <c r="J1344" s="7" t="s">
        <v>22</v>
      </c>
      <c r="K1344" s="7" t="n">
        <v>91341.0</v>
      </c>
      <c r="L1344" s="7"/>
    </row>
    <row r="1345">
      <c r="B1345" s="7" t="s">
        <v>4047</v>
      </c>
      <c r="C1345" s="5" t="s">
        <v>4048</v>
      </c>
      <c r="D1345" s="5" t="s">
        <v>4048</v>
      </c>
      <c r="E1345" s="5" t="s">
        <v>4048</v>
      </c>
      <c r="F1345" s="7" t="s">
        <v>4049</v>
      </c>
      <c r="G1345" s="6" t="n">
        <v>28910.00001138889</v>
      </c>
      <c r="H1345" s="7" t="s">
        <v>22</v>
      </c>
      <c r="I1345" s="7" t="s">
        <v>23</v>
      </c>
      <c r="J1345" s="7" t="s">
        <v>22</v>
      </c>
      <c r="K1345" s="7" t="n">
        <v>91342.0</v>
      </c>
      <c r="L1345" s="7"/>
    </row>
    <row r="1346">
      <c r="B1346" s="7" t="s">
        <v>4050</v>
      </c>
      <c r="C1346" s="5" t="s">
        <v>4051</v>
      </c>
      <c r="D1346" s="5" t="s">
        <v>4051</v>
      </c>
      <c r="E1346" s="5" t="s">
        <v>4051</v>
      </c>
      <c r="F1346" s="7" t="s">
        <v>4052</v>
      </c>
      <c r="G1346" s="6" t="n">
        <v>36601.00000283565</v>
      </c>
      <c r="H1346" s="7" t="s">
        <v>22</v>
      </c>
      <c r="I1346" s="7" t="s">
        <v>23</v>
      </c>
      <c r="J1346" s="7" t="s">
        <v>22</v>
      </c>
      <c r="K1346" s="7" t="n">
        <v>91343.0</v>
      </c>
      <c r="L1346" s="7"/>
    </row>
    <row r="1347">
      <c r="B1347" s="7" t="s">
        <v>4053</v>
      </c>
      <c r="C1347" s="5" t="s">
        <v>4054</v>
      </c>
      <c r="D1347" s="5" t="s">
        <v>4054</v>
      </c>
      <c r="E1347" s="5" t="s">
        <v>4054</v>
      </c>
      <c r="F1347" s="7" t="s">
        <v>4055</v>
      </c>
      <c r="G1347" s="6" t="n">
        <v>32102.000009560186</v>
      </c>
      <c r="H1347" s="7" t="s">
        <v>22</v>
      </c>
      <c r="I1347" s="7" t="s">
        <v>23</v>
      </c>
      <c r="J1347" s="7" t="s">
        <v>22</v>
      </c>
      <c r="K1347" s="7" t="n">
        <v>91344.0</v>
      </c>
      <c r="L1347" s="7"/>
    </row>
    <row r="1348">
      <c r="B1348" s="7" t="s">
        <v>4056</v>
      </c>
      <c r="C1348" s="5" t="s">
        <v>4057</v>
      </c>
      <c r="D1348" s="5" t="s">
        <v>4057</v>
      </c>
      <c r="E1348" s="5" t="s">
        <v>4057</v>
      </c>
      <c r="F1348" s="7" t="s">
        <v>4058</v>
      </c>
      <c r="G1348" s="6" t="n">
        <v>29785.000001770833</v>
      </c>
      <c r="H1348" s="7" t="s">
        <v>22</v>
      </c>
      <c r="I1348" s="7" t="s">
        <v>23</v>
      </c>
      <c r="J1348" s="7" t="s">
        <v>22</v>
      </c>
      <c r="K1348" s="7" t="n">
        <v>91345.0</v>
      </c>
      <c r="L1348" s="7"/>
    </row>
    <row r="1349">
      <c r="B1349" s="7" t="s">
        <v>4059</v>
      </c>
      <c r="C1349" s="5" t="s">
        <v>4060</v>
      </c>
      <c r="D1349" s="5" t="s">
        <v>4060</v>
      </c>
      <c r="E1349" s="5" t="s">
        <v>4060</v>
      </c>
      <c r="F1349" s="7" t="s">
        <v>4061</v>
      </c>
      <c r="G1349" s="6" t="n">
        <v>31594.000007511575</v>
      </c>
      <c r="H1349" s="7" t="s">
        <v>22</v>
      </c>
      <c r="I1349" s="7" t="s">
        <v>23</v>
      </c>
      <c r="J1349" s="7" t="s">
        <v>22</v>
      </c>
      <c r="K1349" s="7" t="n">
        <v>91346.0</v>
      </c>
      <c r="L1349" s="7"/>
    </row>
    <row r="1350">
      <c r="B1350" s="7" t="s">
        <v>4062</v>
      </c>
      <c r="C1350" s="5" t="s">
        <v>4063</v>
      </c>
      <c r="D1350" s="5" t="s">
        <v>4063</v>
      </c>
      <c r="E1350" s="5" t="s">
        <v>4063</v>
      </c>
      <c r="F1350" s="7" t="s">
        <v>4064</v>
      </c>
      <c r="G1350" s="6" t="n">
        <v>27448.000007557872</v>
      </c>
      <c r="H1350" s="7" t="s">
        <v>22</v>
      </c>
      <c r="I1350" s="7" t="s">
        <v>23</v>
      </c>
      <c r="J1350" s="7" t="s">
        <v>22</v>
      </c>
      <c r="K1350" s="7" t="n">
        <v>91347.0</v>
      </c>
      <c r="L1350" s="7"/>
    </row>
    <row r="1351">
      <c r="B1351" s="7" t="s">
        <v>4065</v>
      </c>
      <c r="C1351" s="5" t="s">
        <v>4066</v>
      </c>
      <c r="D1351" s="5" t="s">
        <v>4066</v>
      </c>
      <c r="E1351" s="5" t="s">
        <v>4066</v>
      </c>
      <c r="F1351" s="7" t="s">
        <v>4067</v>
      </c>
      <c r="G1351" s="6" t="n">
        <v>34273.00000987269</v>
      </c>
      <c r="H1351" s="7" t="s">
        <v>22</v>
      </c>
      <c r="I1351" s="7" t="s">
        <v>23</v>
      </c>
      <c r="J1351" s="7" t="s">
        <v>22</v>
      </c>
      <c r="K1351" s="7" t="n">
        <v>91348.0</v>
      </c>
      <c r="L1351" s="7"/>
    </row>
    <row r="1352">
      <c r="B1352" s="7" t="s">
        <v>4068</v>
      </c>
      <c r="C1352" s="5" t="s">
        <v>4069</v>
      </c>
      <c r="D1352" s="5" t="s">
        <v>4069</v>
      </c>
      <c r="E1352" s="5" t="s">
        <v>4069</v>
      </c>
      <c r="F1352" s="7" t="s">
        <v>4070</v>
      </c>
      <c r="G1352" s="6" t="n">
        <v>29528.000004872687</v>
      </c>
      <c r="H1352" s="7" t="s">
        <v>22</v>
      </c>
      <c r="I1352" s="7" t="s">
        <v>23</v>
      </c>
      <c r="J1352" s="7" t="s">
        <v>22</v>
      </c>
      <c r="K1352" s="7" t="n">
        <v>91349.0</v>
      </c>
      <c r="L1352" s="7"/>
    </row>
    <row r="1353">
      <c r="B1353" s="7" t="s">
        <v>4071</v>
      </c>
      <c r="C1353" s="5" t="s">
        <v>4072</v>
      </c>
      <c r="D1353" s="5" t="s">
        <v>4072</v>
      </c>
      <c r="E1353" s="5" t="s">
        <v>4072</v>
      </c>
      <c r="F1353" s="7" t="s">
        <v>4073</v>
      </c>
      <c r="G1353" s="6" t="n">
        <v>26851.00000883102</v>
      </c>
      <c r="H1353" s="7" t="s">
        <v>22</v>
      </c>
      <c r="I1353" s="7" t="s">
        <v>23</v>
      </c>
      <c r="J1353" s="7" t="s">
        <v>22</v>
      </c>
      <c r="K1353" s="7" t="n">
        <v>91350.0</v>
      </c>
      <c r="L1353" s="7"/>
    </row>
    <row r="1354">
      <c r="B1354" s="7" t="s">
        <v>4074</v>
      </c>
      <c r="C1354" s="5" t="s">
        <v>4075</v>
      </c>
      <c r="D1354" s="5" t="s">
        <v>4075</v>
      </c>
      <c r="E1354" s="5" t="s">
        <v>4075</v>
      </c>
      <c r="F1354" s="7" t="s">
        <v>4076</v>
      </c>
      <c r="G1354" s="6" t="n">
        <v>33774.00000690972</v>
      </c>
      <c r="H1354" s="7" t="s">
        <v>22</v>
      </c>
      <c r="I1354" s="7" t="s">
        <v>23</v>
      </c>
      <c r="J1354" s="7" t="s">
        <v>22</v>
      </c>
      <c r="K1354" s="7" t="n">
        <v>91351.0</v>
      </c>
      <c r="L1354" s="7"/>
    </row>
    <row r="1355">
      <c r="B1355" s="7" t="s">
        <v>4077</v>
      </c>
      <c r="C1355" s="5" t="s">
        <v>4078</v>
      </c>
      <c r="D1355" s="5" t="s">
        <v>4078</v>
      </c>
      <c r="E1355" s="5" t="s">
        <v>4078</v>
      </c>
      <c r="F1355" s="7" t="s">
        <v>4079</v>
      </c>
      <c r="G1355" s="6" t="n">
        <v>35643.000011412034</v>
      </c>
      <c r="H1355" s="7" t="s">
        <v>22</v>
      </c>
      <c r="I1355" s="7" t="s">
        <v>23</v>
      </c>
      <c r="J1355" s="7" t="s">
        <v>22</v>
      </c>
      <c r="K1355" s="7" t="n">
        <v>91352.0</v>
      </c>
      <c r="L1355" s="7"/>
    </row>
    <row r="1356">
      <c r="B1356" s="7" t="s">
        <v>4080</v>
      </c>
      <c r="C1356" s="5" t="s">
        <v>4081</v>
      </c>
      <c r="D1356" s="5" t="s">
        <v>4081</v>
      </c>
      <c r="E1356" s="5" t="s">
        <v>4081</v>
      </c>
      <c r="F1356" s="7" t="s">
        <v>4082</v>
      </c>
      <c r="G1356" s="6" t="n">
        <v>28983.000005671296</v>
      </c>
      <c r="H1356" s="7" t="s">
        <v>22</v>
      </c>
      <c r="I1356" s="7" t="s">
        <v>23</v>
      </c>
      <c r="J1356" s="7" t="s">
        <v>22</v>
      </c>
      <c r="K1356" s="7" t="n">
        <v>91353.0</v>
      </c>
      <c r="L1356" s="7"/>
    </row>
    <row r="1357">
      <c r="B1357" s="7" t="s">
        <v>4083</v>
      </c>
      <c r="C1357" s="5" t="s">
        <v>4084</v>
      </c>
      <c r="D1357" s="5" t="s">
        <v>4084</v>
      </c>
      <c r="E1357" s="5" t="s">
        <v>4084</v>
      </c>
      <c r="F1357" s="7" t="s">
        <v>4085</v>
      </c>
      <c r="G1357" s="6" t="n">
        <v>34264.000000625</v>
      </c>
      <c r="H1357" s="7" t="s">
        <v>22</v>
      </c>
      <c r="I1357" s="7" t="s">
        <v>23</v>
      </c>
      <c r="J1357" s="7" t="s">
        <v>22</v>
      </c>
      <c r="K1357" s="7" t="n">
        <v>91354.0</v>
      </c>
      <c r="L1357" s="7"/>
    </row>
    <row r="1358">
      <c r="B1358" s="7" t="s">
        <v>4086</v>
      </c>
      <c r="C1358" s="5" t="s">
        <v>4087</v>
      </c>
      <c r="D1358" s="5" t="s">
        <v>4087</v>
      </c>
      <c r="E1358" s="5" t="s">
        <v>4087</v>
      </c>
      <c r="F1358" s="7" t="s">
        <v>4088</v>
      </c>
      <c r="G1358" s="6" t="n">
        <v>33373.00000082176</v>
      </c>
      <c r="H1358" s="7" t="s">
        <v>22</v>
      </c>
      <c r="I1358" s="7" t="s">
        <v>23</v>
      </c>
      <c r="J1358" s="7" t="s">
        <v>22</v>
      </c>
      <c r="K1358" s="7" t="n">
        <v>91355.0</v>
      </c>
      <c r="L1358" s="7"/>
    </row>
    <row r="1359">
      <c r="B1359" s="7" t="s">
        <v>4089</v>
      </c>
      <c r="C1359" s="5" t="s">
        <v>4090</v>
      </c>
      <c r="D1359" s="5" t="s">
        <v>4090</v>
      </c>
      <c r="E1359" s="5" t="s">
        <v>4090</v>
      </c>
      <c r="F1359" s="7" t="s">
        <v>4091</v>
      </c>
      <c r="G1359" s="6" t="n">
        <v>32124.000004247686</v>
      </c>
      <c r="H1359" s="7" t="s">
        <v>22</v>
      </c>
      <c r="I1359" s="7" t="s">
        <v>23</v>
      </c>
      <c r="J1359" s="7" t="s">
        <v>22</v>
      </c>
      <c r="K1359" s="7" t="n">
        <v>91356.0</v>
      </c>
      <c r="L1359" s="7"/>
    </row>
    <row r="1360">
      <c r="B1360" s="7" t="s">
        <v>4092</v>
      </c>
      <c r="C1360" s="5" t="s">
        <v>4093</v>
      </c>
      <c r="D1360" s="5" t="s">
        <v>4093</v>
      </c>
      <c r="E1360" s="5" t="s">
        <v>4093</v>
      </c>
      <c r="F1360" s="7" t="s">
        <v>4094</v>
      </c>
      <c r="G1360" s="6" t="n">
        <v>30858.000006226852</v>
      </c>
      <c r="H1360" s="7" t="s">
        <v>22</v>
      </c>
      <c r="I1360" s="7" t="s">
        <v>23</v>
      </c>
      <c r="J1360" s="7" t="s">
        <v>22</v>
      </c>
      <c r="K1360" s="7" t="n">
        <v>91357.0</v>
      </c>
      <c r="L1360" s="7"/>
    </row>
    <row r="1361">
      <c r="B1361" s="7" t="s">
        <v>4095</v>
      </c>
      <c r="C1361" s="5" t="s">
        <v>4096</v>
      </c>
      <c r="D1361" s="5" t="s">
        <v>4096</v>
      </c>
      <c r="E1361" s="5" t="s">
        <v>4096</v>
      </c>
      <c r="F1361" s="7" t="s">
        <v>4097</v>
      </c>
      <c r="G1361" s="6" t="n">
        <v>26867.00000883102</v>
      </c>
      <c r="H1361" s="7" t="s">
        <v>22</v>
      </c>
      <c r="I1361" s="7" t="s">
        <v>23</v>
      </c>
      <c r="J1361" s="7" t="s">
        <v>22</v>
      </c>
      <c r="K1361" s="7" t="n">
        <v>91358.0</v>
      </c>
      <c r="L1361" s="7"/>
    </row>
    <row r="1362">
      <c r="B1362" s="7" t="s">
        <v>4098</v>
      </c>
      <c r="C1362" s="5" t="s">
        <v>4099</v>
      </c>
      <c r="D1362" s="5" t="s">
        <v>4099</v>
      </c>
      <c r="E1362" s="5" t="s">
        <v>4099</v>
      </c>
      <c r="F1362" s="7" t="s">
        <v>4100</v>
      </c>
      <c r="G1362" s="6" t="n">
        <v>27436.000000439813</v>
      </c>
      <c r="H1362" s="7" t="s">
        <v>22</v>
      </c>
      <c r="I1362" s="7" t="s">
        <v>23</v>
      </c>
      <c r="J1362" s="7" t="s">
        <v>22</v>
      </c>
      <c r="K1362" s="7" t="n">
        <v>91359.0</v>
      </c>
      <c r="L1362" s="7"/>
    </row>
    <row r="1363">
      <c r="B1363" s="7" t="s">
        <v>4101</v>
      </c>
      <c r="C1363" s="5" t="s">
        <v>4102</v>
      </c>
      <c r="D1363" s="5" t="s">
        <v>4102</v>
      </c>
      <c r="E1363" s="5" t="s">
        <v>4102</v>
      </c>
      <c r="F1363" s="7" t="s">
        <v>4103</v>
      </c>
      <c r="G1363" s="6" t="n">
        <v>28605.000008981482</v>
      </c>
      <c r="H1363" s="7" t="s">
        <v>22</v>
      </c>
      <c r="I1363" s="7" t="s">
        <v>23</v>
      </c>
      <c r="J1363" s="7" t="s">
        <v>22</v>
      </c>
      <c r="K1363" s="7" t="n">
        <v>91360.0</v>
      </c>
      <c r="L1363" s="7"/>
    </row>
    <row r="1364">
      <c r="B1364" s="7" t="s">
        <v>4104</v>
      </c>
      <c r="C1364" s="5" t="s">
        <v>4105</v>
      </c>
      <c r="D1364" s="5" t="s">
        <v>4105</v>
      </c>
      <c r="E1364" s="5" t="s">
        <v>4105</v>
      </c>
      <c r="F1364" s="7" t="s">
        <v>4106</v>
      </c>
      <c r="G1364" s="6" t="n">
        <v>25774.000003703703</v>
      </c>
      <c r="H1364" s="7" t="s">
        <v>22</v>
      </c>
      <c r="I1364" s="7" t="s">
        <v>23</v>
      </c>
      <c r="J1364" s="7" t="s">
        <v>22</v>
      </c>
      <c r="K1364" s="7" t="n">
        <v>91361.0</v>
      </c>
      <c r="L1364" s="7"/>
    </row>
    <row r="1365">
      <c r="B1365" s="7" t="s">
        <v>4107</v>
      </c>
      <c r="C1365" s="5" t="s">
        <v>4108</v>
      </c>
      <c r="D1365" s="5" t="s">
        <v>4108</v>
      </c>
      <c r="E1365" s="5" t="s">
        <v>4108</v>
      </c>
      <c r="F1365" s="7" t="s">
        <v>4109</v>
      </c>
      <c r="G1365" s="6" t="n">
        <v>28325.000005162037</v>
      </c>
      <c r="H1365" s="7" t="s">
        <v>22</v>
      </c>
      <c r="I1365" s="7" t="s">
        <v>23</v>
      </c>
      <c r="J1365" s="7" t="s">
        <v>22</v>
      </c>
      <c r="K1365" s="7" t="n">
        <v>91362.0</v>
      </c>
      <c r="L1365" s="7"/>
    </row>
    <row r="1366">
      <c r="B1366" s="7" t="s">
        <v>4110</v>
      </c>
      <c r="C1366" s="5" t="s">
        <v>4111</v>
      </c>
      <c r="D1366" s="5" t="s">
        <v>4111</v>
      </c>
      <c r="E1366" s="5" t="s">
        <v>4111</v>
      </c>
      <c r="F1366" s="7" t="s">
        <v>4112</v>
      </c>
      <c r="G1366" s="6" t="n">
        <v>29235.00000903935</v>
      </c>
      <c r="H1366" s="7" t="s">
        <v>22</v>
      </c>
      <c r="I1366" s="7" t="s">
        <v>23</v>
      </c>
      <c r="J1366" s="7" t="s">
        <v>22</v>
      </c>
      <c r="K1366" s="7" t="n">
        <v>91363.0</v>
      </c>
      <c r="L1366" s="7"/>
    </row>
    <row r="1367">
      <c r="B1367" s="7" t="s">
        <v>4113</v>
      </c>
      <c r="C1367" s="5" t="s">
        <v>4114</v>
      </c>
      <c r="D1367" s="5" t="s">
        <v>4114</v>
      </c>
      <c r="E1367" s="5" t="s">
        <v>4114</v>
      </c>
      <c r="F1367" s="7" t="s">
        <v>4115</v>
      </c>
      <c r="G1367" s="6" t="n">
        <v>30137.00000457176</v>
      </c>
      <c r="H1367" s="7" t="s">
        <v>22</v>
      </c>
      <c r="I1367" s="7" t="s">
        <v>23</v>
      </c>
      <c r="J1367" s="7" t="s">
        <v>22</v>
      </c>
      <c r="K1367" s="7" t="n">
        <v>91364.0</v>
      </c>
      <c r="L1367" s="7"/>
    </row>
    <row r="1368">
      <c r="B1368" s="7" t="s">
        <v>4116</v>
      </c>
      <c r="C1368" s="5" t="s">
        <v>4117</v>
      </c>
      <c r="D1368" s="5" t="s">
        <v>4117</v>
      </c>
      <c r="E1368" s="5" t="s">
        <v>4117</v>
      </c>
      <c r="F1368" s="7" t="s">
        <v>4118</v>
      </c>
      <c r="G1368" s="6" t="n">
        <v>31732.000006226852</v>
      </c>
      <c r="H1368" s="7" t="s">
        <v>22</v>
      </c>
      <c r="I1368" s="7" t="s">
        <v>23</v>
      </c>
      <c r="J1368" s="7" t="s">
        <v>22</v>
      </c>
      <c r="K1368" s="7" t="n">
        <v>91365.0</v>
      </c>
      <c r="L1368" s="7"/>
    </row>
    <row r="1369">
      <c r="B1369" s="7" t="s">
        <v>4119</v>
      </c>
      <c r="C1369" s="5" t="s">
        <v>4120</v>
      </c>
      <c r="D1369" s="5" t="s">
        <v>4120</v>
      </c>
      <c r="E1369" s="5" t="s">
        <v>4120</v>
      </c>
      <c r="F1369" s="7" t="s">
        <v>4121</v>
      </c>
      <c r="G1369" s="6" t="n">
        <v>26593.000005613427</v>
      </c>
      <c r="H1369" s="7" t="s">
        <v>22</v>
      </c>
      <c r="I1369" s="7" t="s">
        <v>23</v>
      </c>
      <c r="J1369" s="7" t="s">
        <v>22</v>
      </c>
      <c r="K1369" s="7" t="n">
        <v>91366.0</v>
      </c>
      <c r="L1369" s="7"/>
    </row>
    <row r="1370">
      <c r="B1370" s="7" t="s">
        <v>4122</v>
      </c>
      <c r="C1370" s="5" t="s">
        <v>4123</v>
      </c>
      <c r="D1370" s="5" t="s">
        <v>4123</v>
      </c>
      <c r="E1370" s="5" t="s">
        <v>4123</v>
      </c>
      <c r="F1370" s="7" t="s">
        <v>4124</v>
      </c>
      <c r="G1370" s="6" t="n">
        <v>25805.000005300924</v>
      </c>
      <c r="H1370" s="7" t="s">
        <v>22</v>
      </c>
      <c r="I1370" s="7" t="s">
        <v>23</v>
      </c>
      <c r="J1370" s="7" t="s">
        <v>22</v>
      </c>
      <c r="K1370" s="7" t="n">
        <v>91367.0</v>
      </c>
      <c r="L1370" s="7"/>
    </row>
    <row r="1371">
      <c r="B1371" s="7" t="s">
        <v>4125</v>
      </c>
      <c r="C1371" s="5" t="s">
        <v>4126</v>
      </c>
      <c r="D1371" s="5" t="s">
        <v>4126</v>
      </c>
      <c r="E1371" s="5" t="s">
        <v>4126</v>
      </c>
      <c r="F1371" s="7" t="s">
        <v>4127</v>
      </c>
      <c r="G1371" s="6" t="n">
        <v>32676.000007719907</v>
      </c>
      <c r="H1371" s="7" t="s">
        <v>22</v>
      </c>
      <c r="I1371" s="7" t="s">
        <v>23</v>
      </c>
      <c r="J1371" s="7" t="s">
        <v>22</v>
      </c>
      <c r="K1371" s="7" t="n">
        <v>91368.0</v>
      </c>
      <c r="L1371" s="7"/>
    </row>
    <row r="1372">
      <c r="B1372" s="7" t="s">
        <v>4128</v>
      </c>
      <c r="C1372" s="5" t="s">
        <v>4129</v>
      </c>
      <c r="D1372" s="5" t="s">
        <v>4129</v>
      </c>
      <c r="E1372" s="5" t="s">
        <v>4129</v>
      </c>
      <c r="F1372" s="7" t="s">
        <v>4130</v>
      </c>
      <c r="G1372" s="6" t="n">
        <v>26600.00001150463</v>
      </c>
      <c r="H1372" s="7" t="s">
        <v>22</v>
      </c>
      <c r="I1372" s="7" t="s">
        <v>23</v>
      </c>
      <c r="J1372" s="7" t="s">
        <v>22</v>
      </c>
      <c r="K1372" s="7" t="n">
        <v>91369.0</v>
      </c>
      <c r="L1372" s="7"/>
    </row>
    <row r="1373">
      <c r="B1373" s="7" t="s">
        <v>4131</v>
      </c>
      <c r="C1373" s="5" t="s">
        <v>4132</v>
      </c>
      <c r="D1373" s="5" t="s">
        <v>4132</v>
      </c>
      <c r="E1373" s="5" t="s">
        <v>4132</v>
      </c>
      <c r="F1373" s="7" t="s">
        <v>4133</v>
      </c>
      <c r="G1373" s="6" t="n">
        <v>36509.00000716435</v>
      </c>
      <c r="H1373" s="7" t="s">
        <v>22</v>
      </c>
      <c r="I1373" s="7" t="s">
        <v>23</v>
      </c>
      <c r="J1373" s="7" t="s">
        <v>22</v>
      </c>
      <c r="K1373" s="7" t="n">
        <v>91370.0</v>
      </c>
      <c r="L1373" s="7"/>
    </row>
    <row r="1374">
      <c r="B1374" s="7" t="s">
        <v>4134</v>
      </c>
      <c r="C1374" s="5" t="s">
        <v>4135</v>
      </c>
      <c r="D1374" s="5" t="s">
        <v>4135</v>
      </c>
      <c r="E1374" s="5" t="s">
        <v>4135</v>
      </c>
      <c r="F1374" s="7" t="s">
        <v>4136</v>
      </c>
      <c r="G1374" s="6" t="n">
        <v>32266.00000954861</v>
      </c>
      <c r="H1374" s="7" t="s">
        <v>22</v>
      </c>
      <c r="I1374" s="7" t="s">
        <v>23</v>
      </c>
      <c r="J1374" s="7" t="s">
        <v>22</v>
      </c>
      <c r="K1374" s="7" t="n">
        <v>91371.0</v>
      </c>
      <c r="L1374" s="7"/>
    </row>
    <row r="1375">
      <c r="B1375" s="7" t="s">
        <v>4137</v>
      </c>
      <c r="C1375" s="5" t="s">
        <v>4138</v>
      </c>
      <c r="D1375" s="5" t="s">
        <v>4138</v>
      </c>
      <c r="E1375" s="5" t="s">
        <v>4138</v>
      </c>
      <c r="F1375" s="7" t="s">
        <v>4139</v>
      </c>
      <c r="G1375" s="6" t="n">
        <v>27792.000001805554</v>
      </c>
      <c r="H1375" s="7" t="s">
        <v>22</v>
      </c>
      <c r="I1375" s="7" t="s">
        <v>23</v>
      </c>
      <c r="J1375" s="7" t="s">
        <v>22</v>
      </c>
      <c r="K1375" s="7" t="n">
        <v>91372.0</v>
      </c>
      <c r="L1375" s="7"/>
    </row>
    <row r="1376">
      <c r="B1376" s="7" t="s">
        <v>4140</v>
      </c>
      <c r="C1376" s="5" t="s">
        <v>4141</v>
      </c>
      <c r="D1376" s="5" t="s">
        <v>4141</v>
      </c>
      <c r="E1376" s="5" t="s">
        <v>4141</v>
      </c>
      <c r="F1376" s="7" t="s">
        <v>4142</v>
      </c>
      <c r="G1376" s="6" t="n">
        <v>25818.000001631943</v>
      </c>
      <c r="H1376" s="7" t="s">
        <v>22</v>
      </c>
      <c r="I1376" s="7" t="s">
        <v>23</v>
      </c>
      <c r="J1376" s="7" t="s">
        <v>22</v>
      </c>
      <c r="K1376" s="7" t="n">
        <v>91373.0</v>
      </c>
      <c r="L1376" s="7"/>
    </row>
    <row r="1377">
      <c r="B1377" s="7" t="s">
        <v>4143</v>
      </c>
      <c r="C1377" s="5" t="s">
        <v>4144</v>
      </c>
      <c r="D1377" s="5" t="s">
        <v>4144</v>
      </c>
      <c r="E1377" s="5" t="s">
        <v>4144</v>
      </c>
      <c r="F1377" s="7" t="s">
        <v>4145</v>
      </c>
      <c r="G1377" s="6" t="n">
        <v>27468.000001828703</v>
      </c>
      <c r="H1377" s="7" t="s">
        <v>22</v>
      </c>
      <c r="I1377" s="7" t="s">
        <v>23</v>
      </c>
      <c r="J1377" s="7" t="s">
        <v>22</v>
      </c>
      <c r="K1377" s="7" t="n">
        <v>91374.0</v>
      </c>
      <c r="L1377" s="7"/>
    </row>
    <row r="1378">
      <c r="B1378" s="7" t="s">
        <v>4146</v>
      </c>
      <c r="C1378" s="5" t="s">
        <v>4147</v>
      </c>
      <c r="D1378" s="5" t="s">
        <v>4147</v>
      </c>
      <c r="E1378" s="5" t="s">
        <v>4147</v>
      </c>
      <c r="F1378" s="7" t="s">
        <v>4148</v>
      </c>
      <c r="G1378" s="6" t="n">
        <v>30620.000002199075</v>
      </c>
      <c r="H1378" s="7" t="s">
        <v>22</v>
      </c>
      <c r="I1378" s="7" t="s">
        <v>23</v>
      </c>
      <c r="J1378" s="7" t="s">
        <v>22</v>
      </c>
      <c r="K1378" s="7" t="n">
        <v>91375.0</v>
      </c>
      <c r="L1378" s="7"/>
    </row>
    <row r="1379">
      <c r="B1379" s="7" t="s">
        <v>4149</v>
      </c>
      <c r="C1379" s="5" t="s">
        <v>4150</v>
      </c>
      <c r="D1379" s="5" t="s">
        <v>4150</v>
      </c>
      <c r="E1379" s="5" t="s">
        <v>4150</v>
      </c>
      <c r="F1379" s="7" t="s">
        <v>4151</v>
      </c>
      <c r="G1379" s="6" t="n">
        <v>25673.000009895834</v>
      </c>
      <c r="H1379" s="7" t="s">
        <v>22</v>
      </c>
      <c r="I1379" s="7" t="s">
        <v>23</v>
      </c>
      <c r="J1379" s="7" t="s">
        <v>22</v>
      </c>
      <c r="K1379" s="7" t="n">
        <v>91376.0</v>
      </c>
      <c r="L1379" s="7"/>
    </row>
    <row r="1380">
      <c r="B1380" s="7" t="s">
        <v>4152</v>
      </c>
      <c r="C1380" s="5" t="s">
        <v>4153</v>
      </c>
      <c r="D1380" s="5" t="s">
        <v>4153</v>
      </c>
      <c r="E1380" s="5" t="s">
        <v>4153</v>
      </c>
      <c r="F1380" s="7" t="s">
        <v>4154</v>
      </c>
      <c r="G1380" s="6" t="n">
        <v>32652.00000457176</v>
      </c>
      <c r="H1380" s="7" t="s">
        <v>22</v>
      </c>
      <c r="I1380" s="7" t="s">
        <v>23</v>
      </c>
      <c r="J1380" s="7" t="s">
        <v>22</v>
      </c>
      <c r="K1380" s="7" t="n">
        <v>91377.0</v>
      </c>
      <c r="L1380" s="7"/>
    </row>
    <row r="1381">
      <c r="B1381" s="7" t="s">
        <v>4155</v>
      </c>
      <c r="C1381" s="5" t="s">
        <v>4156</v>
      </c>
      <c r="D1381" s="5" t="s">
        <v>4156</v>
      </c>
      <c r="E1381" s="5" t="s">
        <v>4156</v>
      </c>
      <c r="F1381" s="7" t="s">
        <v>4157</v>
      </c>
      <c r="G1381" s="6" t="n">
        <v>26540.000008171297</v>
      </c>
      <c r="H1381" s="7" t="s">
        <v>22</v>
      </c>
      <c r="I1381" s="7" t="s">
        <v>23</v>
      </c>
      <c r="J1381" s="7" t="s">
        <v>22</v>
      </c>
      <c r="K1381" s="7" t="n">
        <v>91378.0</v>
      </c>
      <c r="L1381" s="7"/>
    </row>
    <row r="1382">
      <c r="B1382" s="7" t="s">
        <v>4158</v>
      </c>
      <c r="C1382" s="5" t="s">
        <v>4159</v>
      </c>
      <c r="D1382" s="5" t="s">
        <v>4159</v>
      </c>
      <c r="E1382" s="5" t="s">
        <v>4159</v>
      </c>
      <c r="F1382" s="7" t="s">
        <v>4160</v>
      </c>
      <c r="G1382" s="6" t="n">
        <v>36088.00000959491</v>
      </c>
      <c r="H1382" s="7" t="s">
        <v>22</v>
      </c>
      <c r="I1382" s="7" t="s">
        <v>23</v>
      </c>
      <c r="J1382" s="7" t="s">
        <v>22</v>
      </c>
      <c r="K1382" s="7" t="n">
        <v>91379.0</v>
      </c>
      <c r="L1382" s="7"/>
    </row>
    <row r="1383">
      <c r="B1383" s="7" t="s">
        <v>4161</v>
      </c>
      <c r="C1383" s="5" t="s">
        <v>4162</v>
      </c>
      <c r="D1383" s="5" t="s">
        <v>4162</v>
      </c>
      <c r="E1383" s="5" t="s">
        <v>4162</v>
      </c>
      <c r="F1383" s="7" t="s">
        <v>4163</v>
      </c>
      <c r="G1383" s="6" t="n">
        <v>36026.00000072917</v>
      </c>
      <c r="H1383" s="7" t="s">
        <v>22</v>
      </c>
      <c r="I1383" s="7" t="s">
        <v>23</v>
      </c>
      <c r="J1383" s="7" t="s">
        <v>22</v>
      </c>
      <c r="K1383" s="7" t="n">
        <v>91380.0</v>
      </c>
      <c r="L1383" s="7"/>
    </row>
    <row r="1384">
      <c r="B1384" s="7" t="s">
        <v>4164</v>
      </c>
      <c r="C1384" s="5" t="s">
        <v>4165</v>
      </c>
      <c r="D1384" s="5" t="s">
        <v>4165</v>
      </c>
      <c r="E1384" s="5" t="s">
        <v>4165</v>
      </c>
      <c r="F1384" s="7" t="s">
        <v>4166</v>
      </c>
      <c r="G1384" s="6" t="n">
        <v>28233.000006631944</v>
      </c>
      <c r="H1384" s="7" t="s">
        <v>22</v>
      </c>
      <c r="I1384" s="7" t="s">
        <v>23</v>
      </c>
      <c r="J1384" s="7" t="s">
        <v>22</v>
      </c>
      <c r="K1384" s="7" t="n">
        <v>91381.0</v>
      </c>
      <c r="L1384" s="7"/>
    </row>
    <row r="1385">
      <c r="B1385" s="7" t="s">
        <v>4167</v>
      </c>
      <c r="C1385" s="5" t="s">
        <v>4168</v>
      </c>
      <c r="D1385" s="5" t="s">
        <v>4168</v>
      </c>
      <c r="E1385" s="5" t="s">
        <v>4168</v>
      </c>
      <c r="F1385" s="7" t="s">
        <v>4169</v>
      </c>
      <c r="G1385" s="6" t="n">
        <v>28071.000010810185</v>
      </c>
      <c r="H1385" s="7" t="s">
        <v>22</v>
      </c>
      <c r="I1385" s="7" t="s">
        <v>23</v>
      </c>
      <c r="J1385" s="7" t="s">
        <v>22</v>
      </c>
      <c r="K1385" s="7" t="n">
        <v>91382.0</v>
      </c>
      <c r="L1385" s="7"/>
    </row>
    <row r="1386">
      <c r="B1386" s="7" t="s">
        <v>4170</v>
      </c>
      <c r="C1386" s="5" t="s">
        <v>4171</v>
      </c>
      <c r="D1386" s="5" t="s">
        <v>4171</v>
      </c>
      <c r="E1386" s="5" t="s">
        <v>4171</v>
      </c>
      <c r="F1386" s="7" t="s">
        <v>4172</v>
      </c>
      <c r="G1386" s="6" t="n">
        <v>35017.000000381944</v>
      </c>
      <c r="H1386" s="7" t="s">
        <v>22</v>
      </c>
      <c r="I1386" s="7" t="s">
        <v>23</v>
      </c>
      <c r="J1386" s="7" t="s">
        <v>22</v>
      </c>
      <c r="K1386" s="7" t="n">
        <v>91383.0</v>
      </c>
      <c r="L1386" s="7"/>
    </row>
    <row r="1387">
      <c r="B1387" s="7" t="s">
        <v>4173</v>
      </c>
      <c r="C1387" s="5" t="s">
        <v>4174</v>
      </c>
      <c r="D1387" s="5" t="s">
        <v>4174</v>
      </c>
      <c r="E1387" s="5" t="s">
        <v>4174</v>
      </c>
      <c r="F1387" s="7" t="s">
        <v>4175</v>
      </c>
      <c r="G1387" s="6" t="n">
        <v>35405.00000636574</v>
      </c>
      <c r="H1387" s="7" t="s">
        <v>22</v>
      </c>
      <c r="I1387" s="7" t="s">
        <v>23</v>
      </c>
      <c r="J1387" s="7" t="s">
        <v>22</v>
      </c>
      <c r="K1387" s="7" t="n">
        <v>91384.0</v>
      </c>
      <c r="L1387" s="7"/>
    </row>
    <row r="1388">
      <c r="B1388" s="7" t="s">
        <v>4176</v>
      </c>
      <c r="C1388" s="5" t="s">
        <v>4177</v>
      </c>
      <c r="D1388" s="5" t="s">
        <v>4177</v>
      </c>
      <c r="E1388" s="5" t="s">
        <v>4177</v>
      </c>
      <c r="F1388" s="7" t="s">
        <v>4178</v>
      </c>
      <c r="G1388" s="6" t="n">
        <v>30517.00000207176</v>
      </c>
      <c r="H1388" s="7" t="s">
        <v>22</v>
      </c>
      <c r="I1388" s="7" t="s">
        <v>23</v>
      </c>
      <c r="J1388" s="7" t="s">
        <v>22</v>
      </c>
      <c r="K1388" s="7" t="n">
        <v>91385.0</v>
      </c>
      <c r="L1388" s="7"/>
    </row>
    <row r="1389">
      <c r="B1389" s="7" t="s">
        <v>4179</v>
      </c>
      <c r="C1389" s="5" t="s">
        <v>4180</v>
      </c>
      <c r="D1389" s="5" t="s">
        <v>4180</v>
      </c>
      <c r="E1389" s="5" t="s">
        <v>4180</v>
      </c>
      <c r="F1389" s="7" t="s">
        <v>4181</v>
      </c>
      <c r="G1389" s="6" t="n">
        <v>30209.000003854166</v>
      </c>
      <c r="H1389" s="7" t="s">
        <v>22</v>
      </c>
      <c r="I1389" s="7" t="s">
        <v>23</v>
      </c>
      <c r="J1389" s="7" t="s">
        <v>22</v>
      </c>
      <c r="K1389" s="7" t="n">
        <v>91386.0</v>
      </c>
      <c r="L1389" s="7"/>
    </row>
    <row r="1390">
      <c r="B1390" s="7" t="s">
        <v>4182</v>
      </c>
      <c r="C1390" s="5" t="s">
        <v>4183</v>
      </c>
      <c r="D1390" s="5" t="s">
        <v>4183</v>
      </c>
      <c r="E1390" s="5" t="s">
        <v>4183</v>
      </c>
      <c r="F1390" s="7" t="s">
        <v>4184</v>
      </c>
      <c r="G1390" s="6" t="n">
        <v>35068.00000876158</v>
      </c>
      <c r="H1390" s="7" t="s">
        <v>22</v>
      </c>
      <c r="I1390" s="7" t="s">
        <v>23</v>
      </c>
      <c r="J1390" s="7" t="s">
        <v>22</v>
      </c>
      <c r="K1390" s="7" t="n">
        <v>91387.0</v>
      </c>
      <c r="L1390" s="7"/>
    </row>
    <row r="1391">
      <c r="B1391" s="7" t="s">
        <v>4185</v>
      </c>
      <c r="C1391" s="5" t="s">
        <v>4186</v>
      </c>
      <c r="D1391" s="5" t="s">
        <v>4186</v>
      </c>
      <c r="E1391" s="5" t="s">
        <v>4186</v>
      </c>
      <c r="F1391" s="7" t="s">
        <v>4187</v>
      </c>
      <c r="G1391" s="6" t="n">
        <v>25620.00000324074</v>
      </c>
      <c r="H1391" s="7" t="s">
        <v>22</v>
      </c>
      <c r="I1391" s="7" t="s">
        <v>23</v>
      </c>
      <c r="J1391" s="7" t="s">
        <v>22</v>
      </c>
      <c r="K1391" s="7" t="n">
        <v>91388.0</v>
      </c>
      <c r="L1391" s="7"/>
    </row>
    <row r="1392">
      <c r="B1392" s="7" t="s">
        <v>4188</v>
      </c>
      <c r="C1392" s="5" t="s">
        <v>4189</v>
      </c>
      <c r="D1392" s="5" t="s">
        <v>4189</v>
      </c>
      <c r="E1392" s="5" t="s">
        <v>4189</v>
      </c>
      <c r="F1392" s="7" t="s">
        <v>4190</v>
      </c>
      <c r="G1392" s="6" t="n">
        <v>33648.00000181713</v>
      </c>
      <c r="H1392" s="7" t="s">
        <v>22</v>
      </c>
      <c r="I1392" s="7" t="s">
        <v>23</v>
      </c>
      <c r="J1392" s="7" t="s">
        <v>22</v>
      </c>
      <c r="K1392" s="7" t="n">
        <v>91389.0</v>
      </c>
      <c r="L1392" s="7"/>
    </row>
    <row r="1393">
      <c r="B1393" s="7" t="s">
        <v>4191</v>
      </c>
      <c r="C1393" s="5" t="s">
        <v>4192</v>
      </c>
      <c r="D1393" s="5" t="s">
        <v>4192</v>
      </c>
      <c r="E1393" s="5" t="s">
        <v>4192</v>
      </c>
      <c r="F1393" s="7" t="s">
        <v>4193</v>
      </c>
      <c r="G1393" s="6" t="n">
        <v>36188.000003912035</v>
      </c>
      <c r="H1393" s="7" t="s">
        <v>22</v>
      </c>
      <c r="I1393" s="7" t="s">
        <v>23</v>
      </c>
      <c r="J1393" s="7" t="s">
        <v>22</v>
      </c>
      <c r="K1393" s="7" t="n">
        <v>91390.0</v>
      </c>
      <c r="L1393" s="7"/>
    </row>
    <row r="1394">
      <c r="B1394" s="7" t="s">
        <v>4194</v>
      </c>
      <c r="C1394" s="5" t="s">
        <v>4195</v>
      </c>
      <c r="D1394" s="5" t="s">
        <v>4195</v>
      </c>
      <c r="E1394" s="5" t="s">
        <v>4195</v>
      </c>
      <c r="F1394" s="7" t="s">
        <v>4196</v>
      </c>
      <c r="G1394" s="6" t="n">
        <v>36024.000000266205</v>
      </c>
      <c r="H1394" s="7" t="s">
        <v>22</v>
      </c>
      <c r="I1394" s="7" t="s">
        <v>23</v>
      </c>
      <c r="J1394" s="7" t="s">
        <v>22</v>
      </c>
      <c r="K1394" s="7" t="n">
        <v>91391.0</v>
      </c>
      <c r="L1394" s="7"/>
    </row>
    <row r="1395">
      <c r="B1395" s="7" t="s">
        <v>4197</v>
      </c>
      <c r="C1395" s="5" t="s">
        <v>4198</v>
      </c>
      <c r="D1395" s="5" t="s">
        <v>4198</v>
      </c>
      <c r="E1395" s="5" t="s">
        <v>4198</v>
      </c>
      <c r="F1395" s="7" t="s">
        <v>4199</v>
      </c>
      <c r="G1395" s="6" t="n">
        <v>26561.000007881943</v>
      </c>
      <c r="H1395" s="7" t="s">
        <v>22</v>
      </c>
      <c r="I1395" s="7" t="s">
        <v>23</v>
      </c>
      <c r="J1395" s="7" t="s">
        <v>22</v>
      </c>
      <c r="K1395" s="7" t="n">
        <v>91392.0</v>
      </c>
      <c r="L1395" s="7"/>
    </row>
    <row r="1396">
      <c r="B1396" s="7" t="s">
        <v>4200</v>
      </c>
      <c r="C1396" s="5" t="s">
        <v>4201</v>
      </c>
      <c r="D1396" s="5" t="s">
        <v>4201</v>
      </c>
      <c r="E1396" s="5" t="s">
        <v>4201</v>
      </c>
      <c r="F1396" s="7" t="s">
        <v>4202</v>
      </c>
      <c r="G1396" s="6" t="n">
        <v>27762.000001574073</v>
      </c>
      <c r="H1396" s="7" t="s">
        <v>22</v>
      </c>
      <c r="I1396" s="7" t="s">
        <v>23</v>
      </c>
      <c r="J1396" s="7" t="s">
        <v>22</v>
      </c>
      <c r="K1396" s="7" t="n">
        <v>91393.0</v>
      </c>
      <c r="L1396" s="7"/>
    </row>
    <row r="1397">
      <c r="B1397" s="7" t="s">
        <v>4203</v>
      </c>
      <c r="C1397" s="5" t="s">
        <v>4204</v>
      </c>
      <c r="D1397" s="5" t="s">
        <v>4204</v>
      </c>
      <c r="E1397" s="5" t="s">
        <v>4204</v>
      </c>
      <c r="F1397" s="7" t="s">
        <v>4205</v>
      </c>
      <c r="G1397" s="6" t="n">
        <v>31277.000001458335</v>
      </c>
      <c r="H1397" s="7" t="s">
        <v>22</v>
      </c>
      <c r="I1397" s="7" t="s">
        <v>23</v>
      </c>
      <c r="J1397" s="7" t="s">
        <v>22</v>
      </c>
      <c r="K1397" s="7" t="n">
        <v>91394.0</v>
      </c>
      <c r="L1397" s="7"/>
    </row>
    <row r="1398">
      <c r="B1398" s="7" t="s">
        <v>4206</v>
      </c>
      <c r="C1398" s="5" t="s">
        <v>4207</v>
      </c>
      <c r="D1398" s="5" t="s">
        <v>4207</v>
      </c>
      <c r="E1398" s="5" t="s">
        <v>4207</v>
      </c>
      <c r="F1398" s="7" t="s">
        <v>4208</v>
      </c>
      <c r="G1398" s="6" t="n">
        <v>26292.000009074072</v>
      </c>
      <c r="H1398" s="7" t="s">
        <v>22</v>
      </c>
      <c r="I1398" s="7" t="s">
        <v>23</v>
      </c>
      <c r="J1398" s="7" t="s">
        <v>22</v>
      </c>
      <c r="K1398" s="7" t="n">
        <v>91395.0</v>
      </c>
      <c r="L1398" s="7"/>
    </row>
    <row r="1399">
      <c r="B1399" s="7" t="s">
        <v>4209</v>
      </c>
      <c r="C1399" s="5" t="s">
        <v>4210</v>
      </c>
      <c r="D1399" s="5" t="s">
        <v>4210</v>
      </c>
      <c r="E1399" s="5" t="s">
        <v>4210</v>
      </c>
      <c r="F1399" s="7" t="s">
        <v>4211</v>
      </c>
      <c r="G1399" s="6" t="n">
        <v>28069.000008287036</v>
      </c>
      <c r="H1399" s="7" t="s">
        <v>22</v>
      </c>
      <c r="I1399" s="7" t="s">
        <v>23</v>
      </c>
      <c r="J1399" s="7" t="s">
        <v>22</v>
      </c>
      <c r="K1399" s="7" t="n">
        <v>91396.0</v>
      </c>
      <c r="L1399" s="7"/>
    </row>
    <row r="1400">
      <c r="B1400" s="7" t="s">
        <v>4212</v>
      </c>
      <c r="C1400" s="5" t="s">
        <v>4213</v>
      </c>
      <c r="D1400" s="5" t="s">
        <v>4213</v>
      </c>
      <c r="E1400" s="5" t="s">
        <v>4213</v>
      </c>
      <c r="F1400" s="7" t="s">
        <v>4214</v>
      </c>
      <c r="G1400" s="6" t="n">
        <v>34252.000009131945</v>
      </c>
      <c r="H1400" s="7" t="s">
        <v>22</v>
      </c>
      <c r="I1400" s="7" t="s">
        <v>23</v>
      </c>
      <c r="J1400" s="7" t="s">
        <v>22</v>
      </c>
      <c r="K1400" s="7" t="n">
        <v>91397.0</v>
      </c>
      <c r="L1400" s="7"/>
    </row>
    <row r="1401">
      <c r="B1401" s="7" t="s">
        <v>4215</v>
      </c>
      <c r="C1401" s="5" t="s">
        <v>4216</v>
      </c>
      <c r="D1401" s="5" t="s">
        <v>4216</v>
      </c>
      <c r="E1401" s="5" t="s">
        <v>4216</v>
      </c>
      <c r="F1401" s="7" t="s">
        <v>4217</v>
      </c>
      <c r="G1401" s="6" t="n">
        <v>28714.000009386575</v>
      </c>
      <c r="H1401" s="7" t="s">
        <v>22</v>
      </c>
      <c r="I1401" s="7" t="s">
        <v>23</v>
      </c>
      <c r="J1401" s="7" t="s">
        <v>22</v>
      </c>
      <c r="K1401" s="7" t="n">
        <v>91398.0</v>
      </c>
      <c r="L1401" s="7"/>
    </row>
    <row r="1402">
      <c r="B1402" s="7" t="s">
        <v>4218</v>
      </c>
      <c r="C1402" s="5" t="s">
        <v>4219</v>
      </c>
      <c r="D1402" s="5" t="s">
        <v>4219</v>
      </c>
      <c r="E1402" s="5" t="s">
        <v>4219</v>
      </c>
      <c r="F1402" s="7" t="s">
        <v>4220</v>
      </c>
      <c r="G1402" s="6" t="n">
        <v>27512.00000952546</v>
      </c>
      <c r="H1402" s="7" t="s">
        <v>22</v>
      </c>
      <c r="I1402" s="7" t="s">
        <v>23</v>
      </c>
      <c r="J1402" s="7" t="s">
        <v>22</v>
      </c>
      <c r="K1402" s="7" t="n">
        <v>91399.0</v>
      </c>
      <c r="L1402" s="7"/>
    </row>
    <row r="1403">
      <c r="B1403" s="7" t="s">
        <v>4221</v>
      </c>
      <c r="C1403" s="5" t="s">
        <v>4222</v>
      </c>
      <c r="D1403" s="5" t="s">
        <v>4222</v>
      </c>
      <c r="E1403" s="5" t="s">
        <v>4222</v>
      </c>
      <c r="F1403" s="7" t="s">
        <v>4223</v>
      </c>
      <c r="G1403" s="6" t="n">
        <v>35709.00000918982</v>
      </c>
      <c r="H1403" s="7" t="s">
        <v>22</v>
      </c>
      <c r="I1403" s="7" t="s">
        <v>23</v>
      </c>
      <c r="J1403" s="7" t="s">
        <v>22</v>
      </c>
      <c r="K1403" s="7" t="n">
        <v>91400.0</v>
      </c>
      <c r="L1403" s="7"/>
    </row>
    <row r="1404">
      <c r="B1404" s="7" t="s">
        <v>4224</v>
      </c>
      <c r="C1404" s="5" t="s">
        <v>4225</v>
      </c>
      <c r="D1404" s="5" t="s">
        <v>4225</v>
      </c>
      <c r="E1404" s="5" t="s">
        <v>4225</v>
      </c>
      <c r="F1404" s="7" t="s">
        <v>4226</v>
      </c>
      <c r="G1404" s="6" t="n">
        <v>32374.000004375</v>
      </c>
      <c r="H1404" s="7" t="s">
        <v>22</v>
      </c>
      <c r="I1404" s="7" t="s">
        <v>23</v>
      </c>
      <c r="J1404" s="7" t="s">
        <v>22</v>
      </c>
      <c r="K1404" s="7" t="n">
        <v>91401.0</v>
      </c>
      <c r="L1404" s="7"/>
    </row>
    <row r="1405">
      <c r="B1405" s="7" t="s">
        <v>4227</v>
      </c>
      <c r="C1405" s="5" t="s">
        <v>4228</v>
      </c>
      <c r="D1405" s="5" t="s">
        <v>4228</v>
      </c>
      <c r="E1405" s="5" t="s">
        <v>4228</v>
      </c>
      <c r="F1405" s="7" t="s">
        <v>4229</v>
      </c>
      <c r="G1405" s="6" t="n">
        <v>31813.00000611111</v>
      </c>
      <c r="H1405" s="7" t="s">
        <v>22</v>
      </c>
      <c r="I1405" s="7" t="s">
        <v>23</v>
      </c>
      <c r="J1405" s="7" t="s">
        <v>22</v>
      </c>
      <c r="K1405" s="7" t="n">
        <v>91402.0</v>
      </c>
      <c r="L1405" s="7"/>
    </row>
    <row r="1406">
      <c r="B1406" s="7" t="s">
        <v>4230</v>
      </c>
      <c r="C1406" s="5" t="s">
        <v>4231</v>
      </c>
      <c r="D1406" s="5" t="s">
        <v>4231</v>
      </c>
      <c r="E1406" s="5" t="s">
        <v>4231</v>
      </c>
      <c r="F1406" s="7" t="s">
        <v>4232</v>
      </c>
      <c r="G1406" s="6" t="n">
        <v>30789.000002037035</v>
      </c>
      <c r="H1406" s="7" t="s">
        <v>22</v>
      </c>
      <c r="I1406" s="7" t="s">
        <v>23</v>
      </c>
      <c r="J1406" s="7" t="s">
        <v>22</v>
      </c>
      <c r="K1406" s="7" t="n">
        <v>91403.0</v>
      </c>
      <c r="L1406" s="7"/>
    </row>
    <row r="1407">
      <c r="B1407" s="7" t="s">
        <v>4233</v>
      </c>
      <c r="C1407" s="5" t="s">
        <v>4234</v>
      </c>
      <c r="D1407" s="5" t="s">
        <v>4234</v>
      </c>
      <c r="E1407" s="5" t="s">
        <v>4234</v>
      </c>
      <c r="F1407" s="7" t="s">
        <v>4235</v>
      </c>
      <c r="G1407" s="6" t="n">
        <v>33802.00000724537</v>
      </c>
      <c r="H1407" s="7" t="s">
        <v>22</v>
      </c>
      <c r="I1407" s="7" t="s">
        <v>23</v>
      </c>
      <c r="J1407" s="7" t="s">
        <v>22</v>
      </c>
      <c r="K1407" s="7" t="n">
        <v>91404.0</v>
      </c>
      <c r="L1407" s="7"/>
    </row>
    <row r="1408">
      <c r="B1408" s="7" t="s">
        <v>4236</v>
      </c>
      <c r="C1408" s="5" t="s">
        <v>4237</v>
      </c>
      <c r="D1408" s="5" t="s">
        <v>4237</v>
      </c>
      <c r="E1408" s="5" t="s">
        <v>4237</v>
      </c>
      <c r="F1408" s="7" t="s">
        <v>4238</v>
      </c>
      <c r="G1408" s="6" t="n">
        <v>26982.000006782408</v>
      </c>
      <c r="H1408" s="7" t="s">
        <v>22</v>
      </c>
      <c r="I1408" s="7" t="s">
        <v>23</v>
      </c>
      <c r="J1408" s="7" t="s">
        <v>22</v>
      </c>
      <c r="K1408" s="7" t="n">
        <v>91405.0</v>
      </c>
      <c r="L1408" s="7"/>
    </row>
    <row r="1409">
      <c r="B1409" s="7" t="s">
        <v>4239</v>
      </c>
      <c r="C1409" s="5" t="s">
        <v>4240</v>
      </c>
      <c r="D1409" s="5" t="s">
        <v>4240</v>
      </c>
      <c r="E1409" s="5" t="s">
        <v>4240</v>
      </c>
      <c r="F1409" s="7" t="s">
        <v>4241</v>
      </c>
      <c r="G1409" s="6" t="n">
        <v>28513.000010439813</v>
      </c>
      <c r="H1409" s="7" t="s">
        <v>22</v>
      </c>
      <c r="I1409" s="7" t="s">
        <v>23</v>
      </c>
      <c r="J1409" s="7" t="s">
        <v>22</v>
      </c>
      <c r="K1409" s="7" t="n">
        <v>91406.0</v>
      </c>
      <c r="L1409" s="7"/>
    </row>
    <row r="1410">
      <c r="B1410" s="7" t="s">
        <v>4242</v>
      </c>
      <c r="C1410" s="5" t="s">
        <v>4243</v>
      </c>
      <c r="D1410" s="5" t="s">
        <v>4243</v>
      </c>
      <c r="E1410" s="5" t="s">
        <v>4243</v>
      </c>
      <c r="F1410" s="7" t="s">
        <v>4244</v>
      </c>
      <c r="G1410" s="6" t="n">
        <v>30109.000007650462</v>
      </c>
      <c r="H1410" s="7" t="s">
        <v>22</v>
      </c>
      <c r="I1410" s="7" t="s">
        <v>23</v>
      </c>
      <c r="J1410" s="7" t="s">
        <v>22</v>
      </c>
      <c r="K1410" s="7" t="n">
        <v>91407.0</v>
      </c>
      <c r="L1410" s="7"/>
    </row>
    <row r="1411">
      <c r="B1411" s="7" t="s">
        <v>4245</v>
      </c>
      <c r="C1411" s="5" t="s">
        <v>4246</v>
      </c>
      <c r="D1411" s="5" t="s">
        <v>4246</v>
      </c>
      <c r="E1411" s="5" t="s">
        <v>4246</v>
      </c>
      <c r="F1411" s="7" t="s">
        <v>4247</v>
      </c>
      <c r="G1411" s="6" t="n">
        <v>28188.000008692128</v>
      </c>
      <c r="H1411" s="7" t="s">
        <v>22</v>
      </c>
      <c r="I1411" s="7" t="s">
        <v>23</v>
      </c>
      <c r="J1411" s="7" t="s">
        <v>22</v>
      </c>
      <c r="K1411" s="7" t="n">
        <v>91408.0</v>
      </c>
      <c r="L1411" s="7"/>
    </row>
    <row r="1412">
      <c r="B1412" s="7" t="s">
        <v>4248</v>
      </c>
      <c r="C1412" s="5" t="s">
        <v>4249</v>
      </c>
      <c r="D1412" s="5" t="s">
        <v>4249</v>
      </c>
      <c r="E1412" s="5" t="s">
        <v>4249</v>
      </c>
      <c r="F1412" s="7" t="s">
        <v>4250</v>
      </c>
      <c r="G1412" s="6" t="n">
        <v>33044.00000432871</v>
      </c>
      <c r="H1412" s="7" t="s">
        <v>22</v>
      </c>
      <c r="I1412" s="7" t="s">
        <v>23</v>
      </c>
      <c r="J1412" s="7" t="s">
        <v>22</v>
      </c>
      <c r="K1412" s="7" t="n">
        <v>91409.0</v>
      </c>
      <c r="L1412" s="7"/>
    </row>
    <row r="1413">
      <c r="B1413" s="7" t="s">
        <v>4251</v>
      </c>
      <c r="C1413" s="5" t="s">
        <v>4252</v>
      </c>
      <c r="D1413" s="5" t="s">
        <v>4252</v>
      </c>
      <c r="E1413" s="5" t="s">
        <v>4252</v>
      </c>
      <c r="F1413" s="7" t="s">
        <v>4253</v>
      </c>
      <c r="G1413" s="6" t="n">
        <v>28476.000002395835</v>
      </c>
      <c r="H1413" s="7" t="s">
        <v>22</v>
      </c>
      <c r="I1413" s="7" t="s">
        <v>23</v>
      </c>
      <c r="J1413" s="7" t="s">
        <v>22</v>
      </c>
      <c r="K1413" s="7" t="n">
        <v>91410.0</v>
      </c>
      <c r="L1413" s="7"/>
    </row>
    <row r="1414">
      <c r="B1414" s="7" t="s">
        <v>4254</v>
      </c>
      <c r="C1414" s="5" t="s">
        <v>4255</v>
      </c>
      <c r="D1414" s="5" t="s">
        <v>4255</v>
      </c>
      <c r="E1414" s="5" t="s">
        <v>4255</v>
      </c>
      <c r="F1414" s="7" t="s">
        <v>4256</v>
      </c>
      <c r="G1414" s="6" t="n">
        <v>26692.000004953705</v>
      </c>
      <c r="H1414" s="7" t="s">
        <v>22</v>
      </c>
      <c r="I1414" s="7" t="s">
        <v>23</v>
      </c>
      <c r="J1414" s="7" t="s">
        <v>22</v>
      </c>
      <c r="K1414" s="7" t="n">
        <v>91411.0</v>
      </c>
      <c r="L1414" s="7"/>
    </row>
    <row r="1415">
      <c r="B1415" s="7" t="s">
        <v>4257</v>
      </c>
      <c r="C1415" s="5" t="s">
        <v>4258</v>
      </c>
      <c r="D1415" s="5" t="s">
        <v>4258</v>
      </c>
      <c r="E1415" s="5" t="s">
        <v>4258</v>
      </c>
      <c r="F1415" s="7" t="s">
        <v>4259</v>
      </c>
      <c r="G1415" s="6" t="n">
        <v>29291.000009699073</v>
      </c>
      <c r="H1415" s="7" t="s">
        <v>22</v>
      </c>
      <c r="I1415" s="7" t="s">
        <v>23</v>
      </c>
      <c r="J1415" s="7" t="s">
        <v>22</v>
      </c>
      <c r="K1415" s="7" t="n">
        <v>91412.0</v>
      </c>
      <c r="L1415" s="7"/>
    </row>
    <row r="1416">
      <c r="B1416" s="7" t="s">
        <v>4260</v>
      </c>
      <c r="C1416" s="5" t="s">
        <v>4261</v>
      </c>
      <c r="D1416" s="5" t="s">
        <v>4261</v>
      </c>
      <c r="E1416" s="5" t="s">
        <v>4261</v>
      </c>
      <c r="F1416" s="7" t="s">
        <v>4262</v>
      </c>
      <c r="G1416" s="6" t="n">
        <v>26973.000010381944</v>
      </c>
      <c r="H1416" s="7" t="s">
        <v>22</v>
      </c>
      <c r="I1416" s="7" t="s">
        <v>23</v>
      </c>
      <c r="J1416" s="7" t="s">
        <v>22</v>
      </c>
      <c r="K1416" s="7" t="n">
        <v>91413.0</v>
      </c>
      <c r="L1416" s="7"/>
    </row>
    <row r="1417">
      <c r="B1417" s="7" t="s">
        <v>4263</v>
      </c>
      <c r="C1417" s="5" t="s">
        <v>4264</v>
      </c>
      <c r="D1417" s="5" t="s">
        <v>4264</v>
      </c>
      <c r="E1417" s="5" t="s">
        <v>4264</v>
      </c>
      <c r="F1417" s="7" t="s">
        <v>4265</v>
      </c>
      <c r="G1417" s="6" t="n">
        <v>26786.000011041666</v>
      </c>
      <c r="H1417" s="7" t="s">
        <v>22</v>
      </c>
      <c r="I1417" s="7" t="s">
        <v>23</v>
      </c>
      <c r="J1417" s="7" t="s">
        <v>22</v>
      </c>
      <c r="K1417" s="7" t="n">
        <v>91414.0</v>
      </c>
      <c r="L1417" s="7"/>
    </row>
    <row r="1418">
      <c r="B1418" s="7" t="s">
        <v>4266</v>
      </c>
      <c r="C1418" s="5" t="s">
        <v>4267</v>
      </c>
      <c r="D1418" s="5" t="s">
        <v>4267</v>
      </c>
      <c r="E1418" s="5" t="s">
        <v>4267</v>
      </c>
      <c r="F1418" s="7" t="s">
        <v>4268</v>
      </c>
      <c r="G1418" s="6" t="n">
        <v>26902.000002604167</v>
      </c>
      <c r="H1418" s="7" t="s">
        <v>22</v>
      </c>
      <c r="I1418" s="7" t="s">
        <v>23</v>
      </c>
      <c r="J1418" s="7" t="s">
        <v>22</v>
      </c>
      <c r="K1418" s="7" t="n">
        <v>91415.0</v>
      </c>
      <c r="L1418" s="7"/>
    </row>
    <row r="1419">
      <c r="B1419" s="7" t="s">
        <v>4269</v>
      </c>
      <c r="C1419" s="5" t="s">
        <v>4270</v>
      </c>
      <c r="D1419" s="5" t="s">
        <v>4270</v>
      </c>
      <c r="E1419" s="5" t="s">
        <v>4270</v>
      </c>
      <c r="F1419" s="7" t="s">
        <v>4271</v>
      </c>
      <c r="G1419" s="6" t="n">
        <v>34848.00000291667</v>
      </c>
      <c r="H1419" s="7" t="s">
        <v>22</v>
      </c>
      <c r="I1419" s="7" t="s">
        <v>23</v>
      </c>
      <c r="J1419" s="7" t="s">
        <v>22</v>
      </c>
      <c r="K1419" s="7" t="n">
        <v>91416.0</v>
      </c>
      <c r="L1419" s="7"/>
    </row>
    <row r="1420">
      <c r="B1420" s="7" t="s">
        <v>4272</v>
      </c>
      <c r="C1420" s="5" t="s">
        <v>4273</v>
      </c>
      <c r="D1420" s="5" t="s">
        <v>4273</v>
      </c>
      <c r="E1420" s="5" t="s">
        <v>4273</v>
      </c>
      <c r="F1420" s="7" t="s">
        <v>4274</v>
      </c>
      <c r="G1420" s="6" t="n">
        <v>27679.000001469907</v>
      </c>
      <c r="H1420" s="7" t="s">
        <v>22</v>
      </c>
      <c r="I1420" s="7" t="s">
        <v>23</v>
      </c>
      <c r="J1420" s="7" t="s">
        <v>22</v>
      </c>
      <c r="K1420" s="7" t="n">
        <v>91417.0</v>
      </c>
      <c r="L1420" s="7"/>
    </row>
    <row r="1421">
      <c r="B1421" s="7" t="s">
        <v>4275</v>
      </c>
      <c r="C1421" s="5" t="s">
        <v>4276</v>
      </c>
      <c r="D1421" s="5" t="s">
        <v>4276</v>
      </c>
      <c r="E1421" s="5" t="s">
        <v>4276</v>
      </c>
      <c r="F1421" s="7" t="s">
        <v>4277</v>
      </c>
      <c r="G1421" s="6" t="n">
        <v>34165.00000414352</v>
      </c>
      <c r="H1421" s="7" t="s">
        <v>22</v>
      </c>
      <c r="I1421" s="7" t="s">
        <v>23</v>
      </c>
      <c r="J1421" s="7" t="s">
        <v>22</v>
      </c>
      <c r="K1421" s="7" t="n">
        <v>91418.0</v>
      </c>
      <c r="L1421" s="7"/>
    </row>
    <row r="1422">
      <c r="B1422" s="7" t="s">
        <v>4278</v>
      </c>
      <c r="C1422" s="5" t="s">
        <v>4279</v>
      </c>
      <c r="D1422" s="5" t="s">
        <v>4279</v>
      </c>
      <c r="E1422" s="5" t="s">
        <v>4279</v>
      </c>
      <c r="F1422" s="7" t="s">
        <v>4280</v>
      </c>
      <c r="G1422" s="6" t="n">
        <v>32123.00000346065</v>
      </c>
      <c r="H1422" s="7" t="s">
        <v>22</v>
      </c>
      <c r="I1422" s="7" t="s">
        <v>23</v>
      </c>
      <c r="J1422" s="7" t="s">
        <v>22</v>
      </c>
      <c r="K1422" s="7" t="n">
        <v>91419.0</v>
      </c>
      <c r="L1422" s="7"/>
    </row>
    <row r="1423">
      <c r="B1423" s="7" t="s">
        <v>4281</v>
      </c>
      <c r="C1423" s="5" t="s">
        <v>4282</v>
      </c>
      <c r="D1423" s="5" t="s">
        <v>4282</v>
      </c>
      <c r="E1423" s="5" t="s">
        <v>4282</v>
      </c>
      <c r="F1423" s="7" t="s">
        <v>4283</v>
      </c>
      <c r="G1423" s="6" t="n">
        <v>26458.000007037037</v>
      </c>
      <c r="H1423" s="7" t="s">
        <v>22</v>
      </c>
      <c r="I1423" s="7" t="s">
        <v>23</v>
      </c>
      <c r="J1423" s="7" t="s">
        <v>22</v>
      </c>
      <c r="K1423" s="7" t="n">
        <v>91420.0</v>
      </c>
      <c r="L1423" s="7"/>
    </row>
    <row r="1424">
      <c r="B1424" s="7" t="s">
        <v>4284</v>
      </c>
      <c r="C1424" s="5" t="s">
        <v>4285</v>
      </c>
      <c r="D1424" s="5" t="s">
        <v>4285</v>
      </c>
      <c r="E1424" s="5" t="s">
        <v>4285</v>
      </c>
      <c r="F1424" s="7" t="s">
        <v>4286</v>
      </c>
      <c r="G1424" s="6" t="n">
        <v>29755.000008171297</v>
      </c>
      <c r="H1424" s="7" t="s">
        <v>22</v>
      </c>
      <c r="I1424" s="7" t="s">
        <v>23</v>
      </c>
      <c r="J1424" s="7" t="s">
        <v>22</v>
      </c>
      <c r="K1424" s="7" t="n">
        <v>91421.0</v>
      </c>
      <c r="L1424" s="7"/>
    </row>
    <row r="1425">
      <c r="B1425" s="7" t="s">
        <v>4287</v>
      </c>
      <c r="C1425" s="5" t="s">
        <v>4288</v>
      </c>
      <c r="D1425" s="5" t="s">
        <v>4288</v>
      </c>
      <c r="E1425" s="5" t="s">
        <v>4288</v>
      </c>
      <c r="F1425" s="7" t="s">
        <v>4289</v>
      </c>
      <c r="G1425" s="6" t="n">
        <v>29310.000008310184</v>
      </c>
      <c r="H1425" s="7" t="s">
        <v>22</v>
      </c>
      <c r="I1425" s="7" t="s">
        <v>23</v>
      </c>
      <c r="J1425" s="7" t="s">
        <v>22</v>
      </c>
      <c r="K1425" s="7" t="n">
        <v>91422.0</v>
      </c>
      <c r="L1425" s="7"/>
    </row>
    <row r="1426">
      <c r="B1426" s="7" t="s">
        <v>4290</v>
      </c>
      <c r="C1426" s="5" t="s">
        <v>4291</v>
      </c>
      <c r="D1426" s="5" t="s">
        <v>4291</v>
      </c>
      <c r="E1426" s="5" t="s">
        <v>4291</v>
      </c>
      <c r="F1426" s="7" t="s">
        <v>4292</v>
      </c>
      <c r="G1426" s="6" t="n">
        <v>34513.00000489583</v>
      </c>
      <c r="H1426" s="7" t="s">
        <v>22</v>
      </c>
      <c r="I1426" s="7" t="s">
        <v>23</v>
      </c>
      <c r="J1426" s="7" t="s">
        <v>22</v>
      </c>
      <c r="K1426" s="7" t="n">
        <v>91423.0</v>
      </c>
      <c r="L1426" s="7"/>
    </row>
    <row r="1427">
      <c r="B1427" s="7" t="s">
        <v>4293</v>
      </c>
      <c r="C1427" s="5" t="s">
        <v>4294</v>
      </c>
      <c r="D1427" s="5" t="s">
        <v>4294</v>
      </c>
      <c r="E1427" s="5" t="s">
        <v>4294</v>
      </c>
      <c r="F1427" s="7" t="s">
        <v>4295</v>
      </c>
      <c r="G1427" s="6" t="n">
        <v>30780.000004756945</v>
      </c>
      <c r="H1427" s="7" t="s">
        <v>22</v>
      </c>
      <c r="I1427" s="7" t="s">
        <v>23</v>
      </c>
      <c r="J1427" s="7" t="s">
        <v>22</v>
      </c>
      <c r="K1427" s="7" t="n">
        <v>91424.0</v>
      </c>
      <c r="L1427" s="7"/>
    </row>
    <row r="1428">
      <c r="B1428" s="7" t="s">
        <v>4296</v>
      </c>
      <c r="C1428" s="5" t="s">
        <v>4297</v>
      </c>
      <c r="D1428" s="5" t="s">
        <v>4297</v>
      </c>
      <c r="E1428" s="5" t="s">
        <v>4297</v>
      </c>
      <c r="F1428" s="7" t="s">
        <v>4298</v>
      </c>
      <c r="G1428" s="6" t="n">
        <v>35244.00000619213</v>
      </c>
      <c r="H1428" s="7" t="s">
        <v>22</v>
      </c>
      <c r="I1428" s="7" t="s">
        <v>23</v>
      </c>
      <c r="J1428" s="7" t="s">
        <v>22</v>
      </c>
      <c r="K1428" s="7" t="n">
        <v>91425.0</v>
      </c>
      <c r="L1428" s="7"/>
    </row>
    <row r="1429">
      <c r="B1429" s="7" t="s">
        <v>4299</v>
      </c>
      <c r="C1429" s="5" t="s">
        <v>4300</v>
      </c>
      <c r="D1429" s="5" t="s">
        <v>4300</v>
      </c>
      <c r="E1429" s="5" t="s">
        <v>4300</v>
      </c>
      <c r="F1429" s="7" t="s">
        <v>4301</v>
      </c>
      <c r="G1429" s="6" t="n">
        <v>32565.000005104168</v>
      </c>
      <c r="H1429" s="7" t="s">
        <v>22</v>
      </c>
      <c r="I1429" s="7" t="s">
        <v>23</v>
      </c>
      <c r="J1429" s="7" t="s">
        <v>22</v>
      </c>
      <c r="K1429" s="7" t="n">
        <v>91426.0</v>
      </c>
      <c r="L1429" s="7"/>
    </row>
    <row r="1430">
      <c r="B1430" s="7" t="s">
        <v>4302</v>
      </c>
      <c r="C1430" s="5" t="s">
        <v>4303</v>
      </c>
      <c r="D1430" s="5" t="s">
        <v>4303</v>
      </c>
      <c r="E1430" s="5" t="s">
        <v>4303</v>
      </c>
      <c r="F1430" s="7" t="s">
        <v>4304</v>
      </c>
      <c r="G1430" s="6" t="n">
        <v>26648.000010162035</v>
      </c>
      <c r="H1430" s="7" t="s">
        <v>22</v>
      </c>
      <c r="I1430" s="7" t="s">
        <v>23</v>
      </c>
      <c r="J1430" s="7" t="s">
        <v>22</v>
      </c>
      <c r="K1430" s="7" t="n">
        <v>91427.0</v>
      </c>
      <c r="L1430" s="7"/>
    </row>
    <row r="1431">
      <c r="B1431" s="7" t="s">
        <v>4305</v>
      </c>
      <c r="C1431" s="5" t="s">
        <v>4306</v>
      </c>
      <c r="D1431" s="5" t="s">
        <v>4306</v>
      </c>
      <c r="E1431" s="5" t="s">
        <v>4306</v>
      </c>
      <c r="F1431" s="7" t="s">
        <v>4307</v>
      </c>
      <c r="G1431" s="6" t="n">
        <v>28135.000009733798</v>
      </c>
      <c r="H1431" s="7" t="s">
        <v>22</v>
      </c>
      <c r="I1431" s="7" t="s">
        <v>23</v>
      </c>
      <c r="J1431" s="7" t="s">
        <v>22</v>
      </c>
      <c r="K1431" s="7" t="n">
        <v>91428.0</v>
      </c>
      <c r="L1431" s="7"/>
    </row>
    <row r="1432">
      <c r="B1432" s="7" t="s">
        <v>4308</v>
      </c>
      <c r="C1432" s="5" t="s">
        <v>4309</v>
      </c>
      <c r="D1432" s="5" t="s">
        <v>4309</v>
      </c>
      <c r="E1432" s="5" t="s">
        <v>4309</v>
      </c>
      <c r="F1432" s="7" t="s">
        <v>4310</v>
      </c>
      <c r="G1432" s="6" t="n">
        <v>36784.00000008102</v>
      </c>
      <c r="H1432" s="7" t="s">
        <v>22</v>
      </c>
      <c r="I1432" s="7" t="s">
        <v>23</v>
      </c>
      <c r="J1432" s="7" t="s">
        <v>22</v>
      </c>
      <c r="K1432" s="7" t="n">
        <v>91429.0</v>
      </c>
      <c r="L1432" s="7"/>
    </row>
    <row r="1433">
      <c r="B1433" s="7" t="s">
        <v>4311</v>
      </c>
      <c r="C1433" s="5" t="s">
        <v>4312</v>
      </c>
      <c r="D1433" s="5" t="s">
        <v>4312</v>
      </c>
      <c r="E1433" s="5" t="s">
        <v>4312</v>
      </c>
      <c r="F1433" s="7" t="s">
        <v>4313</v>
      </c>
      <c r="G1433" s="6" t="n">
        <v>33822.00000107639</v>
      </c>
      <c r="H1433" s="7" t="s">
        <v>22</v>
      </c>
      <c r="I1433" s="7" t="s">
        <v>23</v>
      </c>
      <c r="J1433" s="7" t="s">
        <v>22</v>
      </c>
      <c r="K1433" s="7" t="n">
        <v>91430.0</v>
      </c>
      <c r="L1433" s="7"/>
    </row>
    <row r="1434">
      <c r="B1434" s="7" t="s">
        <v>4314</v>
      </c>
      <c r="C1434" s="5" t="s">
        <v>4315</v>
      </c>
      <c r="D1434" s="5" t="s">
        <v>4315</v>
      </c>
      <c r="E1434" s="5" t="s">
        <v>4315</v>
      </c>
      <c r="F1434" s="7" t="s">
        <v>4316</v>
      </c>
      <c r="G1434" s="6" t="n">
        <v>36540.00000736111</v>
      </c>
      <c r="H1434" s="7" t="s">
        <v>22</v>
      </c>
      <c r="I1434" s="7" t="s">
        <v>23</v>
      </c>
      <c r="J1434" s="7" t="s">
        <v>22</v>
      </c>
      <c r="K1434" s="7" t="n">
        <v>91431.0</v>
      </c>
      <c r="L1434" s="7"/>
    </row>
    <row r="1435">
      <c r="B1435" s="7" t="s">
        <v>4317</v>
      </c>
      <c r="C1435" s="5" t="s">
        <v>4318</v>
      </c>
      <c r="D1435" s="5" t="s">
        <v>4318</v>
      </c>
      <c r="E1435" s="5" t="s">
        <v>4318</v>
      </c>
      <c r="F1435" s="7" t="s">
        <v>4319</v>
      </c>
      <c r="G1435" s="6" t="n">
        <v>34543.000001319444</v>
      </c>
      <c r="H1435" s="7" t="s">
        <v>22</v>
      </c>
      <c r="I1435" s="7" t="s">
        <v>23</v>
      </c>
      <c r="J1435" s="7" t="s">
        <v>22</v>
      </c>
      <c r="K1435" s="7" t="n">
        <v>91432.0</v>
      </c>
      <c r="L1435" s="7"/>
    </row>
    <row r="1436">
      <c r="B1436" s="7" t="s">
        <v>4320</v>
      </c>
      <c r="C1436" s="5" t="s">
        <v>4321</v>
      </c>
      <c r="D1436" s="5" t="s">
        <v>4321</v>
      </c>
      <c r="E1436" s="5" t="s">
        <v>4321</v>
      </c>
      <c r="F1436" s="7" t="s">
        <v>4322</v>
      </c>
      <c r="G1436" s="6" t="n">
        <v>33877.000003726855</v>
      </c>
      <c r="H1436" s="7" t="s">
        <v>22</v>
      </c>
      <c r="I1436" s="7" t="s">
        <v>23</v>
      </c>
      <c r="J1436" s="7" t="s">
        <v>22</v>
      </c>
      <c r="K1436" s="7" t="n">
        <v>91433.0</v>
      </c>
      <c r="L1436" s="7"/>
    </row>
    <row r="1437">
      <c r="B1437" s="7" t="s">
        <v>4323</v>
      </c>
      <c r="C1437" s="5" t="s">
        <v>4324</v>
      </c>
      <c r="D1437" s="5" t="s">
        <v>4324</v>
      </c>
      <c r="E1437" s="5" t="s">
        <v>4324</v>
      </c>
      <c r="F1437" s="7" t="s">
        <v>4325</v>
      </c>
      <c r="G1437" s="6" t="n">
        <v>27473.00000539352</v>
      </c>
      <c r="H1437" s="7" t="s">
        <v>22</v>
      </c>
      <c r="I1437" s="7" t="s">
        <v>23</v>
      </c>
      <c r="J1437" s="7" t="s">
        <v>22</v>
      </c>
      <c r="K1437" s="7" t="n">
        <v>91434.0</v>
      </c>
      <c r="L1437" s="7"/>
    </row>
    <row r="1438">
      <c r="B1438" s="7" t="s">
        <v>4326</v>
      </c>
      <c r="C1438" s="5" t="s">
        <v>4327</v>
      </c>
      <c r="D1438" s="5" t="s">
        <v>4327</v>
      </c>
      <c r="E1438" s="5" t="s">
        <v>4327</v>
      </c>
      <c r="F1438" s="7" t="s">
        <v>4328</v>
      </c>
      <c r="G1438" s="6" t="n">
        <v>36534.000002280096</v>
      </c>
      <c r="H1438" s="7" t="s">
        <v>22</v>
      </c>
      <c r="I1438" s="7" t="s">
        <v>23</v>
      </c>
      <c r="J1438" s="7" t="s">
        <v>22</v>
      </c>
      <c r="K1438" s="7" t="n">
        <v>91435.0</v>
      </c>
      <c r="L1438" s="7"/>
    </row>
    <row r="1439">
      <c r="B1439" s="7" t="s">
        <v>4329</v>
      </c>
      <c r="C1439" s="5" t="s">
        <v>4330</v>
      </c>
      <c r="D1439" s="5" t="s">
        <v>4330</v>
      </c>
      <c r="E1439" s="5" t="s">
        <v>4330</v>
      </c>
      <c r="F1439" s="7" t="s">
        <v>4331</v>
      </c>
      <c r="G1439" s="6" t="n">
        <v>32316.000006261573</v>
      </c>
      <c r="H1439" s="7" t="s">
        <v>22</v>
      </c>
      <c r="I1439" s="7" t="s">
        <v>23</v>
      </c>
      <c r="J1439" s="7" t="s">
        <v>22</v>
      </c>
      <c r="K1439" s="7" t="n">
        <v>91436.0</v>
      </c>
      <c r="L1439" s="7"/>
    </row>
    <row r="1440">
      <c r="B1440" s="7" t="s">
        <v>4332</v>
      </c>
      <c r="C1440" s="5" t="s">
        <v>4333</v>
      </c>
      <c r="D1440" s="5" t="s">
        <v>4333</v>
      </c>
      <c r="E1440" s="5" t="s">
        <v>4333</v>
      </c>
      <c r="F1440" s="7" t="s">
        <v>4334</v>
      </c>
      <c r="G1440" s="6" t="n">
        <v>32106.000001875</v>
      </c>
      <c r="H1440" s="7" t="s">
        <v>22</v>
      </c>
      <c r="I1440" s="7" t="s">
        <v>23</v>
      </c>
      <c r="J1440" s="7" t="s">
        <v>22</v>
      </c>
      <c r="K1440" s="7" t="n">
        <v>91437.0</v>
      </c>
      <c r="L1440" s="7"/>
    </row>
    <row r="1441">
      <c r="B1441" s="7" t="s">
        <v>4335</v>
      </c>
      <c r="C1441" s="5" t="s">
        <v>4336</v>
      </c>
      <c r="D1441" s="5" t="s">
        <v>4336</v>
      </c>
      <c r="E1441" s="5" t="s">
        <v>4336</v>
      </c>
      <c r="F1441" s="7" t="s">
        <v>4337</v>
      </c>
      <c r="G1441" s="6" t="n">
        <v>36583.00000194444</v>
      </c>
      <c r="H1441" s="7" t="s">
        <v>22</v>
      </c>
      <c r="I1441" s="7" t="s">
        <v>23</v>
      </c>
      <c r="J1441" s="7" t="s">
        <v>22</v>
      </c>
      <c r="K1441" s="7" t="n">
        <v>91438.0</v>
      </c>
      <c r="L1441" s="7"/>
    </row>
    <row r="1442">
      <c r="B1442" s="7" t="s">
        <v>4338</v>
      </c>
      <c r="C1442" s="5" t="s">
        <v>4339</v>
      </c>
      <c r="D1442" s="5" t="s">
        <v>4339</v>
      </c>
      <c r="E1442" s="5" t="s">
        <v>4339</v>
      </c>
      <c r="F1442" s="7" t="s">
        <v>4340</v>
      </c>
      <c r="G1442" s="6" t="n">
        <v>28006.000008715277</v>
      </c>
      <c r="H1442" s="7" t="s">
        <v>22</v>
      </c>
      <c r="I1442" s="7" t="s">
        <v>23</v>
      </c>
      <c r="J1442" s="7" t="s">
        <v>22</v>
      </c>
      <c r="K1442" s="7" t="n">
        <v>91439.0</v>
      </c>
      <c r="L1442" s="7"/>
    </row>
    <row r="1443">
      <c r="B1443" s="7" t="s">
        <v>4341</v>
      </c>
      <c r="C1443" s="5" t="s">
        <v>4342</v>
      </c>
      <c r="D1443" s="5" t="s">
        <v>4342</v>
      </c>
      <c r="E1443" s="5" t="s">
        <v>4342</v>
      </c>
      <c r="F1443" s="7" t="s">
        <v>4343</v>
      </c>
      <c r="G1443" s="6" t="n">
        <v>34180.00001131945</v>
      </c>
      <c r="H1443" s="7" t="s">
        <v>22</v>
      </c>
      <c r="I1443" s="7" t="s">
        <v>23</v>
      </c>
      <c r="J1443" s="7" t="s">
        <v>22</v>
      </c>
      <c r="K1443" s="7" t="n">
        <v>91440.0</v>
      </c>
      <c r="L1443" s="7"/>
    </row>
    <row r="1444">
      <c r="B1444" s="7" t="s">
        <v>4344</v>
      </c>
      <c r="C1444" s="5" t="s">
        <v>4345</v>
      </c>
      <c r="D1444" s="5" t="s">
        <v>4345</v>
      </c>
      <c r="E1444" s="5" t="s">
        <v>4345</v>
      </c>
      <c r="F1444" s="7" t="s">
        <v>4346</v>
      </c>
      <c r="G1444" s="6" t="n">
        <v>34975.00000346065</v>
      </c>
      <c r="H1444" s="7" t="s">
        <v>22</v>
      </c>
      <c r="I1444" s="7" t="s">
        <v>23</v>
      </c>
      <c r="J1444" s="7" t="s">
        <v>22</v>
      </c>
      <c r="K1444" s="7" t="n">
        <v>91441.0</v>
      </c>
      <c r="L1444" s="7"/>
    </row>
    <row r="1445">
      <c r="B1445" s="7" t="s">
        <v>4347</v>
      </c>
      <c r="C1445" s="5" t="s">
        <v>4348</v>
      </c>
      <c r="D1445" s="5" t="s">
        <v>4348</v>
      </c>
      <c r="E1445" s="5" t="s">
        <v>4348</v>
      </c>
      <c r="F1445" s="7" t="s">
        <v>4349</v>
      </c>
      <c r="G1445" s="6" t="n">
        <v>26926.000010335647</v>
      </c>
      <c r="H1445" s="7" t="s">
        <v>22</v>
      </c>
      <c r="I1445" s="7" t="s">
        <v>23</v>
      </c>
      <c r="J1445" s="7" t="s">
        <v>22</v>
      </c>
      <c r="K1445" s="7" t="n">
        <v>91442.0</v>
      </c>
      <c r="L1445" s="7"/>
    </row>
    <row r="1446">
      <c r="B1446" s="7" t="s">
        <v>4350</v>
      </c>
      <c r="C1446" s="5" t="s">
        <v>4351</v>
      </c>
      <c r="D1446" s="5" t="s">
        <v>4351</v>
      </c>
      <c r="E1446" s="5" t="s">
        <v>4351</v>
      </c>
      <c r="F1446" s="7" t="s">
        <v>4352</v>
      </c>
      <c r="G1446" s="6" t="n">
        <v>33587.00001011574</v>
      </c>
      <c r="H1446" s="7" t="s">
        <v>22</v>
      </c>
      <c r="I1446" s="7" t="s">
        <v>23</v>
      </c>
      <c r="J1446" s="7" t="s">
        <v>22</v>
      </c>
      <c r="K1446" s="7" t="n">
        <v>91443.0</v>
      </c>
      <c r="L1446" s="7"/>
    </row>
    <row r="1447">
      <c r="B1447" s="7" t="s">
        <v>4353</v>
      </c>
      <c r="C1447" s="5" t="s">
        <v>4354</v>
      </c>
      <c r="D1447" s="5" t="s">
        <v>4354</v>
      </c>
      <c r="E1447" s="5" t="s">
        <v>4354</v>
      </c>
      <c r="F1447" s="7" t="s">
        <v>4355</v>
      </c>
      <c r="G1447" s="6" t="n">
        <v>27148.000002152778</v>
      </c>
      <c r="H1447" s="7" t="s">
        <v>22</v>
      </c>
      <c r="I1447" s="7" t="s">
        <v>23</v>
      </c>
      <c r="J1447" s="7" t="s">
        <v>22</v>
      </c>
      <c r="K1447" s="7" t="n">
        <v>91444.0</v>
      </c>
      <c r="L1447" s="7"/>
    </row>
    <row r="1448">
      <c r="B1448" s="7" t="s">
        <v>4356</v>
      </c>
      <c r="C1448" s="5" t="s">
        <v>4357</v>
      </c>
      <c r="D1448" s="5" t="s">
        <v>4357</v>
      </c>
      <c r="E1448" s="5" t="s">
        <v>4357</v>
      </c>
      <c r="F1448" s="7" t="s">
        <v>4358</v>
      </c>
      <c r="G1448" s="6" t="n">
        <v>30581.00000601852</v>
      </c>
      <c r="H1448" s="7" t="s">
        <v>22</v>
      </c>
      <c r="I1448" s="7" t="s">
        <v>23</v>
      </c>
      <c r="J1448" s="7" t="s">
        <v>22</v>
      </c>
      <c r="K1448" s="7" t="n">
        <v>91445.0</v>
      </c>
      <c r="L1448" s="7"/>
    </row>
    <row r="1449">
      <c r="B1449" s="7" t="s">
        <v>4359</v>
      </c>
      <c r="C1449" s="5" t="s">
        <v>4360</v>
      </c>
      <c r="D1449" s="5" t="s">
        <v>4360</v>
      </c>
      <c r="E1449" s="5" t="s">
        <v>4360</v>
      </c>
      <c r="F1449" s="7" t="s">
        <v>4361</v>
      </c>
      <c r="G1449" s="6" t="n">
        <v>27167.00000974537</v>
      </c>
      <c r="H1449" s="7" t="s">
        <v>22</v>
      </c>
      <c r="I1449" s="7" t="s">
        <v>23</v>
      </c>
      <c r="J1449" s="7" t="s">
        <v>22</v>
      </c>
      <c r="K1449" s="7" t="n">
        <v>91446.0</v>
      </c>
      <c r="L1449" s="7"/>
    </row>
    <row r="1450">
      <c r="B1450" s="7" t="s">
        <v>4362</v>
      </c>
      <c r="C1450" s="5" t="s">
        <v>4363</v>
      </c>
      <c r="D1450" s="5" t="s">
        <v>4363</v>
      </c>
      <c r="E1450" s="5" t="s">
        <v>4363</v>
      </c>
      <c r="F1450" s="7" t="s">
        <v>4364</v>
      </c>
      <c r="G1450" s="6" t="n">
        <v>28333.000004722224</v>
      </c>
      <c r="H1450" s="7" t="s">
        <v>22</v>
      </c>
      <c r="I1450" s="7" t="s">
        <v>23</v>
      </c>
      <c r="J1450" s="7" t="s">
        <v>22</v>
      </c>
      <c r="K1450" s="7" t="n">
        <v>91447.0</v>
      </c>
      <c r="L1450" s="7"/>
    </row>
    <row r="1451">
      <c r="B1451" s="7" t="s">
        <v>4365</v>
      </c>
      <c r="C1451" s="5" t="s">
        <v>4366</v>
      </c>
      <c r="D1451" s="5" t="s">
        <v>4366</v>
      </c>
      <c r="E1451" s="5" t="s">
        <v>4366</v>
      </c>
      <c r="F1451" s="7" t="s">
        <v>4367</v>
      </c>
      <c r="G1451" s="6" t="n">
        <v>31425.000011516204</v>
      </c>
      <c r="H1451" s="7" t="s">
        <v>22</v>
      </c>
      <c r="I1451" s="7" t="s">
        <v>23</v>
      </c>
      <c r="J1451" s="7" t="s">
        <v>22</v>
      </c>
      <c r="K1451" s="7" t="n">
        <v>91448.0</v>
      </c>
      <c r="L1451" s="7"/>
    </row>
    <row r="1452">
      <c r="B1452" s="7" t="s">
        <v>4368</v>
      </c>
      <c r="C1452" s="5" t="s">
        <v>4369</v>
      </c>
      <c r="D1452" s="5" t="s">
        <v>4369</v>
      </c>
      <c r="E1452" s="5" t="s">
        <v>4369</v>
      </c>
      <c r="F1452" s="7" t="s">
        <v>4370</v>
      </c>
      <c r="G1452" s="6" t="n">
        <v>26067.00000207176</v>
      </c>
      <c r="H1452" s="7" t="s">
        <v>22</v>
      </c>
      <c r="I1452" s="7" t="s">
        <v>23</v>
      </c>
      <c r="J1452" s="7" t="s">
        <v>22</v>
      </c>
      <c r="K1452" s="7" t="n">
        <v>91449.0</v>
      </c>
      <c r="L1452" s="7"/>
    </row>
    <row r="1453">
      <c r="B1453" s="7" t="s">
        <v>4371</v>
      </c>
      <c r="C1453" s="5" t="s">
        <v>4372</v>
      </c>
      <c r="D1453" s="5" t="s">
        <v>4372</v>
      </c>
      <c r="E1453" s="5" t="s">
        <v>4372</v>
      </c>
      <c r="F1453" s="7" t="s">
        <v>4373</v>
      </c>
      <c r="G1453" s="6" t="n">
        <v>27272.000003148147</v>
      </c>
      <c r="H1453" s="7" t="s">
        <v>22</v>
      </c>
      <c r="I1453" s="7" t="s">
        <v>23</v>
      </c>
      <c r="J1453" s="7" t="s">
        <v>22</v>
      </c>
      <c r="K1453" s="7" t="n">
        <v>91450.0</v>
      </c>
      <c r="L1453" s="7"/>
    </row>
    <row r="1454">
      <c r="B1454" s="7" t="s">
        <v>4374</v>
      </c>
      <c r="C1454" s="5" t="s">
        <v>4375</v>
      </c>
      <c r="D1454" s="5" t="s">
        <v>4375</v>
      </c>
      <c r="E1454" s="5" t="s">
        <v>4375</v>
      </c>
      <c r="F1454" s="7" t="s">
        <v>4376</v>
      </c>
      <c r="G1454" s="6" t="n">
        <v>35634.000002106484</v>
      </c>
      <c r="H1454" s="7" t="s">
        <v>22</v>
      </c>
      <c r="I1454" s="7" t="s">
        <v>23</v>
      </c>
      <c r="J1454" s="7" t="s">
        <v>22</v>
      </c>
      <c r="K1454" s="7" t="n">
        <v>91451.0</v>
      </c>
      <c r="L1454" s="7"/>
    </row>
    <row r="1455">
      <c r="B1455" s="7" t="s">
        <v>4377</v>
      </c>
      <c r="C1455" s="5" t="s">
        <v>4378</v>
      </c>
      <c r="D1455" s="5" t="s">
        <v>4378</v>
      </c>
      <c r="E1455" s="5" t="s">
        <v>4378</v>
      </c>
      <c r="F1455" s="7" t="s">
        <v>4379</v>
      </c>
      <c r="G1455" s="6" t="n">
        <v>32842.00001116898</v>
      </c>
      <c r="H1455" s="7" t="s">
        <v>22</v>
      </c>
      <c r="I1455" s="7" t="s">
        <v>23</v>
      </c>
      <c r="J1455" s="7" t="s">
        <v>22</v>
      </c>
      <c r="K1455" s="7" t="n">
        <v>91452.0</v>
      </c>
      <c r="L1455" s="7"/>
    </row>
    <row r="1456">
      <c r="B1456" s="7" t="s">
        <v>4380</v>
      </c>
      <c r="C1456" s="5" t="s">
        <v>4381</v>
      </c>
      <c r="D1456" s="5" t="s">
        <v>4381</v>
      </c>
      <c r="E1456" s="5" t="s">
        <v>4381</v>
      </c>
      <c r="F1456" s="7" t="s">
        <v>4382</v>
      </c>
      <c r="G1456" s="6" t="n">
        <v>32511.00000070602</v>
      </c>
      <c r="H1456" s="7" t="s">
        <v>22</v>
      </c>
      <c r="I1456" s="7" t="s">
        <v>23</v>
      </c>
      <c r="J1456" s="7" t="s">
        <v>22</v>
      </c>
      <c r="K1456" s="7" t="n">
        <v>91453.0</v>
      </c>
      <c r="L1456" s="7"/>
    </row>
    <row r="1457">
      <c r="B1457" s="7" t="s">
        <v>4383</v>
      </c>
      <c r="C1457" s="5" t="s">
        <v>4384</v>
      </c>
      <c r="D1457" s="5" t="s">
        <v>4384</v>
      </c>
      <c r="E1457" s="5" t="s">
        <v>4384</v>
      </c>
      <c r="F1457" s="7" t="s">
        <v>4385</v>
      </c>
      <c r="G1457" s="6" t="n">
        <v>28324.000007083334</v>
      </c>
      <c r="H1457" s="7" t="s">
        <v>22</v>
      </c>
      <c r="I1457" s="7" t="s">
        <v>23</v>
      </c>
      <c r="J1457" s="7" t="s">
        <v>22</v>
      </c>
      <c r="K1457" s="7" t="n">
        <v>91454.0</v>
      </c>
      <c r="L1457" s="7"/>
    </row>
    <row r="1458">
      <c r="B1458" s="7" t="s">
        <v>4386</v>
      </c>
      <c r="C1458" s="5" t="s">
        <v>4387</v>
      </c>
      <c r="D1458" s="5" t="s">
        <v>4387</v>
      </c>
      <c r="E1458" s="5" t="s">
        <v>4387</v>
      </c>
      <c r="F1458" s="7" t="s">
        <v>4388</v>
      </c>
      <c r="G1458" s="6" t="n">
        <v>28183.000004768517</v>
      </c>
      <c r="H1458" s="7" t="s">
        <v>22</v>
      </c>
      <c r="I1458" s="7" t="s">
        <v>23</v>
      </c>
      <c r="J1458" s="7" t="s">
        <v>22</v>
      </c>
      <c r="K1458" s="7" t="n">
        <v>91455.0</v>
      </c>
      <c r="L1458" s="7"/>
    </row>
    <row r="1459">
      <c r="B1459" s="7" t="s">
        <v>4389</v>
      </c>
      <c r="C1459" s="5" t="s">
        <v>4390</v>
      </c>
      <c r="D1459" s="5" t="s">
        <v>4390</v>
      </c>
      <c r="E1459" s="5" t="s">
        <v>4390</v>
      </c>
      <c r="F1459" s="7" t="s">
        <v>4391</v>
      </c>
      <c r="G1459" s="6" t="n">
        <v>27849.00000653935</v>
      </c>
      <c r="H1459" s="7" t="s">
        <v>22</v>
      </c>
      <c r="I1459" s="7" t="s">
        <v>23</v>
      </c>
      <c r="J1459" s="7" t="s">
        <v>22</v>
      </c>
      <c r="K1459" s="7" t="n">
        <v>91456.0</v>
      </c>
      <c r="L1459" s="7"/>
    </row>
    <row r="1460">
      <c r="B1460" s="7" t="s">
        <v>4392</v>
      </c>
      <c r="C1460" s="5" t="s">
        <v>4393</v>
      </c>
      <c r="D1460" s="5" t="s">
        <v>4393</v>
      </c>
      <c r="E1460" s="5" t="s">
        <v>4393</v>
      </c>
      <c r="F1460" s="7" t="s">
        <v>4394</v>
      </c>
      <c r="G1460" s="6" t="n">
        <v>26790.00001107639</v>
      </c>
      <c r="H1460" s="7" t="s">
        <v>22</v>
      </c>
      <c r="I1460" s="7" t="s">
        <v>23</v>
      </c>
      <c r="J1460" s="7" t="s">
        <v>22</v>
      </c>
      <c r="K1460" s="7" t="n">
        <v>91457.0</v>
      </c>
      <c r="L1460" s="7"/>
    </row>
    <row r="1461">
      <c r="B1461" s="7" t="s">
        <v>4395</v>
      </c>
      <c r="C1461" s="5" t="s">
        <v>4396</v>
      </c>
      <c r="D1461" s="5" t="s">
        <v>4396</v>
      </c>
      <c r="E1461" s="5" t="s">
        <v>4396</v>
      </c>
      <c r="F1461" s="7" t="s">
        <v>4397</v>
      </c>
      <c r="G1461" s="6" t="n">
        <v>27548.000002824076</v>
      </c>
      <c r="H1461" s="7" t="s">
        <v>22</v>
      </c>
      <c r="I1461" s="7" t="s">
        <v>23</v>
      </c>
      <c r="J1461" s="7" t="s">
        <v>22</v>
      </c>
      <c r="K1461" s="7" t="n">
        <v>91458.0</v>
      </c>
      <c r="L1461" s="7"/>
    </row>
    <row r="1462">
      <c r="B1462" s="7" t="s">
        <v>4398</v>
      </c>
      <c r="C1462" s="5" t="s">
        <v>4399</v>
      </c>
      <c r="D1462" s="5" t="s">
        <v>4399</v>
      </c>
      <c r="E1462" s="5" t="s">
        <v>4399</v>
      </c>
      <c r="F1462" s="7" t="s">
        <v>4400</v>
      </c>
      <c r="G1462" s="6" t="n">
        <v>28837.000007106482</v>
      </c>
      <c r="H1462" s="7" t="s">
        <v>22</v>
      </c>
      <c r="I1462" s="7" t="s">
        <v>23</v>
      </c>
      <c r="J1462" s="7" t="s">
        <v>22</v>
      </c>
      <c r="K1462" s="7" t="n">
        <v>91459.0</v>
      </c>
      <c r="L1462" s="7"/>
    </row>
    <row r="1463">
      <c r="B1463" s="7" t="s">
        <v>4401</v>
      </c>
      <c r="C1463" s="5" t="s">
        <v>4402</v>
      </c>
      <c r="D1463" s="5" t="s">
        <v>4402</v>
      </c>
      <c r="E1463" s="5" t="s">
        <v>4402</v>
      </c>
      <c r="F1463" s="7" t="s">
        <v>4403</v>
      </c>
      <c r="G1463" s="6" t="n">
        <v>31936.00000648148</v>
      </c>
      <c r="H1463" s="7" t="s">
        <v>22</v>
      </c>
      <c r="I1463" s="7" t="s">
        <v>23</v>
      </c>
      <c r="J1463" s="7" t="s">
        <v>22</v>
      </c>
      <c r="K1463" s="7" t="n">
        <v>91460.0</v>
      </c>
      <c r="L1463" s="7"/>
    </row>
    <row r="1464">
      <c r="B1464" s="7" t="s">
        <v>4404</v>
      </c>
      <c r="C1464" s="5" t="s">
        <v>4405</v>
      </c>
      <c r="D1464" s="5" t="s">
        <v>4405</v>
      </c>
      <c r="E1464" s="5" t="s">
        <v>4405</v>
      </c>
      <c r="F1464" s="7" t="s">
        <v>4406</v>
      </c>
      <c r="G1464" s="6" t="n">
        <v>36012.00001034722</v>
      </c>
      <c r="H1464" s="7" t="s">
        <v>22</v>
      </c>
      <c r="I1464" s="7" t="s">
        <v>23</v>
      </c>
      <c r="J1464" s="7" t="s">
        <v>22</v>
      </c>
      <c r="K1464" s="7" t="n">
        <v>91461.0</v>
      </c>
      <c r="L1464" s="7"/>
    </row>
    <row r="1465">
      <c r="B1465" s="7" t="s">
        <v>4407</v>
      </c>
      <c r="C1465" s="5" t="s">
        <v>4408</v>
      </c>
      <c r="D1465" s="5" t="s">
        <v>4408</v>
      </c>
      <c r="E1465" s="5" t="s">
        <v>4408</v>
      </c>
      <c r="F1465" s="7" t="s">
        <v>4409</v>
      </c>
      <c r="G1465" s="6" t="n">
        <v>25904.000004768517</v>
      </c>
      <c r="H1465" s="7" t="s">
        <v>22</v>
      </c>
      <c r="I1465" s="7" t="s">
        <v>23</v>
      </c>
      <c r="J1465" s="7" t="s">
        <v>22</v>
      </c>
      <c r="K1465" s="7" t="n">
        <v>91462.0</v>
      </c>
      <c r="L1465" s="7"/>
    </row>
    <row r="1466">
      <c r="B1466" s="7" t="s">
        <v>4410</v>
      </c>
      <c r="C1466" s="5" t="s">
        <v>4411</v>
      </c>
      <c r="D1466" s="5" t="s">
        <v>4411</v>
      </c>
      <c r="E1466" s="5" t="s">
        <v>4411</v>
      </c>
      <c r="F1466" s="7" t="s">
        <v>4412</v>
      </c>
      <c r="G1466" s="6" t="n">
        <v>28141.000001990742</v>
      </c>
      <c r="H1466" s="7" t="s">
        <v>22</v>
      </c>
      <c r="I1466" s="7" t="s">
        <v>23</v>
      </c>
      <c r="J1466" s="7" t="s">
        <v>22</v>
      </c>
      <c r="K1466" s="7" t="n">
        <v>91463.0</v>
      </c>
      <c r="L1466" s="7"/>
    </row>
    <row r="1467">
      <c r="B1467" s="7" t="s">
        <v>4413</v>
      </c>
      <c r="C1467" s="5" t="s">
        <v>4414</v>
      </c>
      <c r="D1467" s="5" t="s">
        <v>4414</v>
      </c>
      <c r="E1467" s="5" t="s">
        <v>4414</v>
      </c>
      <c r="F1467" s="7" t="s">
        <v>4415</v>
      </c>
      <c r="G1467" s="6" t="n">
        <v>28684.000006122686</v>
      </c>
      <c r="H1467" s="7" t="s">
        <v>22</v>
      </c>
      <c r="I1467" s="7" t="s">
        <v>23</v>
      </c>
      <c r="J1467" s="7" t="s">
        <v>22</v>
      </c>
      <c r="K1467" s="7" t="n">
        <v>91464.0</v>
      </c>
      <c r="L1467" s="7"/>
    </row>
    <row r="1468">
      <c r="B1468" s="7" t="s">
        <v>4416</v>
      </c>
      <c r="C1468" s="5" t="s">
        <v>4417</v>
      </c>
      <c r="D1468" s="5" t="s">
        <v>4417</v>
      </c>
      <c r="E1468" s="5" t="s">
        <v>4417</v>
      </c>
      <c r="F1468" s="7" t="s">
        <v>4418</v>
      </c>
      <c r="G1468" s="6" t="n">
        <v>29427.00000273148</v>
      </c>
      <c r="H1468" s="7" t="s">
        <v>22</v>
      </c>
      <c r="I1468" s="7" t="s">
        <v>23</v>
      </c>
      <c r="J1468" s="7" t="s">
        <v>22</v>
      </c>
      <c r="K1468" s="7" t="n">
        <v>91465.0</v>
      </c>
      <c r="L1468" s="7"/>
    </row>
    <row r="1469">
      <c r="B1469" s="7" t="s">
        <v>4419</v>
      </c>
      <c r="C1469" s="5" t="s">
        <v>4420</v>
      </c>
      <c r="D1469" s="5" t="s">
        <v>4420</v>
      </c>
      <c r="E1469" s="5" t="s">
        <v>4420</v>
      </c>
      <c r="F1469" s="7" t="s">
        <v>4421</v>
      </c>
      <c r="G1469" s="6" t="n">
        <v>32499.000003449073</v>
      </c>
      <c r="H1469" s="7" t="s">
        <v>22</v>
      </c>
      <c r="I1469" s="7" t="s">
        <v>23</v>
      </c>
      <c r="J1469" s="7" t="s">
        <v>22</v>
      </c>
      <c r="K1469" s="7" t="n">
        <v>91466.0</v>
      </c>
      <c r="L1469" s="7"/>
    </row>
    <row r="1470">
      <c r="B1470" s="7" t="s">
        <v>4422</v>
      </c>
      <c r="C1470" s="5" t="s">
        <v>4423</v>
      </c>
      <c r="D1470" s="5" t="s">
        <v>4423</v>
      </c>
      <c r="E1470" s="5" t="s">
        <v>4423</v>
      </c>
      <c r="F1470" s="7" t="s">
        <v>4424</v>
      </c>
      <c r="G1470" s="6" t="n">
        <v>35215.00000354167</v>
      </c>
      <c r="H1470" s="7" t="s">
        <v>22</v>
      </c>
      <c r="I1470" s="7" t="s">
        <v>23</v>
      </c>
      <c r="J1470" s="7" t="s">
        <v>22</v>
      </c>
      <c r="K1470" s="7" t="n">
        <v>91467.0</v>
      </c>
      <c r="L1470" s="7"/>
    </row>
    <row r="1471">
      <c r="B1471" s="7" t="s">
        <v>4425</v>
      </c>
      <c r="C1471" s="5" t="s">
        <v>4426</v>
      </c>
      <c r="D1471" s="5" t="s">
        <v>4426</v>
      </c>
      <c r="E1471" s="5" t="s">
        <v>4426</v>
      </c>
      <c r="F1471" s="7" t="s">
        <v>4427</v>
      </c>
      <c r="G1471" s="6" t="n">
        <v>33617.000005625</v>
      </c>
      <c r="H1471" s="7" t="s">
        <v>22</v>
      </c>
      <c r="I1471" s="7" t="s">
        <v>23</v>
      </c>
      <c r="J1471" s="7" t="s">
        <v>22</v>
      </c>
      <c r="K1471" s="7" t="n">
        <v>91468.0</v>
      </c>
      <c r="L1471" s="7"/>
    </row>
    <row r="1472">
      <c r="B1472" s="7" t="s">
        <v>4428</v>
      </c>
      <c r="C1472" s="5" t="s">
        <v>4429</v>
      </c>
      <c r="D1472" s="5" t="s">
        <v>4429</v>
      </c>
      <c r="E1472" s="5" t="s">
        <v>4429</v>
      </c>
      <c r="F1472" s="7" t="s">
        <v>4430</v>
      </c>
      <c r="G1472" s="6" t="n">
        <v>31867.00000603009</v>
      </c>
      <c r="H1472" s="7" t="s">
        <v>22</v>
      </c>
      <c r="I1472" s="7" t="s">
        <v>23</v>
      </c>
      <c r="J1472" s="7" t="s">
        <v>22</v>
      </c>
      <c r="K1472" s="7" t="n">
        <v>91469.0</v>
      </c>
      <c r="L1472" s="7"/>
    </row>
    <row r="1473">
      <c r="B1473" s="7" t="s">
        <v>4431</v>
      </c>
      <c r="C1473" s="5" t="s">
        <v>4432</v>
      </c>
      <c r="D1473" s="5" t="s">
        <v>4432</v>
      </c>
      <c r="E1473" s="5" t="s">
        <v>4432</v>
      </c>
      <c r="F1473" s="7" t="s">
        <v>4433</v>
      </c>
      <c r="G1473" s="6" t="n">
        <v>34052.00000636574</v>
      </c>
      <c r="H1473" s="7" t="s">
        <v>22</v>
      </c>
      <c r="I1473" s="7" t="s">
        <v>23</v>
      </c>
      <c r="J1473" s="7" t="s">
        <v>22</v>
      </c>
      <c r="K1473" s="7" t="n">
        <v>91470.0</v>
      </c>
      <c r="L1473" s="7"/>
    </row>
    <row r="1474">
      <c r="B1474" s="7" t="s">
        <v>4434</v>
      </c>
      <c r="C1474" s="5" t="s">
        <v>4435</v>
      </c>
      <c r="D1474" s="5" t="s">
        <v>4435</v>
      </c>
      <c r="E1474" s="5" t="s">
        <v>4435</v>
      </c>
      <c r="F1474" s="7" t="s">
        <v>4436</v>
      </c>
      <c r="G1474" s="6" t="n">
        <v>28661.000009861113</v>
      </c>
      <c r="H1474" s="7" t="s">
        <v>22</v>
      </c>
      <c r="I1474" s="7" t="s">
        <v>23</v>
      </c>
      <c r="J1474" s="7" t="s">
        <v>22</v>
      </c>
      <c r="K1474" s="7" t="n">
        <v>91471.0</v>
      </c>
      <c r="L1474" s="7"/>
    </row>
    <row r="1475">
      <c r="B1475" s="7" t="s">
        <v>4437</v>
      </c>
      <c r="C1475" s="5" t="s">
        <v>4438</v>
      </c>
      <c r="D1475" s="5" t="s">
        <v>4438</v>
      </c>
      <c r="E1475" s="5" t="s">
        <v>4438</v>
      </c>
      <c r="F1475" s="7" t="s">
        <v>4439</v>
      </c>
      <c r="G1475" s="6" t="n">
        <v>26993.00000394676</v>
      </c>
      <c r="H1475" s="7" t="s">
        <v>22</v>
      </c>
      <c r="I1475" s="7" t="s">
        <v>23</v>
      </c>
      <c r="J1475" s="7" t="s">
        <v>22</v>
      </c>
      <c r="K1475" s="7" t="n">
        <v>91472.0</v>
      </c>
      <c r="L1475" s="7"/>
    </row>
    <row r="1476">
      <c r="B1476" s="7" t="s">
        <v>4440</v>
      </c>
      <c r="C1476" s="5" t="s">
        <v>4441</v>
      </c>
      <c r="D1476" s="5" t="s">
        <v>4441</v>
      </c>
      <c r="E1476" s="5" t="s">
        <v>4441</v>
      </c>
      <c r="F1476" s="7" t="s">
        <v>4442</v>
      </c>
      <c r="G1476" s="6" t="n">
        <v>34124.000000416665</v>
      </c>
      <c r="H1476" s="7" t="s">
        <v>22</v>
      </c>
      <c r="I1476" s="7" t="s">
        <v>23</v>
      </c>
      <c r="J1476" s="7" t="s">
        <v>22</v>
      </c>
      <c r="K1476" s="7" t="n">
        <v>91473.0</v>
      </c>
      <c r="L1476" s="7"/>
    </row>
    <row r="1477">
      <c r="B1477" s="7" t="s">
        <v>4443</v>
      </c>
      <c r="C1477" s="5" t="s">
        <v>4444</v>
      </c>
      <c r="D1477" s="5" t="s">
        <v>4444</v>
      </c>
      <c r="E1477" s="5" t="s">
        <v>4444</v>
      </c>
      <c r="F1477" s="7" t="s">
        <v>4445</v>
      </c>
      <c r="G1477" s="6" t="n">
        <v>25814.000000266205</v>
      </c>
      <c r="H1477" s="7" t="s">
        <v>22</v>
      </c>
      <c r="I1477" s="7" t="s">
        <v>23</v>
      </c>
      <c r="J1477" s="7" t="s">
        <v>22</v>
      </c>
      <c r="K1477" s="7" t="n">
        <v>91474.0</v>
      </c>
      <c r="L1477" s="7"/>
    </row>
    <row r="1478">
      <c r="B1478" s="7" t="s">
        <v>4446</v>
      </c>
      <c r="C1478" s="5" t="s">
        <v>4447</v>
      </c>
      <c r="D1478" s="5" t="s">
        <v>4447</v>
      </c>
      <c r="E1478" s="5" t="s">
        <v>4447</v>
      </c>
      <c r="F1478" s="7" t="s">
        <v>4448</v>
      </c>
      <c r="G1478" s="6" t="n">
        <v>34372.00000804398</v>
      </c>
      <c r="H1478" s="7" t="s">
        <v>22</v>
      </c>
      <c r="I1478" s="7" t="s">
        <v>23</v>
      </c>
      <c r="J1478" s="7" t="s">
        <v>22</v>
      </c>
      <c r="K1478" s="7" t="n">
        <v>91475.0</v>
      </c>
      <c r="L1478" s="7"/>
    </row>
    <row r="1479">
      <c r="B1479" s="7" t="s">
        <v>4449</v>
      </c>
      <c r="C1479" s="5" t="s">
        <v>4450</v>
      </c>
      <c r="D1479" s="5" t="s">
        <v>4450</v>
      </c>
      <c r="E1479" s="5" t="s">
        <v>4450</v>
      </c>
      <c r="F1479" s="7" t="s">
        <v>4451</v>
      </c>
      <c r="G1479" s="6" t="n">
        <v>29984.000002650464</v>
      </c>
      <c r="H1479" s="7" t="s">
        <v>22</v>
      </c>
      <c r="I1479" s="7" t="s">
        <v>23</v>
      </c>
      <c r="J1479" s="7" t="s">
        <v>22</v>
      </c>
      <c r="K1479" s="7" t="n">
        <v>91476.0</v>
      </c>
      <c r="L1479" s="7"/>
    </row>
    <row r="1480">
      <c r="B1480" s="7" t="s">
        <v>4452</v>
      </c>
      <c r="C1480" s="5" t="s">
        <v>4453</v>
      </c>
      <c r="D1480" s="5" t="s">
        <v>4453</v>
      </c>
      <c r="E1480" s="5" t="s">
        <v>4453</v>
      </c>
      <c r="F1480" s="7" t="s">
        <v>4454</v>
      </c>
      <c r="G1480" s="6" t="n">
        <v>26079.000004791666</v>
      </c>
      <c r="H1480" s="7" t="s">
        <v>22</v>
      </c>
      <c r="I1480" s="7" t="s">
        <v>23</v>
      </c>
      <c r="J1480" s="7" t="s">
        <v>22</v>
      </c>
      <c r="K1480" s="7" t="n">
        <v>91477.0</v>
      </c>
      <c r="L1480" s="7"/>
    </row>
    <row r="1481">
      <c r="B1481" s="7" t="s">
        <v>4455</v>
      </c>
      <c r="C1481" s="5" t="s">
        <v>4456</v>
      </c>
      <c r="D1481" s="5" t="s">
        <v>4456</v>
      </c>
      <c r="E1481" s="5" t="s">
        <v>4456</v>
      </c>
      <c r="F1481" s="7" t="s">
        <v>4457</v>
      </c>
      <c r="G1481" s="6" t="n">
        <v>35288.00000287037</v>
      </c>
      <c r="H1481" s="7" t="s">
        <v>22</v>
      </c>
      <c r="I1481" s="7" t="s">
        <v>23</v>
      </c>
      <c r="J1481" s="7" t="s">
        <v>22</v>
      </c>
      <c r="K1481" s="7" t="n">
        <v>91478.0</v>
      </c>
      <c r="L1481" s="7"/>
    </row>
    <row r="1482">
      <c r="B1482" s="7" t="s">
        <v>4458</v>
      </c>
      <c r="C1482" s="5" t="s">
        <v>4459</v>
      </c>
      <c r="D1482" s="5" t="s">
        <v>4459</v>
      </c>
      <c r="E1482" s="5" t="s">
        <v>4459</v>
      </c>
      <c r="F1482" s="7" t="s">
        <v>4460</v>
      </c>
      <c r="G1482" s="6" t="n">
        <v>32612.000009606483</v>
      </c>
      <c r="H1482" s="7" t="s">
        <v>22</v>
      </c>
      <c r="I1482" s="7" t="s">
        <v>23</v>
      </c>
      <c r="J1482" s="7" t="s">
        <v>22</v>
      </c>
      <c r="K1482" s="7" t="n">
        <v>91479.0</v>
      </c>
      <c r="L1482" s="7"/>
    </row>
    <row r="1483">
      <c r="B1483" s="7" t="s">
        <v>4461</v>
      </c>
      <c r="C1483" s="5" t="s">
        <v>4462</v>
      </c>
      <c r="D1483" s="5" t="s">
        <v>4462</v>
      </c>
      <c r="E1483" s="5" t="s">
        <v>4462</v>
      </c>
      <c r="F1483" s="7" t="s">
        <v>4463</v>
      </c>
      <c r="G1483" s="6" t="n">
        <v>34342.000009131945</v>
      </c>
      <c r="H1483" s="7" t="s">
        <v>22</v>
      </c>
      <c r="I1483" s="7" t="s">
        <v>23</v>
      </c>
      <c r="J1483" s="7" t="s">
        <v>22</v>
      </c>
      <c r="K1483" s="7" t="n">
        <v>91480.0</v>
      </c>
      <c r="L1483" s="7"/>
    </row>
    <row r="1484">
      <c r="B1484" s="7" t="s">
        <v>4464</v>
      </c>
      <c r="C1484" s="5" t="s">
        <v>4465</v>
      </c>
      <c r="D1484" s="5" t="s">
        <v>4465</v>
      </c>
      <c r="E1484" s="5" t="s">
        <v>4465</v>
      </c>
      <c r="F1484" s="7" t="s">
        <v>4466</v>
      </c>
      <c r="G1484" s="6" t="n">
        <v>30465.000008784722</v>
      </c>
      <c r="H1484" s="7" t="s">
        <v>22</v>
      </c>
      <c r="I1484" s="7" t="s">
        <v>23</v>
      </c>
      <c r="J1484" s="7" t="s">
        <v>22</v>
      </c>
      <c r="K1484" s="7" t="n">
        <v>91481.0</v>
      </c>
      <c r="L1484" s="7"/>
    </row>
    <row r="1485">
      <c r="B1485" s="7" t="s">
        <v>4467</v>
      </c>
      <c r="C1485" s="5" t="s">
        <v>4468</v>
      </c>
      <c r="D1485" s="5" t="s">
        <v>4468</v>
      </c>
      <c r="E1485" s="5" t="s">
        <v>4468</v>
      </c>
      <c r="F1485" s="7" t="s">
        <v>4469</v>
      </c>
      <c r="G1485" s="6" t="n">
        <v>31159.00000255787</v>
      </c>
      <c r="H1485" s="7" t="s">
        <v>22</v>
      </c>
      <c r="I1485" s="7" t="s">
        <v>23</v>
      </c>
      <c r="J1485" s="7" t="s">
        <v>22</v>
      </c>
      <c r="K1485" s="7" t="n">
        <v>91482.0</v>
      </c>
      <c r="L1485" s="7"/>
    </row>
    <row r="1486">
      <c r="B1486" s="7" t="s">
        <v>4470</v>
      </c>
      <c r="C1486" s="5" t="s">
        <v>4471</v>
      </c>
      <c r="D1486" s="5" t="s">
        <v>4471</v>
      </c>
      <c r="E1486" s="5" t="s">
        <v>4471</v>
      </c>
      <c r="F1486" s="7" t="s">
        <v>4472</v>
      </c>
      <c r="G1486" s="6" t="n">
        <v>34037.00000233796</v>
      </c>
      <c r="H1486" s="7" t="s">
        <v>22</v>
      </c>
      <c r="I1486" s="7" t="s">
        <v>23</v>
      </c>
      <c r="J1486" s="7" t="s">
        <v>22</v>
      </c>
      <c r="K1486" s="7" t="n">
        <v>91483.0</v>
      </c>
      <c r="L1486" s="7"/>
    </row>
    <row r="1487">
      <c r="B1487" s="7" t="s">
        <v>4473</v>
      </c>
      <c r="C1487" s="5" t="s">
        <v>4474</v>
      </c>
      <c r="D1487" s="5" t="s">
        <v>4474</v>
      </c>
      <c r="E1487" s="5" t="s">
        <v>4474</v>
      </c>
      <c r="F1487" s="7" t="s">
        <v>4475</v>
      </c>
      <c r="G1487" s="6" t="n">
        <v>35563.000004409725</v>
      </c>
      <c r="H1487" s="7" t="s">
        <v>22</v>
      </c>
      <c r="I1487" s="7" t="s">
        <v>23</v>
      </c>
      <c r="J1487" s="7" t="s">
        <v>22</v>
      </c>
      <c r="K1487" s="7" t="n">
        <v>91484.0</v>
      </c>
      <c r="L1487" s="7"/>
    </row>
    <row r="1488">
      <c r="B1488" s="7" t="s">
        <v>4476</v>
      </c>
      <c r="C1488" s="5" t="s">
        <v>4477</v>
      </c>
      <c r="D1488" s="5" t="s">
        <v>4477</v>
      </c>
      <c r="E1488" s="5" t="s">
        <v>4477</v>
      </c>
      <c r="F1488" s="7" t="s">
        <v>4478</v>
      </c>
      <c r="G1488" s="6" t="n">
        <v>27632.00000140046</v>
      </c>
      <c r="H1488" s="7" t="s">
        <v>22</v>
      </c>
      <c r="I1488" s="7" t="s">
        <v>23</v>
      </c>
      <c r="J1488" s="7" t="s">
        <v>22</v>
      </c>
      <c r="K1488" s="7" t="n">
        <v>91485.0</v>
      </c>
      <c r="L1488" s="7"/>
    </row>
    <row r="1489">
      <c r="B1489" s="7" t="s">
        <v>4479</v>
      </c>
      <c r="C1489" s="5" t="s">
        <v>4480</v>
      </c>
      <c r="D1489" s="5" t="s">
        <v>4480</v>
      </c>
      <c r="E1489" s="5" t="s">
        <v>4480</v>
      </c>
      <c r="F1489" s="7" t="s">
        <v>4481</v>
      </c>
      <c r="G1489" s="6" t="n">
        <v>35646.00001019676</v>
      </c>
      <c r="H1489" s="7" t="s">
        <v>22</v>
      </c>
      <c r="I1489" s="7" t="s">
        <v>23</v>
      </c>
      <c r="J1489" s="7" t="s">
        <v>22</v>
      </c>
      <c r="K1489" s="7" t="n">
        <v>91486.0</v>
      </c>
      <c r="L1489" s="7"/>
    </row>
    <row r="1490">
      <c r="B1490" s="7" t="s">
        <v>4482</v>
      </c>
      <c r="C1490" s="5" t="s">
        <v>4483</v>
      </c>
      <c r="D1490" s="5" t="s">
        <v>4483</v>
      </c>
      <c r="E1490" s="5" t="s">
        <v>4483</v>
      </c>
      <c r="F1490" s="7" t="s">
        <v>4484</v>
      </c>
      <c r="G1490" s="6" t="n">
        <v>33839.00000528935</v>
      </c>
      <c r="H1490" s="7" t="s">
        <v>22</v>
      </c>
      <c r="I1490" s="7" t="s">
        <v>23</v>
      </c>
      <c r="J1490" s="7" t="s">
        <v>22</v>
      </c>
      <c r="K1490" s="7" t="n">
        <v>91487.0</v>
      </c>
      <c r="L1490" s="7"/>
    </row>
    <row r="1491">
      <c r="B1491" s="7" t="s">
        <v>4485</v>
      </c>
      <c r="C1491" s="5" t="s">
        <v>4486</v>
      </c>
      <c r="D1491" s="5" t="s">
        <v>4486</v>
      </c>
      <c r="E1491" s="5" t="s">
        <v>4486</v>
      </c>
      <c r="F1491" s="7" t="s">
        <v>4487</v>
      </c>
      <c r="G1491" s="6" t="n">
        <v>33050.00000024305</v>
      </c>
      <c r="H1491" s="7" t="s">
        <v>22</v>
      </c>
      <c r="I1491" s="7" t="s">
        <v>23</v>
      </c>
      <c r="J1491" s="7" t="s">
        <v>22</v>
      </c>
      <c r="K1491" s="7" t="n">
        <v>91488.0</v>
      </c>
      <c r="L1491" s="7"/>
    </row>
    <row r="1492">
      <c r="B1492" s="7" t="s">
        <v>4488</v>
      </c>
      <c r="C1492" s="5" t="s">
        <v>4489</v>
      </c>
      <c r="D1492" s="5" t="s">
        <v>4489</v>
      </c>
      <c r="E1492" s="5" t="s">
        <v>4489</v>
      </c>
      <c r="F1492" s="7" t="s">
        <v>4490</v>
      </c>
      <c r="G1492" s="6" t="n">
        <v>35338.00000011574</v>
      </c>
      <c r="H1492" s="7" t="s">
        <v>22</v>
      </c>
      <c r="I1492" s="7" t="s">
        <v>23</v>
      </c>
      <c r="J1492" s="7" t="s">
        <v>22</v>
      </c>
      <c r="K1492" s="7" t="n">
        <v>91489.0</v>
      </c>
      <c r="L1492" s="7"/>
    </row>
    <row r="1493">
      <c r="B1493" s="7" t="s">
        <v>4491</v>
      </c>
      <c r="C1493" s="5" t="s">
        <v>4492</v>
      </c>
      <c r="D1493" s="5" t="s">
        <v>4492</v>
      </c>
      <c r="E1493" s="5" t="s">
        <v>4492</v>
      </c>
      <c r="F1493" s="7" t="s">
        <v>4493</v>
      </c>
      <c r="G1493" s="6" t="n">
        <v>32450.000010520835</v>
      </c>
      <c r="H1493" s="7" t="s">
        <v>22</v>
      </c>
      <c r="I1493" s="7" t="s">
        <v>23</v>
      </c>
      <c r="J1493" s="7" t="s">
        <v>22</v>
      </c>
      <c r="K1493" s="7" t="n">
        <v>91490.0</v>
      </c>
      <c r="L1493" s="7"/>
    </row>
    <row r="1494">
      <c r="B1494" s="7" t="s">
        <v>4494</v>
      </c>
      <c r="C1494" s="5" t="s">
        <v>4495</v>
      </c>
      <c r="D1494" s="5" t="s">
        <v>4495</v>
      </c>
      <c r="E1494" s="5" t="s">
        <v>4495</v>
      </c>
      <c r="F1494" s="7" t="s">
        <v>4496</v>
      </c>
      <c r="G1494" s="6" t="n">
        <v>26204.00000883102</v>
      </c>
      <c r="H1494" s="7" t="s">
        <v>22</v>
      </c>
      <c r="I1494" s="7" t="s">
        <v>23</v>
      </c>
      <c r="J1494" s="7" t="s">
        <v>22</v>
      </c>
      <c r="K1494" s="7" t="n">
        <v>91491.0</v>
      </c>
      <c r="L1494" s="7"/>
    </row>
    <row r="1495">
      <c r="B1495" s="7" t="s">
        <v>4497</v>
      </c>
      <c r="C1495" s="5" t="s">
        <v>4498</v>
      </c>
      <c r="D1495" s="5" t="s">
        <v>4498</v>
      </c>
      <c r="E1495" s="5" t="s">
        <v>4498</v>
      </c>
      <c r="F1495" s="7" t="s">
        <v>4499</v>
      </c>
      <c r="G1495" s="6" t="n">
        <v>26695.00000815972</v>
      </c>
      <c r="H1495" s="7" t="s">
        <v>22</v>
      </c>
      <c r="I1495" s="7" t="s">
        <v>23</v>
      </c>
      <c r="J1495" s="7" t="s">
        <v>22</v>
      </c>
      <c r="K1495" s="7" t="n">
        <v>91492.0</v>
      </c>
      <c r="L1495" s="7"/>
    </row>
    <row r="1496">
      <c r="B1496" s="7" t="s">
        <v>4500</v>
      </c>
      <c r="C1496" s="5" t="s">
        <v>4501</v>
      </c>
      <c r="D1496" s="5" t="s">
        <v>4501</v>
      </c>
      <c r="E1496" s="5" t="s">
        <v>4501</v>
      </c>
      <c r="F1496" s="7" t="s">
        <v>4502</v>
      </c>
      <c r="G1496" s="6" t="n">
        <v>33119.00000856481</v>
      </c>
      <c r="H1496" s="7" t="s">
        <v>22</v>
      </c>
      <c r="I1496" s="7" t="s">
        <v>23</v>
      </c>
      <c r="J1496" s="7" t="s">
        <v>22</v>
      </c>
      <c r="K1496" s="7" t="n">
        <v>91493.0</v>
      </c>
      <c r="L1496" s="7"/>
    </row>
    <row r="1497">
      <c r="B1497" s="7" t="s">
        <v>4503</v>
      </c>
      <c r="C1497" s="5" t="s">
        <v>4504</v>
      </c>
      <c r="D1497" s="5" t="s">
        <v>4504</v>
      </c>
      <c r="E1497" s="5" t="s">
        <v>4504</v>
      </c>
      <c r="F1497" s="7" t="s">
        <v>4505</v>
      </c>
      <c r="G1497" s="6" t="n">
        <v>35031.00000991898</v>
      </c>
      <c r="H1497" s="7" t="s">
        <v>22</v>
      </c>
      <c r="I1497" s="7" t="s">
        <v>23</v>
      </c>
      <c r="J1497" s="7" t="s">
        <v>22</v>
      </c>
      <c r="K1497" s="7" t="n">
        <v>91494.0</v>
      </c>
      <c r="L1497" s="7"/>
    </row>
    <row r="1498">
      <c r="B1498" s="7" t="s">
        <v>4506</v>
      </c>
      <c r="C1498" s="5" t="s">
        <v>4507</v>
      </c>
      <c r="D1498" s="5" t="s">
        <v>4507</v>
      </c>
      <c r="E1498" s="5" t="s">
        <v>4507</v>
      </c>
      <c r="F1498" s="7" t="s">
        <v>4508</v>
      </c>
      <c r="G1498" s="6" t="n">
        <v>29983.00001025463</v>
      </c>
      <c r="H1498" s="7" t="s">
        <v>22</v>
      </c>
      <c r="I1498" s="7" t="s">
        <v>23</v>
      </c>
      <c r="J1498" s="7" t="s">
        <v>22</v>
      </c>
      <c r="K1498" s="7" t="n">
        <v>91495.0</v>
      </c>
      <c r="L1498" s="7"/>
    </row>
    <row r="1499">
      <c r="B1499" s="7" t="s">
        <v>4509</v>
      </c>
      <c r="C1499" s="5" t="s">
        <v>4510</v>
      </c>
      <c r="D1499" s="5" t="s">
        <v>4510</v>
      </c>
      <c r="E1499" s="5" t="s">
        <v>4510</v>
      </c>
      <c r="F1499" s="7" t="s">
        <v>4511</v>
      </c>
      <c r="G1499" s="6" t="n">
        <v>35095.00000005787</v>
      </c>
      <c r="H1499" s="7" t="s">
        <v>22</v>
      </c>
      <c r="I1499" s="7" t="s">
        <v>23</v>
      </c>
      <c r="J1499" s="7" t="s">
        <v>22</v>
      </c>
      <c r="K1499" s="7" t="n">
        <v>91496.0</v>
      </c>
      <c r="L1499" s="7"/>
    </row>
    <row r="1500">
      <c r="B1500" s="7" t="s">
        <v>4512</v>
      </c>
      <c r="C1500" s="5" t="s">
        <v>4513</v>
      </c>
      <c r="D1500" s="5" t="s">
        <v>4513</v>
      </c>
      <c r="E1500" s="5" t="s">
        <v>4513</v>
      </c>
      <c r="F1500" s="7" t="s">
        <v>4514</v>
      </c>
      <c r="G1500" s="6" t="n">
        <v>36877.00000811343</v>
      </c>
      <c r="H1500" s="7" t="s">
        <v>22</v>
      </c>
      <c r="I1500" s="7" t="s">
        <v>23</v>
      </c>
      <c r="J1500" s="7" t="s">
        <v>22</v>
      </c>
      <c r="K1500" s="7" t="n">
        <v>91497.0</v>
      </c>
      <c r="L1500" s="7"/>
    </row>
    <row r="1501">
      <c r="B1501" s="7" t="s">
        <v>4515</v>
      </c>
      <c r="C1501" s="5" t="s">
        <v>4516</v>
      </c>
      <c r="D1501" s="5" t="s">
        <v>4516</v>
      </c>
      <c r="E1501" s="5" t="s">
        <v>4516</v>
      </c>
      <c r="F1501" s="7" t="s">
        <v>4517</v>
      </c>
      <c r="G1501" s="6" t="n">
        <v>31991.000009247684</v>
      </c>
      <c r="H1501" s="7" t="s">
        <v>22</v>
      </c>
      <c r="I1501" s="7" t="s">
        <v>23</v>
      </c>
      <c r="J1501" s="7" t="s">
        <v>22</v>
      </c>
      <c r="K1501" s="7" t="n">
        <v>91498.0</v>
      </c>
      <c r="L1501" s="7"/>
    </row>
    <row r="1502">
      <c r="B1502" s="7" t="s">
        <v>4518</v>
      </c>
      <c r="C1502" s="5" t="s">
        <v>4519</v>
      </c>
      <c r="D1502" s="5" t="s">
        <v>4519</v>
      </c>
      <c r="E1502" s="5" t="s">
        <v>4519</v>
      </c>
      <c r="F1502" s="7" t="s">
        <v>4520</v>
      </c>
      <c r="G1502" s="6" t="n">
        <v>31443.000009363426</v>
      </c>
      <c r="H1502" s="7" t="s">
        <v>22</v>
      </c>
      <c r="I1502" s="7" t="s">
        <v>23</v>
      </c>
      <c r="J1502" s="7" t="s">
        <v>22</v>
      </c>
      <c r="K1502" s="7" t="n">
        <v>91499.0</v>
      </c>
      <c r="L1502" s="7"/>
    </row>
    <row r="1503">
      <c r="B1503" s="7" t="s">
        <v>4521</v>
      </c>
      <c r="C1503" s="5" t="s">
        <v>4522</v>
      </c>
      <c r="D1503" s="5" t="s">
        <v>4522</v>
      </c>
      <c r="E1503" s="5" t="s">
        <v>4522</v>
      </c>
      <c r="F1503" s="7" t="s">
        <v>4523</v>
      </c>
      <c r="G1503" s="6" t="n">
        <v>32721.000006226852</v>
      </c>
      <c r="H1503" s="7" t="s">
        <v>22</v>
      </c>
      <c r="I1503" s="7" t="s">
        <v>23</v>
      </c>
      <c r="J1503" s="7" t="s">
        <v>22</v>
      </c>
      <c r="K1503" s="7" t="n">
        <v>91500.0</v>
      </c>
      <c r="L1503" s="7"/>
    </row>
    <row r="1504">
      <c r="B1504" s="7" t="s">
        <v>4524</v>
      </c>
      <c r="C1504" s="5" t="s">
        <v>4525</v>
      </c>
      <c r="D1504" s="5" t="s">
        <v>4525</v>
      </c>
      <c r="E1504" s="5" t="s">
        <v>4525</v>
      </c>
      <c r="F1504" s="7" t="s">
        <v>4526</v>
      </c>
      <c r="G1504" s="6" t="n">
        <v>28720.00001097222</v>
      </c>
      <c r="H1504" s="7" t="s">
        <v>22</v>
      </c>
      <c r="I1504" s="7" t="s">
        <v>23</v>
      </c>
      <c r="J1504" s="7" t="s">
        <v>22</v>
      </c>
      <c r="K1504" s="7" t="n">
        <v>91501.0</v>
      </c>
      <c r="L1504" s="7"/>
    </row>
    <row r="1505">
      <c r="B1505" s="7" t="s">
        <v>4527</v>
      </c>
      <c r="C1505" s="5" t="s">
        <v>4528</v>
      </c>
      <c r="D1505" s="5" t="s">
        <v>4528</v>
      </c>
      <c r="E1505" s="5" t="s">
        <v>4528</v>
      </c>
      <c r="F1505" s="7" t="s">
        <v>4529</v>
      </c>
      <c r="G1505" s="6" t="n">
        <v>26676.00000284722</v>
      </c>
      <c r="H1505" s="7" t="s">
        <v>22</v>
      </c>
      <c r="I1505" s="7" t="s">
        <v>23</v>
      </c>
      <c r="J1505" s="7" t="s">
        <v>22</v>
      </c>
      <c r="K1505" s="7" t="n">
        <v>91502.0</v>
      </c>
      <c r="L1505" s="7"/>
    </row>
    <row r="1506">
      <c r="B1506" s="7" t="s">
        <v>4530</v>
      </c>
      <c r="C1506" s="5" t="s">
        <v>4531</v>
      </c>
      <c r="D1506" s="5" t="s">
        <v>4531</v>
      </c>
      <c r="E1506" s="5" t="s">
        <v>4531</v>
      </c>
      <c r="F1506" s="7" t="s">
        <v>4532</v>
      </c>
      <c r="G1506" s="6" t="n">
        <v>32710.00000556713</v>
      </c>
      <c r="H1506" s="7" t="s">
        <v>22</v>
      </c>
      <c r="I1506" s="7" t="s">
        <v>23</v>
      </c>
      <c r="J1506" s="7" t="s">
        <v>22</v>
      </c>
      <c r="K1506" s="7" t="n">
        <v>91503.0</v>
      </c>
      <c r="L1506" s="7"/>
    </row>
    <row r="1507">
      <c r="B1507" s="7" t="s">
        <v>4533</v>
      </c>
      <c r="C1507" s="5" t="s">
        <v>4534</v>
      </c>
      <c r="D1507" s="5" t="s">
        <v>4534</v>
      </c>
      <c r="E1507" s="5" t="s">
        <v>4534</v>
      </c>
      <c r="F1507" s="7" t="s">
        <v>4535</v>
      </c>
      <c r="G1507" s="6" t="n">
        <v>28336.000004166668</v>
      </c>
      <c r="H1507" s="7" t="s">
        <v>22</v>
      </c>
      <c r="I1507" s="7" t="s">
        <v>23</v>
      </c>
      <c r="J1507" s="7" t="s">
        <v>22</v>
      </c>
      <c r="K1507" s="7" t="n">
        <v>91504.0</v>
      </c>
      <c r="L1507" s="7"/>
    </row>
    <row r="1508">
      <c r="B1508" s="7" t="s">
        <v>4536</v>
      </c>
      <c r="C1508" s="5" t="s">
        <v>4537</v>
      </c>
      <c r="D1508" s="5" t="s">
        <v>4537</v>
      </c>
      <c r="E1508" s="5" t="s">
        <v>4537</v>
      </c>
      <c r="F1508" s="7" t="s">
        <v>4538</v>
      </c>
      <c r="G1508" s="6" t="n">
        <v>34277.000000416665</v>
      </c>
      <c r="H1508" s="7" t="s">
        <v>22</v>
      </c>
      <c r="I1508" s="7" t="s">
        <v>23</v>
      </c>
      <c r="J1508" s="7" t="s">
        <v>22</v>
      </c>
      <c r="K1508" s="7" t="n">
        <v>91505.0</v>
      </c>
      <c r="L1508" s="7"/>
    </row>
    <row r="1509">
      <c r="B1509" s="7" t="s">
        <v>4539</v>
      </c>
      <c r="C1509" s="5" t="s">
        <v>4540</v>
      </c>
      <c r="D1509" s="5" t="s">
        <v>4540</v>
      </c>
      <c r="E1509" s="5" t="s">
        <v>4540</v>
      </c>
      <c r="F1509" s="7" t="s">
        <v>4541</v>
      </c>
      <c r="G1509" s="6" t="n">
        <v>36759.000001099535</v>
      </c>
      <c r="H1509" s="7" t="s">
        <v>22</v>
      </c>
      <c r="I1509" s="7" t="s">
        <v>23</v>
      </c>
      <c r="J1509" s="7" t="s">
        <v>22</v>
      </c>
      <c r="K1509" s="7" t="n">
        <v>91506.0</v>
      </c>
      <c r="L1509" s="7"/>
    </row>
    <row r="1510">
      <c r="B1510" s="7" t="s">
        <v>4542</v>
      </c>
      <c r="C1510" s="5" t="s">
        <v>4543</v>
      </c>
      <c r="D1510" s="5" t="s">
        <v>4543</v>
      </c>
      <c r="E1510" s="5" t="s">
        <v>4543</v>
      </c>
      <c r="F1510" s="7" t="s">
        <v>4544</v>
      </c>
      <c r="G1510" s="6" t="n">
        <v>29279.00000607639</v>
      </c>
      <c r="H1510" s="7" t="s">
        <v>22</v>
      </c>
      <c r="I1510" s="7" t="s">
        <v>23</v>
      </c>
      <c r="J1510" s="7" t="s">
        <v>22</v>
      </c>
      <c r="K1510" s="7" t="n">
        <v>91507.0</v>
      </c>
      <c r="L1510" s="7"/>
    </row>
    <row r="1511">
      <c r="B1511" s="7" t="s">
        <v>4545</v>
      </c>
      <c r="C1511" s="5" t="s">
        <v>4546</v>
      </c>
      <c r="D1511" s="5" t="s">
        <v>4546</v>
      </c>
      <c r="E1511" s="5" t="s">
        <v>4546</v>
      </c>
      <c r="F1511" s="7" t="s">
        <v>4547</v>
      </c>
      <c r="G1511" s="6" t="n">
        <v>35700.000004664354</v>
      </c>
      <c r="H1511" s="7" t="s">
        <v>22</v>
      </c>
      <c r="I1511" s="7" t="s">
        <v>23</v>
      </c>
      <c r="J1511" s="7" t="s">
        <v>22</v>
      </c>
      <c r="K1511" s="7" t="n">
        <v>91508.0</v>
      </c>
      <c r="L1511" s="7"/>
    </row>
    <row r="1512">
      <c r="B1512" s="7" t="s">
        <v>4548</v>
      </c>
      <c r="C1512" s="5" t="s">
        <v>4549</v>
      </c>
      <c r="D1512" s="5" t="s">
        <v>4549</v>
      </c>
      <c r="E1512" s="5" t="s">
        <v>4549</v>
      </c>
      <c r="F1512" s="7" t="s">
        <v>4550</v>
      </c>
      <c r="G1512" s="6" t="n">
        <v>31628.000001469907</v>
      </c>
      <c r="H1512" s="7" t="s">
        <v>22</v>
      </c>
      <c r="I1512" s="7" t="s">
        <v>23</v>
      </c>
      <c r="J1512" s="7" t="s">
        <v>22</v>
      </c>
      <c r="K1512" s="7" t="n">
        <v>91509.0</v>
      </c>
      <c r="L1512" s="7"/>
    </row>
    <row r="1513">
      <c r="B1513" s="7" t="s">
        <v>4551</v>
      </c>
      <c r="C1513" s="5" t="s">
        <v>4552</v>
      </c>
      <c r="D1513" s="5" t="s">
        <v>4552</v>
      </c>
      <c r="E1513" s="5" t="s">
        <v>4552</v>
      </c>
      <c r="F1513" s="7" t="s">
        <v>4553</v>
      </c>
      <c r="G1513" s="6" t="n">
        <v>30274.00001125</v>
      </c>
      <c r="H1513" s="7" t="s">
        <v>22</v>
      </c>
      <c r="I1513" s="7" t="s">
        <v>23</v>
      </c>
      <c r="J1513" s="7" t="s">
        <v>22</v>
      </c>
      <c r="K1513" s="7" t="n">
        <v>91510.0</v>
      </c>
      <c r="L1513" s="7"/>
    </row>
    <row r="1514">
      <c r="B1514" s="7" t="s">
        <v>4554</v>
      </c>
      <c r="C1514" s="5" t="s">
        <v>4555</v>
      </c>
      <c r="D1514" s="5" t="s">
        <v>4555</v>
      </c>
      <c r="E1514" s="5" t="s">
        <v>4555</v>
      </c>
      <c r="F1514" s="7" t="s">
        <v>4556</v>
      </c>
      <c r="G1514" s="6" t="n">
        <v>32739.000011145832</v>
      </c>
      <c r="H1514" s="7" t="s">
        <v>22</v>
      </c>
      <c r="I1514" s="7" t="s">
        <v>23</v>
      </c>
      <c r="J1514" s="7" t="s">
        <v>22</v>
      </c>
      <c r="K1514" s="7" t="n">
        <v>91511.0</v>
      </c>
      <c r="L1514" s="7"/>
    </row>
    <row r="1515">
      <c r="B1515" s="7" t="s">
        <v>4557</v>
      </c>
      <c r="C1515" s="5" t="s">
        <v>4558</v>
      </c>
      <c r="D1515" s="5" t="s">
        <v>4558</v>
      </c>
      <c r="E1515" s="5" t="s">
        <v>4558</v>
      </c>
      <c r="F1515" s="7" t="s">
        <v>4559</v>
      </c>
      <c r="G1515" s="6" t="n">
        <v>29794.000004166668</v>
      </c>
      <c r="H1515" s="7" t="s">
        <v>22</v>
      </c>
      <c r="I1515" s="7" t="s">
        <v>23</v>
      </c>
      <c r="J1515" s="7" t="s">
        <v>22</v>
      </c>
      <c r="K1515" s="7" t="n">
        <v>91512.0</v>
      </c>
      <c r="L1515" s="7"/>
    </row>
    <row r="1516">
      <c r="B1516" s="7" t="s">
        <v>4560</v>
      </c>
      <c r="C1516" s="5" t="s">
        <v>4561</v>
      </c>
      <c r="D1516" s="5" t="s">
        <v>4561</v>
      </c>
      <c r="E1516" s="5" t="s">
        <v>4561</v>
      </c>
      <c r="F1516" s="7" t="s">
        <v>4562</v>
      </c>
      <c r="G1516" s="6" t="n">
        <v>30951.000008738425</v>
      </c>
      <c r="H1516" s="7" t="s">
        <v>22</v>
      </c>
      <c r="I1516" s="7" t="s">
        <v>23</v>
      </c>
      <c r="J1516" s="7" t="s">
        <v>22</v>
      </c>
      <c r="K1516" s="7" t="n">
        <v>91513.0</v>
      </c>
      <c r="L1516" s="7"/>
    </row>
    <row r="1517">
      <c r="B1517" s="7" t="s">
        <v>4563</v>
      </c>
      <c r="C1517" s="5" t="s">
        <v>4564</v>
      </c>
      <c r="D1517" s="5" t="s">
        <v>4564</v>
      </c>
      <c r="E1517" s="5" t="s">
        <v>4564</v>
      </c>
      <c r="F1517" s="7" t="s">
        <v>4565</v>
      </c>
      <c r="G1517" s="6" t="n">
        <v>26929.000004502315</v>
      </c>
      <c r="H1517" s="7" t="s">
        <v>22</v>
      </c>
      <c r="I1517" s="7" t="s">
        <v>23</v>
      </c>
      <c r="J1517" s="7" t="s">
        <v>22</v>
      </c>
      <c r="K1517" s="7" t="n">
        <v>91514.0</v>
      </c>
      <c r="L1517" s="7"/>
    </row>
    <row r="1518">
      <c r="B1518" s="7" t="s">
        <v>4566</v>
      </c>
      <c r="C1518" s="5" t="s">
        <v>4567</v>
      </c>
      <c r="D1518" s="5" t="s">
        <v>4567</v>
      </c>
      <c r="E1518" s="5" t="s">
        <v>4567</v>
      </c>
      <c r="F1518" s="7" t="s">
        <v>4568</v>
      </c>
      <c r="G1518" s="6" t="n">
        <v>34519.000002581015</v>
      </c>
      <c r="H1518" s="7" t="s">
        <v>22</v>
      </c>
      <c r="I1518" s="7" t="s">
        <v>23</v>
      </c>
      <c r="J1518" s="7" t="s">
        <v>22</v>
      </c>
      <c r="K1518" s="7" t="n">
        <v>91515.0</v>
      </c>
      <c r="L1518" s="7"/>
    </row>
    <row r="1519">
      <c r="B1519" s="7" t="s">
        <v>4569</v>
      </c>
      <c r="C1519" s="5" t="s">
        <v>4570</v>
      </c>
      <c r="D1519" s="5" t="s">
        <v>4570</v>
      </c>
      <c r="E1519" s="5" t="s">
        <v>4570</v>
      </c>
      <c r="F1519" s="7" t="s">
        <v>4571</v>
      </c>
      <c r="G1519" s="6" t="n">
        <v>25834.000005405094</v>
      </c>
      <c r="H1519" s="7" t="s">
        <v>22</v>
      </c>
      <c r="I1519" s="7" t="s">
        <v>23</v>
      </c>
      <c r="J1519" s="7" t="s">
        <v>22</v>
      </c>
      <c r="K1519" s="7" t="n">
        <v>91516.0</v>
      </c>
      <c r="L1519" s="7"/>
    </row>
    <row r="1520">
      <c r="B1520" s="7" t="s">
        <v>4572</v>
      </c>
      <c r="C1520" s="5" t="s">
        <v>4573</v>
      </c>
      <c r="D1520" s="5" t="s">
        <v>4573</v>
      </c>
      <c r="E1520" s="5" t="s">
        <v>4573</v>
      </c>
      <c r="F1520" s="7" t="s">
        <v>4574</v>
      </c>
      <c r="G1520" s="6" t="n">
        <v>35092.00000619213</v>
      </c>
      <c r="H1520" s="7" t="s">
        <v>22</v>
      </c>
      <c r="I1520" s="7" t="s">
        <v>23</v>
      </c>
      <c r="J1520" s="7" t="s">
        <v>22</v>
      </c>
      <c r="K1520" s="7" t="n">
        <v>91517.0</v>
      </c>
      <c r="L1520" s="7"/>
    </row>
    <row r="1521">
      <c r="B1521" s="7" t="s">
        <v>4575</v>
      </c>
      <c r="C1521" s="5" t="s">
        <v>4576</v>
      </c>
      <c r="D1521" s="5" t="s">
        <v>4576</v>
      </c>
      <c r="E1521" s="5" t="s">
        <v>4576</v>
      </c>
      <c r="F1521" s="7" t="s">
        <v>4577</v>
      </c>
      <c r="G1521" s="6" t="n">
        <v>31121.000010092594</v>
      </c>
      <c r="H1521" s="7" t="s">
        <v>22</v>
      </c>
      <c r="I1521" s="7" t="s">
        <v>23</v>
      </c>
      <c r="J1521" s="7" t="s">
        <v>22</v>
      </c>
      <c r="K1521" s="7" t="n">
        <v>91518.0</v>
      </c>
      <c r="L1521" s="7"/>
    </row>
    <row r="1522">
      <c r="B1522" s="7" t="s">
        <v>4578</v>
      </c>
      <c r="C1522" s="5" t="s">
        <v>4579</v>
      </c>
      <c r="D1522" s="5" t="s">
        <v>4579</v>
      </c>
      <c r="E1522" s="5" t="s">
        <v>4579</v>
      </c>
      <c r="F1522" s="7" t="s">
        <v>4580</v>
      </c>
      <c r="G1522" s="6" t="n">
        <v>26119.000001018518</v>
      </c>
      <c r="H1522" s="7" t="s">
        <v>22</v>
      </c>
      <c r="I1522" s="7" t="s">
        <v>23</v>
      </c>
      <c r="J1522" s="7" t="s">
        <v>22</v>
      </c>
      <c r="K1522" s="7" t="n">
        <v>91519.0</v>
      </c>
      <c r="L1522" s="7"/>
    </row>
    <row r="1523">
      <c r="B1523" s="7" t="s">
        <v>4581</v>
      </c>
      <c r="C1523" s="5" t="s">
        <v>4582</v>
      </c>
      <c r="D1523" s="5" t="s">
        <v>4582</v>
      </c>
      <c r="E1523" s="5" t="s">
        <v>4582</v>
      </c>
      <c r="F1523" s="7" t="s">
        <v>4583</v>
      </c>
      <c r="G1523" s="6" t="n">
        <v>30671.000005972222</v>
      </c>
      <c r="H1523" s="7" t="s">
        <v>22</v>
      </c>
      <c r="I1523" s="7" t="s">
        <v>23</v>
      </c>
      <c r="J1523" s="7" t="s">
        <v>22</v>
      </c>
      <c r="K1523" s="7" t="n">
        <v>91520.0</v>
      </c>
      <c r="L1523" s="7"/>
    </row>
    <row r="1524">
      <c r="B1524" s="7" t="s">
        <v>4584</v>
      </c>
      <c r="C1524" s="5" t="s">
        <v>4585</v>
      </c>
      <c r="D1524" s="5" t="s">
        <v>4585</v>
      </c>
      <c r="E1524" s="5" t="s">
        <v>4585</v>
      </c>
      <c r="F1524" s="7" t="s">
        <v>4586</v>
      </c>
      <c r="G1524" s="6" t="n">
        <v>30026.00000226852</v>
      </c>
      <c r="H1524" s="7" t="s">
        <v>22</v>
      </c>
      <c r="I1524" s="7" t="s">
        <v>23</v>
      </c>
      <c r="J1524" s="7" t="s">
        <v>22</v>
      </c>
      <c r="K1524" s="7" t="n">
        <v>91521.0</v>
      </c>
      <c r="L1524" s="7"/>
    </row>
    <row r="1525">
      <c r="B1525" s="7" t="s">
        <v>4587</v>
      </c>
      <c r="C1525" s="5" t="s">
        <v>4588</v>
      </c>
      <c r="D1525" s="5" t="s">
        <v>4588</v>
      </c>
      <c r="E1525" s="5" t="s">
        <v>4588</v>
      </c>
      <c r="F1525" s="7" t="s">
        <v>4589</v>
      </c>
      <c r="G1525" s="6" t="n">
        <v>33888.00000716435</v>
      </c>
      <c r="H1525" s="7" t="s">
        <v>22</v>
      </c>
      <c r="I1525" s="7" t="s">
        <v>23</v>
      </c>
      <c r="J1525" s="7" t="s">
        <v>22</v>
      </c>
      <c r="K1525" s="7" t="n">
        <v>91522.0</v>
      </c>
      <c r="L1525" s="7"/>
    </row>
    <row r="1526">
      <c r="B1526" s="7" t="s">
        <v>4590</v>
      </c>
      <c r="C1526" s="5" t="s">
        <v>4591</v>
      </c>
      <c r="D1526" s="5" t="s">
        <v>4591</v>
      </c>
      <c r="E1526" s="5" t="s">
        <v>4591</v>
      </c>
      <c r="F1526" s="7" t="s">
        <v>4592</v>
      </c>
      <c r="G1526" s="6" t="n">
        <v>27379.00000761574</v>
      </c>
      <c r="H1526" s="7" t="s">
        <v>22</v>
      </c>
      <c r="I1526" s="7" t="s">
        <v>23</v>
      </c>
      <c r="J1526" s="7" t="s">
        <v>22</v>
      </c>
      <c r="K1526" s="7" t="n">
        <v>91523.0</v>
      </c>
      <c r="L1526" s="7"/>
    </row>
    <row r="1527">
      <c r="B1527" s="7" t="s">
        <v>4593</v>
      </c>
      <c r="C1527" s="5" t="s">
        <v>4594</v>
      </c>
      <c r="D1527" s="5" t="s">
        <v>4594</v>
      </c>
      <c r="E1527" s="5" t="s">
        <v>4594</v>
      </c>
      <c r="F1527" s="7" t="s">
        <v>4595</v>
      </c>
      <c r="G1527" s="6" t="n">
        <v>34095.00000518518</v>
      </c>
      <c r="H1527" s="7" t="s">
        <v>22</v>
      </c>
      <c r="I1527" s="7" t="s">
        <v>23</v>
      </c>
      <c r="J1527" s="7" t="s">
        <v>22</v>
      </c>
      <c r="K1527" s="7" t="n">
        <v>91524.0</v>
      </c>
      <c r="L1527" s="7"/>
    </row>
    <row r="1528">
      <c r="B1528" s="7" t="s">
        <v>4596</v>
      </c>
      <c r="C1528" s="5" t="s">
        <v>4597</v>
      </c>
      <c r="D1528" s="5" t="s">
        <v>4597</v>
      </c>
      <c r="E1528" s="5" t="s">
        <v>4597</v>
      </c>
      <c r="F1528" s="7" t="s">
        <v>4598</v>
      </c>
      <c r="G1528" s="6" t="n">
        <v>28407.000004710648</v>
      </c>
      <c r="H1528" s="7" t="s">
        <v>22</v>
      </c>
      <c r="I1528" s="7" t="s">
        <v>23</v>
      </c>
      <c r="J1528" s="7" t="s">
        <v>22</v>
      </c>
      <c r="K1528" s="7" t="n">
        <v>91525.0</v>
      </c>
      <c r="L1528" s="7"/>
    </row>
    <row r="1529">
      <c r="B1529" s="7" t="s">
        <v>4599</v>
      </c>
      <c r="C1529" s="5" t="s">
        <v>4600</v>
      </c>
      <c r="D1529" s="5" t="s">
        <v>4600</v>
      </c>
      <c r="E1529" s="5" t="s">
        <v>4600</v>
      </c>
      <c r="F1529" s="7" t="s">
        <v>4601</v>
      </c>
      <c r="G1529" s="6" t="n">
        <v>33676.000000405096</v>
      </c>
      <c r="H1529" s="7" t="s">
        <v>22</v>
      </c>
      <c r="I1529" s="7" t="s">
        <v>23</v>
      </c>
      <c r="J1529" s="7" t="s">
        <v>22</v>
      </c>
      <c r="K1529" s="7" t="n">
        <v>91526.0</v>
      </c>
      <c r="L1529" s="7"/>
    </row>
    <row r="1530">
      <c r="B1530" s="7" t="s">
        <v>4602</v>
      </c>
      <c r="C1530" s="5" t="s">
        <v>4603</v>
      </c>
      <c r="D1530" s="5" t="s">
        <v>4603</v>
      </c>
      <c r="E1530" s="5" t="s">
        <v>4603</v>
      </c>
      <c r="F1530" s="7" t="s">
        <v>4604</v>
      </c>
      <c r="G1530" s="6" t="n">
        <v>27721.000000532407</v>
      </c>
      <c r="H1530" s="7" t="s">
        <v>22</v>
      </c>
      <c r="I1530" s="7" t="s">
        <v>23</v>
      </c>
      <c r="J1530" s="7" t="s">
        <v>22</v>
      </c>
      <c r="K1530" s="7" t="n">
        <v>91527.0</v>
      </c>
      <c r="L1530" s="7"/>
    </row>
    <row r="1531">
      <c r="B1531" s="7" t="s">
        <v>4605</v>
      </c>
      <c r="C1531" s="5" t="s">
        <v>4606</v>
      </c>
      <c r="D1531" s="5" t="s">
        <v>4606</v>
      </c>
      <c r="E1531" s="5" t="s">
        <v>4606</v>
      </c>
      <c r="F1531" s="7" t="s">
        <v>4607</v>
      </c>
      <c r="G1531" s="6" t="n">
        <v>34423.00000640046</v>
      </c>
      <c r="H1531" s="7" t="s">
        <v>22</v>
      </c>
      <c r="I1531" s="7" t="s">
        <v>23</v>
      </c>
      <c r="J1531" s="7" t="s">
        <v>22</v>
      </c>
      <c r="K1531" s="7" t="n">
        <v>91528.0</v>
      </c>
      <c r="L1531" s="7"/>
    </row>
    <row r="1532">
      <c r="B1532" s="7" t="s">
        <v>4608</v>
      </c>
      <c r="C1532" s="5" t="s">
        <v>4609</v>
      </c>
      <c r="D1532" s="5" t="s">
        <v>4609</v>
      </c>
      <c r="E1532" s="5" t="s">
        <v>4609</v>
      </c>
      <c r="F1532" s="7" t="s">
        <v>4610</v>
      </c>
      <c r="G1532" s="6" t="n">
        <v>32452.000010300926</v>
      </c>
      <c r="H1532" s="7" t="s">
        <v>22</v>
      </c>
      <c r="I1532" s="7" t="s">
        <v>23</v>
      </c>
      <c r="J1532" s="7" t="s">
        <v>22</v>
      </c>
      <c r="K1532" s="7" t="n">
        <v>91529.0</v>
      </c>
      <c r="L1532" s="7"/>
    </row>
    <row r="1533">
      <c r="B1533" s="7" t="s">
        <v>4611</v>
      </c>
      <c r="C1533" s="5" t="s">
        <v>4612</v>
      </c>
      <c r="D1533" s="5" t="s">
        <v>4612</v>
      </c>
      <c r="E1533" s="5" t="s">
        <v>4612</v>
      </c>
      <c r="F1533" s="7" t="s">
        <v>4613</v>
      </c>
      <c r="G1533" s="6" t="n">
        <v>36419.00001054398</v>
      </c>
      <c r="H1533" s="7" t="s">
        <v>22</v>
      </c>
      <c r="I1533" s="7" t="s">
        <v>23</v>
      </c>
      <c r="J1533" s="7" t="s">
        <v>22</v>
      </c>
      <c r="K1533" s="7" t="n">
        <v>91530.0</v>
      </c>
      <c r="L1533" s="7"/>
    </row>
    <row r="1534">
      <c r="B1534" s="7" t="s">
        <v>4614</v>
      </c>
      <c r="C1534" s="5" t="s">
        <v>4615</v>
      </c>
      <c r="D1534" s="5" t="s">
        <v>4615</v>
      </c>
      <c r="E1534" s="5" t="s">
        <v>4615</v>
      </c>
      <c r="F1534" s="7" t="s">
        <v>4616</v>
      </c>
      <c r="G1534" s="6" t="n">
        <v>28828.00000349537</v>
      </c>
      <c r="H1534" s="7" t="s">
        <v>22</v>
      </c>
      <c r="I1534" s="7" t="s">
        <v>23</v>
      </c>
      <c r="J1534" s="7" t="s">
        <v>22</v>
      </c>
      <c r="K1534" s="7" t="n">
        <v>91531.0</v>
      </c>
      <c r="L1534" s="7"/>
    </row>
    <row r="1535">
      <c r="B1535" s="7" t="s">
        <v>4617</v>
      </c>
      <c r="C1535" s="5" t="s">
        <v>4618</v>
      </c>
      <c r="D1535" s="5" t="s">
        <v>4618</v>
      </c>
      <c r="E1535" s="5" t="s">
        <v>4618</v>
      </c>
      <c r="F1535" s="7" t="s">
        <v>4619</v>
      </c>
      <c r="G1535" s="6" t="n">
        <v>30935.00000391204</v>
      </c>
      <c r="H1535" s="7" t="s">
        <v>22</v>
      </c>
      <c r="I1535" s="7" t="s">
        <v>23</v>
      </c>
      <c r="J1535" s="7" t="s">
        <v>22</v>
      </c>
      <c r="K1535" s="7" t="n">
        <v>91532.0</v>
      </c>
      <c r="L1535" s="7"/>
    </row>
    <row r="1536">
      <c r="B1536" s="7" t="s">
        <v>4620</v>
      </c>
      <c r="C1536" s="5" t="s">
        <v>4621</v>
      </c>
      <c r="D1536" s="5" t="s">
        <v>4621</v>
      </c>
      <c r="E1536" s="5" t="s">
        <v>4621</v>
      </c>
      <c r="F1536" s="7" t="s">
        <v>4622</v>
      </c>
      <c r="G1536" s="6" t="n">
        <v>35329.00000503472</v>
      </c>
      <c r="H1536" s="7" t="s">
        <v>22</v>
      </c>
      <c r="I1536" s="7" t="s">
        <v>23</v>
      </c>
      <c r="J1536" s="7" t="s">
        <v>22</v>
      </c>
      <c r="K1536" s="7" t="n">
        <v>91533.0</v>
      </c>
      <c r="L1536" s="7"/>
    </row>
    <row r="1537">
      <c r="B1537" s="7" t="s">
        <v>4623</v>
      </c>
      <c r="C1537" s="5" t="s">
        <v>4624</v>
      </c>
      <c r="D1537" s="5" t="s">
        <v>4624</v>
      </c>
      <c r="E1537" s="5" t="s">
        <v>4624</v>
      </c>
      <c r="F1537" s="7" t="s">
        <v>4625</v>
      </c>
      <c r="G1537" s="6" t="n">
        <v>28321.00001071759</v>
      </c>
      <c r="H1537" s="7" t="s">
        <v>22</v>
      </c>
      <c r="I1537" s="7" t="s">
        <v>23</v>
      </c>
      <c r="J1537" s="7" t="s">
        <v>22</v>
      </c>
      <c r="K1537" s="7" t="n">
        <v>91534.0</v>
      </c>
      <c r="L1537" s="7"/>
    </row>
    <row r="1538">
      <c r="B1538" s="7" t="s">
        <v>4626</v>
      </c>
      <c r="C1538" s="5" t="s">
        <v>4627</v>
      </c>
      <c r="D1538" s="5" t="s">
        <v>4627</v>
      </c>
      <c r="E1538" s="5" t="s">
        <v>4627</v>
      </c>
      <c r="F1538" s="7" t="s">
        <v>4628</v>
      </c>
      <c r="G1538" s="6" t="n">
        <v>34647.00000832176</v>
      </c>
      <c r="H1538" s="7" t="s">
        <v>22</v>
      </c>
      <c r="I1538" s="7" t="s">
        <v>23</v>
      </c>
      <c r="J1538" s="7" t="s">
        <v>22</v>
      </c>
      <c r="K1538" s="7" t="n">
        <v>91535.0</v>
      </c>
      <c r="L1538" s="7"/>
    </row>
    <row r="1539">
      <c r="B1539" s="7" t="s">
        <v>4629</v>
      </c>
      <c r="C1539" s="5" t="s">
        <v>4630</v>
      </c>
      <c r="D1539" s="5" t="s">
        <v>4630</v>
      </c>
      <c r="E1539" s="5" t="s">
        <v>4630</v>
      </c>
      <c r="F1539" s="7" t="s">
        <v>4631</v>
      </c>
      <c r="G1539" s="6" t="n">
        <v>30744.00000236111</v>
      </c>
      <c r="H1539" s="7" t="s">
        <v>22</v>
      </c>
      <c r="I1539" s="7" t="s">
        <v>23</v>
      </c>
      <c r="J1539" s="7" t="s">
        <v>22</v>
      </c>
      <c r="K1539" s="7" t="n">
        <v>91536.0</v>
      </c>
      <c r="L1539" s="7"/>
    </row>
    <row r="1540">
      <c r="B1540" s="7" t="s">
        <v>4632</v>
      </c>
      <c r="C1540" s="5" t="s">
        <v>4633</v>
      </c>
      <c r="D1540" s="5" t="s">
        <v>4633</v>
      </c>
      <c r="E1540" s="5" t="s">
        <v>4633</v>
      </c>
      <c r="F1540" s="7" t="s">
        <v>4634</v>
      </c>
      <c r="G1540" s="6" t="n">
        <v>36532.00000530093</v>
      </c>
      <c r="H1540" s="7" t="s">
        <v>22</v>
      </c>
      <c r="I1540" s="7" t="s">
        <v>23</v>
      </c>
      <c r="J1540" s="7" t="s">
        <v>22</v>
      </c>
      <c r="K1540" s="7" t="n">
        <v>91537.0</v>
      </c>
      <c r="L1540" s="7"/>
    </row>
    <row r="1541">
      <c r="B1541" s="7" t="s">
        <v>4635</v>
      </c>
      <c r="C1541" s="5" t="s">
        <v>4636</v>
      </c>
      <c r="D1541" s="5" t="s">
        <v>4636</v>
      </c>
      <c r="E1541" s="5" t="s">
        <v>4636</v>
      </c>
      <c r="F1541" s="7" t="s">
        <v>4637</v>
      </c>
      <c r="G1541" s="6" t="n">
        <v>26144.00000443287</v>
      </c>
      <c r="H1541" s="7" t="s">
        <v>22</v>
      </c>
      <c r="I1541" s="7" t="s">
        <v>23</v>
      </c>
      <c r="J1541" s="7" t="s">
        <v>22</v>
      </c>
      <c r="K1541" s="7" t="n">
        <v>91538.0</v>
      </c>
      <c r="L1541" s="7"/>
    </row>
    <row r="1542">
      <c r="B1542" s="7" t="s">
        <v>4638</v>
      </c>
      <c r="C1542" s="5" t="s">
        <v>4639</v>
      </c>
      <c r="D1542" s="5" t="s">
        <v>4639</v>
      </c>
      <c r="E1542" s="5" t="s">
        <v>4639</v>
      </c>
      <c r="F1542" s="7" t="s">
        <v>4640</v>
      </c>
      <c r="G1542" s="6" t="n">
        <v>27381.000006168983</v>
      </c>
      <c r="H1542" s="7" t="s">
        <v>22</v>
      </c>
      <c r="I1542" s="7" t="s">
        <v>23</v>
      </c>
      <c r="J1542" s="7" t="s">
        <v>22</v>
      </c>
      <c r="K1542" s="7" t="n">
        <v>91539.0</v>
      </c>
      <c r="L1542" s="7"/>
    </row>
    <row r="1543">
      <c r="B1543" s="7" t="s">
        <v>4641</v>
      </c>
      <c r="C1543" s="5" t="s">
        <v>4642</v>
      </c>
      <c r="D1543" s="5" t="s">
        <v>4642</v>
      </c>
      <c r="E1543" s="5" t="s">
        <v>4642</v>
      </c>
      <c r="F1543" s="7" t="s">
        <v>4643</v>
      </c>
      <c r="G1543" s="6" t="n">
        <v>35874.00001023148</v>
      </c>
      <c r="H1543" s="7" t="s">
        <v>22</v>
      </c>
      <c r="I1543" s="7" t="s">
        <v>23</v>
      </c>
      <c r="J1543" s="7" t="s">
        <v>22</v>
      </c>
      <c r="K1543" s="7" t="n">
        <v>91540.0</v>
      </c>
      <c r="L1543" s="7"/>
    </row>
    <row r="1544">
      <c r="B1544" s="7" t="s">
        <v>4644</v>
      </c>
      <c r="C1544" s="5" t="s">
        <v>4645</v>
      </c>
      <c r="D1544" s="5" t="s">
        <v>4645</v>
      </c>
      <c r="E1544" s="5" t="s">
        <v>4645</v>
      </c>
      <c r="F1544" s="7" t="s">
        <v>4646</v>
      </c>
      <c r="G1544" s="6" t="n">
        <v>27999.000002893517</v>
      </c>
      <c r="H1544" s="7" t="s">
        <v>22</v>
      </c>
      <c r="I1544" s="7" t="s">
        <v>23</v>
      </c>
      <c r="J1544" s="7" t="s">
        <v>22</v>
      </c>
      <c r="K1544" s="7" t="n">
        <v>91541.0</v>
      </c>
      <c r="L1544" s="7"/>
    </row>
    <row r="1545">
      <c r="B1545" s="7" t="s">
        <v>4647</v>
      </c>
      <c r="C1545" s="5" t="s">
        <v>4648</v>
      </c>
      <c r="D1545" s="5" t="s">
        <v>4648</v>
      </c>
      <c r="E1545" s="5" t="s">
        <v>4648</v>
      </c>
      <c r="F1545" s="7" t="s">
        <v>4649</v>
      </c>
      <c r="G1545" s="6" t="n">
        <v>32409.000003784724</v>
      </c>
      <c r="H1545" s="7" t="s">
        <v>22</v>
      </c>
      <c r="I1545" s="7" t="s">
        <v>23</v>
      </c>
      <c r="J1545" s="7" t="s">
        <v>22</v>
      </c>
      <c r="K1545" s="7" t="n">
        <v>91542.0</v>
      </c>
      <c r="L1545" s="7"/>
    </row>
    <row r="1546">
      <c r="B1546" s="7" t="s">
        <v>4650</v>
      </c>
      <c r="C1546" s="5" t="s">
        <v>4651</v>
      </c>
      <c r="D1546" s="5" t="s">
        <v>4651</v>
      </c>
      <c r="E1546" s="5" t="s">
        <v>4651</v>
      </c>
      <c r="F1546" s="7" t="s">
        <v>4652</v>
      </c>
      <c r="G1546" s="6" t="n">
        <v>29200.000007523147</v>
      </c>
      <c r="H1546" s="7" t="s">
        <v>22</v>
      </c>
      <c r="I1546" s="7" t="s">
        <v>23</v>
      </c>
      <c r="J1546" s="7" t="s">
        <v>22</v>
      </c>
      <c r="K1546" s="7" t="n">
        <v>91543.0</v>
      </c>
      <c r="L1546" s="7"/>
    </row>
    <row r="1547">
      <c r="B1547" s="7" t="s">
        <v>4653</v>
      </c>
      <c r="C1547" s="5" t="s">
        <v>4654</v>
      </c>
      <c r="D1547" s="5" t="s">
        <v>4654</v>
      </c>
      <c r="E1547" s="5" t="s">
        <v>4654</v>
      </c>
      <c r="F1547" s="7" t="s">
        <v>4655</v>
      </c>
      <c r="G1547" s="6" t="n">
        <v>35881.00000128472</v>
      </c>
      <c r="H1547" s="7" t="s">
        <v>22</v>
      </c>
      <c r="I1547" s="7" t="s">
        <v>23</v>
      </c>
      <c r="J1547" s="7" t="s">
        <v>22</v>
      </c>
      <c r="K1547" s="7" t="n">
        <v>91544.0</v>
      </c>
      <c r="L1547" s="7"/>
    </row>
    <row r="1548">
      <c r="B1548" s="7" t="s">
        <v>4656</v>
      </c>
      <c r="C1548" s="5" t="s">
        <v>4657</v>
      </c>
      <c r="D1548" s="5" t="s">
        <v>4657</v>
      </c>
      <c r="E1548" s="5" t="s">
        <v>4657</v>
      </c>
      <c r="F1548" s="7" t="s">
        <v>4658</v>
      </c>
      <c r="G1548" s="6" t="n">
        <v>34678.000000659726</v>
      </c>
      <c r="H1548" s="7" t="s">
        <v>22</v>
      </c>
      <c r="I1548" s="7" t="s">
        <v>23</v>
      </c>
      <c r="J1548" s="7" t="s">
        <v>22</v>
      </c>
      <c r="K1548" s="7" t="n">
        <v>91545.0</v>
      </c>
      <c r="L1548" s="7"/>
    </row>
    <row r="1549">
      <c r="B1549" s="7" t="s">
        <v>4659</v>
      </c>
      <c r="C1549" s="5" t="s">
        <v>4660</v>
      </c>
      <c r="D1549" s="5" t="s">
        <v>4660</v>
      </c>
      <c r="E1549" s="5" t="s">
        <v>4660</v>
      </c>
      <c r="F1549" s="7" t="s">
        <v>4661</v>
      </c>
      <c r="G1549" s="6" t="n">
        <v>35417.00000465278</v>
      </c>
      <c r="H1549" s="7" t="s">
        <v>22</v>
      </c>
      <c r="I1549" s="7" t="s">
        <v>23</v>
      </c>
      <c r="J1549" s="7" t="s">
        <v>22</v>
      </c>
      <c r="K1549" s="7" t="n">
        <v>91546.0</v>
      </c>
      <c r="L1549" s="7"/>
    </row>
    <row r="1550">
      <c r="B1550" s="7" t="s">
        <v>4662</v>
      </c>
      <c r="C1550" s="5" t="s">
        <v>4663</v>
      </c>
      <c r="D1550" s="5" t="s">
        <v>4663</v>
      </c>
      <c r="E1550" s="5" t="s">
        <v>4663</v>
      </c>
      <c r="F1550" s="7" t="s">
        <v>4664</v>
      </c>
      <c r="G1550" s="6" t="n">
        <v>29295.00001109954</v>
      </c>
      <c r="H1550" s="7" t="s">
        <v>22</v>
      </c>
      <c r="I1550" s="7" t="s">
        <v>23</v>
      </c>
      <c r="J1550" s="7" t="s">
        <v>22</v>
      </c>
      <c r="K1550" s="7" t="n">
        <v>91547.0</v>
      </c>
      <c r="L1550" s="7"/>
    </row>
    <row r="1551">
      <c r="B1551" s="7" t="s">
        <v>4665</v>
      </c>
      <c r="C1551" s="5" t="s">
        <v>4666</v>
      </c>
      <c r="D1551" s="5" t="s">
        <v>4666</v>
      </c>
      <c r="E1551" s="5" t="s">
        <v>4666</v>
      </c>
      <c r="F1551" s="7" t="s">
        <v>4667</v>
      </c>
      <c r="G1551" s="6" t="n">
        <v>30243.000006238424</v>
      </c>
      <c r="H1551" s="7" t="s">
        <v>22</v>
      </c>
      <c r="I1551" s="7" t="s">
        <v>23</v>
      </c>
      <c r="J1551" s="7" t="s">
        <v>22</v>
      </c>
      <c r="K1551" s="7" t="n">
        <v>91548.0</v>
      </c>
      <c r="L1551" s="7"/>
    </row>
    <row r="1552">
      <c r="B1552" s="7" t="s">
        <v>4668</v>
      </c>
      <c r="C1552" s="5" t="s">
        <v>4669</v>
      </c>
      <c r="D1552" s="5" t="s">
        <v>4669</v>
      </c>
      <c r="E1552" s="5" t="s">
        <v>4669</v>
      </c>
      <c r="F1552" s="7" t="s">
        <v>4670</v>
      </c>
      <c r="G1552" s="6" t="n">
        <v>31479.00000048611</v>
      </c>
      <c r="H1552" s="7" t="s">
        <v>22</v>
      </c>
      <c r="I1552" s="7" t="s">
        <v>23</v>
      </c>
      <c r="J1552" s="7" t="s">
        <v>22</v>
      </c>
      <c r="K1552" s="7" t="n">
        <v>91549.0</v>
      </c>
      <c r="L1552" s="7"/>
    </row>
    <row r="1553">
      <c r="B1553" s="7" t="s">
        <v>4671</v>
      </c>
      <c r="C1553" s="5" t="s">
        <v>4672</v>
      </c>
      <c r="D1553" s="5" t="s">
        <v>4672</v>
      </c>
      <c r="E1553" s="5" t="s">
        <v>4672</v>
      </c>
      <c r="F1553" s="7" t="s">
        <v>4673</v>
      </c>
      <c r="G1553" s="6" t="n">
        <v>29375.000005555554</v>
      </c>
      <c r="H1553" s="7" t="s">
        <v>22</v>
      </c>
      <c r="I1553" s="7" t="s">
        <v>23</v>
      </c>
      <c r="J1553" s="7" t="s">
        <v>22</v>
      </c>
      <c r="K1553" s="7" t="n">
        <v>91550.0</v>
      </c>
      <c r="L1553" s="7"/>
    </row>
    <row r="1554">
      <c r="B1554" s="7" t="s">
        <v>4674</v>
      </c>
      <c r="C1554" s="5" t="s">
        <v>4675</v>
      </c>
      <c r="D1554" s="5" t="s">
        <v>4675</v>
      </c>
      <c r="E1554" s="5" t="s">
        <v>4675</v>
      </c>
      <c r="F1554" s="7" t="s">
        <v>4676</v>
      </c>
      <c r="G1554" s="6" t="n">
        <v>35549.00000353009</v>
      </c>
      <c r="H1554" s="7" t="s">
        <v>22</v>
      </c>
      <c r="I1554" s="7" t="s">
        <v>23</v>
      </c>
      <c r="J1554" s="7" t="s">
        <v>22</v>
      </c>
      <c r="K1554" s="7" t="n">
        <v>91551.0</v>
      </c>
      <c r="L1554" s="7"/>
    </row>
    <row r="1555">
      <c r="B1555" s="7" t="s">
        <v>4677</v>
      </c>
      <c r="C1555" s="5" t="s">
        <v>4678</v>
      </c>
      <c r="D1555" s="5" t="s">
        <v>4678</v>
      </c>
      <c r="E1555" s="5" t="s">
        <v>4678</v>
      </c>
      <c r="F1555" s="7" t="s">
        <v>4679</v>
      </c>
      <c r="G1555" s="6" t="n">
        <v>32780.000006041664</v>
      </c>
      <c r="H1555" s="7" t="s">
        <v>22</v>
      </c>
      <c r="I1555" s="7" t="s">
        <v>23</v>
      </c>
      <c r="J1555" s="7" t="s">
        <v>22</v>
      </c>
      <c r="K1555" s="7" t="n">
        <v>91552.0</v>
      </c>
      <c r="L1555" s="7"/>
    </row>
    <row r="1556">
      <c r="B1556" s="7" t="s">
        <v>4680</v>
      </c>
      <c r="C1556" s="5" t="s">
        <v>4681</v>
      </c>
      <c r="D1556" s="5" t="s">
        <v>4681</v>
      </c>
      <c r="E1556" s="5" t="s">
        <v>4681</v>
      </c>
      <c r="F1556" s="7" t="s">
        <v>4682</v>
      </c>
      <c r="G1556" s="6" t="n">
        <v>30224.00001019676</v>
      </c>
      <c r="H1556" s="7" t="s">
        <v>22</v>
      </c>
      <c r="I1556" s="7" t="s">
        <v>23</v>
      </c>
      <c r="J1556" s="7" t="s">
        <v>22</v>
      </c>
      <c r="K1556" s="7" t="n">
        <v>91553.0</v>
      </c>
      <c r="L1556" s="7"/>
    </row>
    <row r="1557">
      <c r="B1557" s="7" t="s">
        <v>4683</v>
      </c>
      <c r="C1557" s="5" t="s">
        <v>4684</v>
      </c>
      <c r="D1557" s="5" t="s">
        <v>4684</v>
      </c>
      <c r="E1557" s="5" t="s">
        <v>4684</v>
      </c>
      <c r="F1557" s="7" t="s">
        <v>4685</v>
      </c>
      <c r="G1557" s="6" t="n">
        <v>30508.00000628472</v>
      </c>
      <c r="H1557" s="7" t="s">
        <v>22</v>
      </c>
      <c r="I1557" s="7" t="s">
        <v>23</v>
      </c>
      <c r="J1557" s="7" t="s">
        <v>22</v>
      </c>
      <c r="K1557" s="7" t="n">
        <v>91554.0</v>
      </c>
      <c r="L1557" s="7"/>
    </row>
    <row r="1558">
      <c r="B1558" s="7" t="s">
        <v>4686</v>
      </c>
      <c r="C1558" s="5" t="s">
        <v>4687</v>
      </c>
      <c r="D1558" s="5" t="s">
        <v>4687</v>
      </c>
      <c r="E1558" s="5" t="s">
        <v>4687</v>
      </c>
      <c r="F1558" s="7" t="s">
        <v>4688</v>
      </c>
      <c r="G1558" s="6" t="n">
        <v>33983.00000118055</v>
      </c>
      <c r="H1558" s="7" t="s">
        <v>22</v>
      </c>
      <c r="I1558" s="7" t="s">
        <v>23</v>
      </c>
      <c r="J1558" s="7" t="s">
        <v>22</v>
      </c>
      <c r="K1558" s="7" t="n">
        <v>91555.0</v>
      </c>
      <c r="L1558" s="7"/>
    </row>
    <row r="1559">
      <c r="B1559" s="7" t="s">
        <v>4689</v>
      </c>
      <c r="C1559" s="5" t="s">
        <v>4690</v>
      </c>
      <c r="D1559" s="5" t="s">
        <v>4690</v>
      </c>
      <c r="E1559" s="5" t="s">
        <v>4690</v>
      </c>
      <c r="F1559" s="7" t="s">
        <v>4691</v>
      </c>
      <c r="G1559" s="6" t="n">
        <v>28459.000005972222</v>
      </c>
      <c r="H1559" s="7" t="s">
        <v>22</v>
      </c>
      <c r="I1559" s="7" t="s">
        <v>23</v>
      </c>
      <c r="J1559" s="7" t="s">
        <v>22</v>
      </c>
      <c r="K1559" s="7" t="n">
        <v>91556.0</v>
      </c>
      <c r="L1559" s="7"/>
    </row>
    <row r="1560">
      <c r="B1560" s="7" t="s">
        <v>4692</v>
      </c>
      <c r="C1560" s="5" t="s">
        <v>4693</v>
      </c>
      <c r="D1560" s="5" t="s">
        <v>4693</v>
      </c>
      <c r="E1560" s="5" t="s">
        <v>4693</v>
      </c>
      <c r="F1560" s="7" t="s">
        <v>4694</v>
      </c>
      <c r="G1560" s="6" t="n">
        <v>26979.00000715278</v>
      </c>
      <c r="H1560" s="7" t="s">
        <v>22</v>
      </c>
      <c r="I1560" s="7" t="s">
        <v>23</v>
      </c>
      <c r="J1560" s="7" t="s">
        <v>22</v>
      </c>
      <c r="K1560" s="7" t="n">
        <v>91557.0</v>
      </c>
      <c r="L1560" s="7"/>
    </row>
    <row r="1561">
      <c r="B1561" s="7" t="s">
        <v>4695</v>
      </c>
      <c r="C1561" s="5" t="s">
        <v>4696</v>
      </c>
      <c r="D1561" s="5" t="s">
        <v>4696</v>
      </c>
      <c r="E1561" s="5" t="s">
        <v>4696</v>
      </c>
      <c r="F1561" s="7" t="s">
        <v>4697</v>
      </c>
      <c r="G1561" s="6" t="n">
        <v>28026.000006747687</v>
      </c>
      <c r="H1561" s="7" t="s">
        <v>22</v>
      </c>
      <c r="I1561" s="7" t="s">
        <v>23</v>
      </c>
      <c r="J1561" s="7" t="s">
        <v>22</v>
      </c>
      <c r="K1561" s="7" t="n">
        <v>91558.0</v>
      </c>
      <c r="L1561" s="7"/>
    </row>
    <row r="1562">
      <c r="B1562" s="7" t="s">
        <v>4698</v>
      </c>
      <c r="C1562" s="5" t="s">
        <v>4699</v>
      </c>
      <c r="D1562" s="5" t="s">
        <v>4699</v>
      </c>
      <c r="E1562" s="5" t="s">
        <v>4699</v>
      </c>
      <c r="F1562" s="7" t="s">
        <v>4700</v>
      </c>
      <c r="G1562" s="6" t="n">
        <v>33839.000005625</v>
      </c>
      <c r="H1562" s="7" t="s">
        <v>22</v>
      </c>
      <c r="I1562" s="7" t="s">
        <v>23</v>
      </c>
      <c r="J1562" s="7" t="s">
        <v>22</v>
      </c>
      <c r="K1562" s="7" t="n">
        <v>91559.0</v>
      </c>
      <c r="L1562" s="7"/>
    </row>
    <row r="1563">
      <c r="B1563" s="7" t="s">
        <v>4701</v>
      </c>
      <c r="C1563" s="5" t="s">
        <v>4702</v>
      </c>
      <c r="D1563" s="5" t="s">
        <v>4702</v>
      </c>
      <c r="E1563" s="5" t="s">
        <v>4702</v>
      </c>
      <c r="F1563" s="7" t="s">
        <v>4703</v>
      </c>
      <c r="G1563" s="6" t="n">
        <v>32810.00000627315</v>
      </c>
      <c r="H1563" s="7" t="s">
        <v>22</v>
      </c>
      <c r="I1563" s="7" t="s">
        <v>23</v>
      </c>
      <c r="J1563" s="7" t="s">
        <v>22</v>
      </c>
      <c r="K1563" s="7" t="n">
        <v>91560.0</v>
      </c>
      <c r="L1563" s="7"/>
    </row>
    <row r="1564">
      <c r="B1564" s="7" t="s">
        <v>4704</v>
      </c>
      <c r="C1564" s="5" t="s">
        <v>4705</v>
      </c>
      <c r="D1564" s="5" t="s">
        <v>4705</v>
      </c>
      <c r="E1564" s="5" t="s">
        <v>4705</v>
      </c>
      <c r="F1564" s="7" t="s">
        <v>4706</v>
      </c>
      <c r="G1564" s="6" t="n">
        <v>31597.00000835648</v>
      </c>
      <c r="H1564" s="7" t="s">
        <v>22</v>
      </c>
      <c r="I1564" s="7" t="s">
        <v>23</v>
      </c>
      <c r="J1564" s="7" t="s">
        <v>22</v>
      </c>
      <c r="K1564" s="7" t="n">
        <v>91561.0</v>
      </c>
      <c r="L1564" s="7"/>
    </row>
    <row r="1565">
      <c r="B1565" s="7" t="s">
        <v>4707</v>
      </c>
      <c r="C1565" s="5" t="s">
        <v>4708</v>
      </c>
      <c r="D1565" s="5" t="s">
        <v>4708</v>
      </c>
      <c r="E1565" s="5" t="s">
        <v>4708</v>
      </c>
      <c r="F1565" s="7" t="s">
        <v>4709</v>
      </c>
      <c r="G1565" s="6" t="n">
        <v>35838.000002939814</v>
      </c>
      <c r="H1565" s="7" t="s">
        <v>22</v>
      </c>
      <c r="I1565" s="7" t="s">
        <v>23</v>
      </c>
      <c r="J1565" s="7" t="s">
        <v>22</v>
      </c>
      <c r="K1565" s="7" t="n">
        <v>91562.0</v>
      </c>
      <c r="L1565" s="7"/>
    </row>
    <row r="1566">
      <c r="B1566" s="7" t="s">
        <v>4710</v>
      </c>
      <c r="C1566" s="5" t="s">
        <v>4711</v>
      </c>
      <c r="D1566" s="5" t="s">
        <v>4711</v>
      </c>
      <c r="E1566" s="5" t="s">
        <v>4711</v>
      </c>
      <c r="F1566" s="7" t="s">
        <v>4712</v>
      </c>
      <c r="G1566" s="6" t="n">
        <v>30114.000008599538</v>
      </c>
      <c r="H1566" s="7" t="s">
        <v>22</v>
      </c>
      <c r="I1566" s="7" t="s">
        <v>23</v>
      </c>
      <c r="J1566" s="7" t="s">
        <v>22</v>
      </c>
      <c r="K1566" s="7" t="n">
        <v>91563.0</v>
      </c>
      <c r="L1566" s="7"/>
    </row>
    <row r="1567">
      <c r="B1567" s="7" t="s">
        <v>4713</v>
      </c>
      <c r="C1567" s="5" t="s">
        <v>4714</v>
      </c>
      <c r="D1567" s="5" t="s">
        <v>4714</v>
      </c>
      <c r="E1567" s="5" t="s">
        <v>4714</v>
      </c>
      <c r="F1567" s="7" t="s">
        <v>4715</v>
      </c>
      <c r="G1567" s="6" t="n">
        <v>32171.00001003472</v>
      </c>
      <c r="H1567" s="7" t="s">
        <v>22</v>
      </c>
      <c r="I1567" s="7" t="s">
        <v>23</v>
      </c>
      <c r="J1567" s="7" t="s">
        <v>22</v>
      </c>
      <c r="K1567" s="7" t="n">
        <v>91564.0</v>
      </c>
      <c r="L1567" s="7"/>
    </row>
    <row r="1568">
      <c r="B1568" s="7" t="s">
        <v>4716</v>
      </c>
      <c r="C1568" s="5" t="s">
        <v>4717</v>
      </c>
      <c r="D1568" s="5" t="s">
        <v>4717</v>
      </c>
      <c r="E1568" s="5" t="s">
        <v>4717</v>
      </c>
      <c r="F1568" s="7" t="s">
        <v>4718</v>
      </c>
      <c r="G1568" s="6" t="n">
        <v>28645.000008275463</v>
      </c>
      <c r="H1568" s="7" t="s">
        <v>22</v>
      </c>
      <c r="I1568" s="7" t="s">
        <v>23</v>
      </c>
      <c r="J1568" s="7" t="s">
        <v>22</v>
      </c>
      <c r="K1568" s="7" t="n">
        <v>91565.0</v>
      </c>
      <c r="L1568" s="7"/>
    </row>
    <row r="1569">
      <c r="B1569" s="7" t="s">
        <v>4719</v>
      </c>
      <c r="C1569" s="5" t="s">
        <v>4720</v>
      </c>
      <c r="D1569" s="5" t="s">
        <v>4720</v>
      </c>
      <c r="E1569" s="5" t="s">
        <v>4720</v>
      </c>
      <c r="F1569" s="7" t="s">
        <v>4721</v>
      </c>
      <c r="G1569" s="6" t="n">
        <v>29637.000007349536</v>
      </c>
      <c r="H1569" s="7" t="s">
        <v>22</v>
      </c>
      <c r="I1569" s="7" t="s">
        <v>23</v>
      </c>
      <c r="J1569" s="7" t="s">
        <v>22</v>
      </c>
      <c r="K1569" s="7" t="n">
        <v>91566.0</v>
      </c>
      <c r="L1569" s="7"/>
    </row>
    <row r="1570">
      <c r="B1570" s="7" t="s">
        <v>4722</v>
      </c>
      <c r="C1570" s="5" t="s">
        <v>4723</v>
      </c>
      <c r="D1570" s="5" t="s">
        <v>4723</v>
      </c>
      <c r="E1570" s="5" t="s">
        <v>4723</v>
      </c>
      <c r="F1570" s="7" t="s">
        <v>4724</v>
      </c>
      <c r="G1570" s="6" t="n">
        <v>30612.000010601852</v>
      </c>
      <c r="H1570" s="7" t="s">
        <v>22</v>
      </c>
      <c r="I1570" s="7" t="s">
        <v>23</v>
      </c>
      <c r="J1570" s="7" t="s">
        <v>22</v>
      </c>
      <c r="K1570" s="7" t="n">
        <v>91567.0</v>
      </c>
      <c r="L1570" s="7"/>
    </row>
    <row r="1571">
      <c r="B1571" s="7" t="s">
        <v>4725</v>
      </c>
      <c r="C1571" s="5" t="s">
        <v>4726</v>
      </c>
      <c r="D1571" s="5" t="s">
        <v>4726</v>
      </c>
      <c r="E1571" s="5" t="s">
        <v>4726</v>
      </c>
      <c r="F1571" s="7" t="s">
        <v>4727</v>
      </c>
      <c r="G1571" s="6" t="n">
        <v>31925.000004351852</v>
      </c>
      <c r="H1571" s="7" t="s">
        <v>22</v>
      </c>
      <c r="I1571" s="7" t="s">
        <v>23</v>
      </c>
      <c r="J1571" s="7" t="s">
        <v>22</v>
      </c>
      <c r="K1571" s="7" t="n">
        <v>91568.0</v>
      </c>
      <c r="L1571" s="7"/>
    </row>
    <row r="1572">
      <c r="B1572" s="7" t="s">
        <v>4728</v>
      </c>
      <c r="C1572" s="5" t="s">
        <v>4729</v>
      </c>
      <c r="D1572" s="5" t="s">
        <v>4729</v>
      </c>
      <c r="E1572" s="5" t="s">
        <v>4729</v>
      </c>
      <c r="F1572" s="7" t="s">
        <v>4730</v>
      </c>
      <c r="G1572" s="6" t="n">
        <v>33899.00001076389</v>
      </c>
      <c r="H1572" s="7" t="s">
        <v>22</v>
      </c>
      <c r="I1572" s="7" t="s">
        <v>23</v>
      </c>
      <c r="J1572" s="7" t="s">
        <v>22</v>
      </c>
      <c r="K1572" s="7" t="n">
        <v>91569.0</v>
      </c>
      <c r="L1572" s="7"/>
    </row>
    <row r="1573">
      <c r="B1573" s="7" t="s">
        <v>4731</v>
      </c>
      <c r="C1573" s="5" t="s">
        <v>4732</v>
      </c>
      <c r="D1573" s="5" t="s">
        <v>4732</v>
      </c>
      <c r="E1573" s="5" t="s">
        <v>4732</v>
      </c>
      <c r="F1573" s="7" t="s">
        <v>4733</v>
      </c>
      <c r="G1573" s="6" t="n">
        <v>25629.000005046295</v>
      </c>
      <c r="H1573" s="7" t="s">
        <v>22</v>
      </c>
      <c r="I1573" s="7" t="s">
        <v>23</v>
      </c>
      <c r="J1573" s="7" t="s">
        <v>22</v>
      </c>
      <c r="K1573" s="7" t="n">
        <v>91570.0</v>
      </c>
      <c r="L1573" s="7"/>
    </row>
    <row r="1574">
      <c r="B1574" s="7" t="s">
        <v>4734</v>
      </c>
      <c r="C1574" s="5" t="s">
        <v>4735</v>
      </c>
      <c r="D1574" s="5" t="s">
        <v>4735</v>
      </c>
      <c r="E1574" s="5" t="s">
        <v>4735</v>
      </c>
      <c r="F1574" s="7" t="s">
        <v>4736</v>
      </c>
      <c r="G1574" s="6" t="n">
        <v>28270.000000138887</v>
      </c>
      <c r="H1574" s="7" t="s">
        <v>22</v>
      </c>
      <c r="I1574" s="7" t="s">
        <v>23</v>
      </c>
      <c r="J1574" s="7" t="s">
        <v>22</v>
      </c>
      <c r="K1574" s="7" t="n">
        <v>91571.0</v>
      </c>
      <c r="L1574" s="7"/>
    </row>
    <row r="1575">
      <c r="B1575" s="7" t="s">
        <v>4737</v>
      </c>
      <c r="C1575" s="5" t="s">
        <v>4738</v>
      </c>
      <c r="D1575" s="5" t="s">
        <v>4738</v>
      </c>
      <c r="E1575" s="5" t="s">
        <v>4738</v>
      </c>
      <c r="F1575" s="7" t="s">
        <v>4739</v>
      </c>
      <c r="G1575" s="6" t="n">
        <v>32650.000000081018</v>
      </c>
      <c r="H1575" s="7" t="s">
        <v>22</v>
      </c>
      <c r="I1575" s="7" t="s">
        <v>23</v>
      </c>
      <c r="J1575" s="7" t="s">
        <v>22</v>
      </c>
      <c r="K1575" s="7" t="n">
        <v>91572.0</v>
      </c>
      <c r="L1575" s="7"/>
    </row>
    <row r="1576">
      <c r="B1576" s="7" t="s">
        <v>4740</v>
      </c>
      <c r="C1576" s="5" t="s">
        <v>4741</v>
      </c>
      <c r="D1576" s="5" t="s">
        <v>4741</v>
      </c>
      <c r="E1576" s="5" t="s">
        <v>4741</v>
      </c>
      <c r="F1576" s="7" t="s">
        <v>4742</v>
      </c>
      <c r="G1576" s="6" t="n">
        <v>28193.000008981482</v>
      </c>
      <c r="H1576" s="7" t="s">
        <v>22</v>
      </c>
      <c r="I1576" s="7" t="s">
        <v>23</v>
      </c>
      <c r="J1576" s="7" t="s">
        <v>22</v>
      </c>
      <c r="K1576" s="7" t="n">
        <v>91573.0</v>
      </c>
      <c r="L1576" s="7"/>
    </row>
    <row r="1577">
      <c r="B1577" s="7" t="s">
        <v>4743</v>
      </c>
      <c r="C1577" s="5" t="s">
        <v>4744</v>
      </c>
      <c r="D1577" s="5" t="s">
        <v>4744</v>
      </c>
      <c r="E1577" s="5" t="s">
        <v>4744</v>
      </c>
      <c r="F1577" s="7" t="s">
        <v>4745</v>
      </c>
      <c r="G1577" s="6" t="n">
        <v>32756.00000277778</v>
      </c>
      <c r="H1577" s="7" t="s">
        <v>22</v>
      </c>
      <c r="I1577" s="7" t="s">
        <v>23</v>
      </c>
      <c r="J1577" s="7" t="s">
        <v>22</v>
      </c>
      <c r="K1577" s="7" t="n">
        <v>91574.0</v>
      </c>
      <c r="L1577" s="7"/>
    </row>
    <row r="1578">
      <c r="B1578" s="7" t="s">
        <v>4746</v>
      </c>
      <c r="C1578" s="5" t="s">
        <v>4747</v>
      </c>
      <c r="D1578" s="5" t="s">
        <v>4747</v>
      </c>
      <c r="E1578" s="5" t="s">
        <v>4747</v>
      </c>
      <c r="F1578" s="7" t="s">
        <v>4748</v>
      </c>
      <c r="G1578" s="6" t="n">
        <v>27673.00001133102</v>
      </c>
      <c r="H1578" s="7" t="s">
        <v>22</v>
      </c>
      <c r="I1578" s="7" t="s">
        <v>23</v>
      </c>
      <c r="J1578" s="7" t="s">
        <v>22</v>
      </c>
      <c r="K1578" s="7" t="n">
        <v>91575.0</v>
      </c>
      <c r="L1578" s="7"/>
    </row>
    <row r="1579">
      <c r="B1579" s="7" t="s">
        <v>4749</v>
      </c>
      <c r="C1579" s="5" t="s">
        <v>4750</v>
      </c>
      <c r="D1579" s="5" t="s">
        <v>4750</v>
      </c>
      <c r="E1579" s="5" t="s">
        <v>4750</v>
      </c>
      <c r="F1579" s="7" t="s">
        <v>4751</v>
      </c>
      <c r="G1579" s="6" t="n">
        <v>33186.00000886574</v>
      </c>
      <c r="H1579" s="7" t="s">
        <v>22</v>
      </c>
      <c r="I1579" s="7" t="s">
        <v>23</v>
      </c>
      <c r="J1579" s="7" t="s">
        <v>22</v>
      </c>
      <c r="K1579" s="7" t="n">
        <v>91576.0</v>
      </c>
      <c r="L1579" s="7"/>
    </row>
    <row r="1580">
      <c r="B1580" s="7" t="s">
        <v>4752</v>
      </c>
      <c r="C1580" s="5" t="s">
        <v>4753</v>
      </c>
      <c r="D1580" s="5" t="s">
        <v>4753</v>
      </c>
      <c r="E1580" s="5" t="s">
        <v>4753</v>
      </c>
      <c r="F1580" s="7" t="s">
        <v>4754</v>
      </c>
      <c r="G1580" s="6" t="n">
        <v>35982.000000486114</v>
      </c>
      <c r="H1580" s="7" t="s">
        <v>22</v>
      </c>
      <c r="I1580" s="7" t="s">
        <v>23</v>
      </c>
      <c r="J1580" s="7" t="s">
        <v>22</v>
      </c>
      <c r="K1580" s="7" t="n">
        <v>91577.0</v>
      </c>
      <c r="L1580" s="7"/>
    </row>
    <row r="1581">
      <c r="B1581" s="7" t="s">
        <v>4755</v>
      </c>
      <c r="C1581" s="5" t="s">
        <v>4756</v>
      </c>
      <c r="D1581" s="5" t="s">
        <v>4756</v>
      </c>
      <c r="E1581" s="5" t="s">
        <v>4756</v>
      </c>
      <c r="F1581" s="7" t="s">
        <v>4757</v>
      </c>
      <c r="G1581" s="6" t="n">
        <v>29711.00001074074</v>
      </c>
      <c r="H1581" s="7" t="s">
        <v>22</v>
      </c>
      <c r="I1581" s="7" t="s">
        <v>23</v>
      </c>
      <c r="J1581" s="7" t="s">
        <v>22</v>
      </c>
      <c r="K1581" s="7" t="n">
        <v>91578.0</v>
      </c>
      <c r="L1581" s="7"/>
    </row>
    <row r="1582">
      <c r="B1582" s="7" t="s">
        <v>4758</v>
      </c>
      <c r="C1582" s="5" t="s">
        <v>4759</v>
      </c>
      <c r="D1582" s="5" t="s">
        <v>4759</v>
      </c>
      <c r="E1582" s="5" t="s">
        <v>4759</v>
      </c>
      <c r="F1582" s="7" t="s">
        <v>4760</v>
      </c>
      <c r="G1582" s="6" t="n">
        <v>29587.000006400463</v>
      </c>
      <c r="H1582" s="7" t="s">
        <v>22</v>
      </c>
      <c r="I1582" s="7" t="s">
        <v>23</v>
      </c>
      <c r="J1582" s="7" t="s">
        <v>22</v>
      </c>
      <c r="K1582" s="7" t="n">
        <v>91579.0</v>
      </c>
      <c r="L1582" s="7"/>
    </row>
    <row r="1583">
      <c r="B1583" s="7" t="s">
        <v>4761</v>
      </c>
      <c r="C1583" s="5" t="s">
        <v>4762</v>
      </c>
      <c r="D1583" s="5" t="s">
        <v>4762</v>
      </c>
      <c r="E1583" s="5" t="s">
        <v>4762</v>
      </c>
      <c r="F1583" s="7" t="s">
        <v>4763</v>
      </c>
      <c r="G1583" s="6" t="n">
        <v>33360.00000302083</v>
      </c>
      <c r="H1583" s="7" t="s">
        <v>22</v>
      </c>
      <c r="I1583" s="7" t="s">
        <v>23</v>
      </c>
      <c r="J1583" s="7" t="s">
        <v>22</v>
      </c>
      <c r="K1583" s="7" t="n">
        <v>91580.0</v>
      </c>
      <c r="L1583" s="7"/>
    </row>
    <row r="1584">
      <c r="B1584" s="7" t="s">
        <v>4764</v>
      </c>
      <c r="C1584" s="5" t="s">
        <v>4765</v>
      </c>
      <c r="D1584" s="5" t="s">
        <v>4765</v>
      </c>
      <c r="E1584" s="5" t="s">
        <v>4765</v>
      </c>
      <c r="F1584" s="7" t="s">
        <v>4766</v>
      </c>
      <c r="G1584" s="6" t="n">
        <v>30333.000009895834</v>
      </c>
      <c r="H1584" s="7" t="s">
        <v>22</v>
      </c>
      <c r="I1584" s="7" t="s">
        <v>23</v>
      </c>
      <c r="J1584" s="7" t="s">
        <v>22</v>
      </c>
      <c r="K1584" s="7" t="n">
        <v>91581.0</v>
      </c>
      <c r="L1584" s="7"/>
    </row>
    <row r="1585">
      <c r="B1585" s="7" t="s">
        <v>4767</v>
      </c>
      <c r="C1585" s="5" t="s">
        <v>4768</v>
      </c>
      <c r="D1585" s="5" t="s">
        <v>4768</v>
      </c>
      <c r="E1585" s="5" t="s">
        <v>4768</v>
      </c>
      <c r="F1585" s="7" t="s">
        <v>4769</v>
      </c>
      <c r="G1585" s="6" t="n">
        <v>28832.000002418983</v>
      </c>
      <c r="H1585" s="7" t="s">
        <v>22</v>
      </c>
      <c r="I1585" s="7" t="s">
        <v>23</v>
      </c>
      <c r="J1585" s="7" t="s">
        <v>22</v>
      </c>
      <c r="K1585" s="7" t="n">
        <v>91582.0</v>
      </c>
      <c r="L1585" s="7"/>
    </row>
    <row r="1586">
      <c r="B1586" s="7" t="s">
        <v>4770</v>
      </c>
      <c r="C1586" s="5" t="s">
        <v>4771</v>
      </c>
      <c r="D1586" s="5" t="s">
        <v>4771</v>
      </c>
      <c r="E1586" s="5" t="s">
        <v>4771</v>
      </c>
      <c r="F1586" s="7" t="s">
        <v>4772</v>
      </c>
      <c r="G1586" s="6" t="n">
        <v>25955.000001550925</v>
      </c>
      <c r="H1586" s="7" t="s">
        <v>22</v>
      </c>
      <c r="I1586" s="7" t="s">
        <v>23</v>
      </c>
      <c r="J1586" s="7" t="s">
        <v>22</v>
      </c>
      <c r="K1586" s="7" t="n">
        <v>91583.0</v>
      </c>
      <c r="L1586" s="7"/>
    </row>
    <row r="1587">
      <c r="B1587" s="7" t="s">
        <v>4773</v>
      </c>
      <c r="C1587" s="5" t="s">
        <v>4774</v>
      </c>
      <c r="D1587" s="5" t="s">
        <v>4774</v>
      </c>
      <c r="E1587" s="5" t="s">
        <v>4774</v>
      </c>
      <c r="F1587" s="7" t="s">
        <v>4775</v>
      </c>
      <c r="G1587" s="6" t="n">
        <v>35799.000004340276</v>
      </c>
      <c r="H1587" s="7" t="s">
        <v>22</v>
      </c>
      <c r="I1587" s="7" t="s">
        <v>23</v>
      </c>
      <c r="J1587" s="7" t="s">
        <v>22</v>
      </c>
      <c r="K1587" s="7" t="n">
        <v>91584.0</v>
      </c>
      <c r="L1587" s="7"/>
    </row>
    <row r="1588">
      <c r="B1588" s="7" t="s">
        <v>4776</v>
      </c>
      <c r="C1588" s="5" t="s">
        <v>4777</v>
      </c>
      <c r="D1588" s="5" t="s">
        <v>4777</v>
      </c>
      <c r="E1588" s="5" t="s">
        <v>4777</v>
      </c>
      <c r="F1588" s="7" t="s">
        <v>4778</v>
      </c>
      <c r="G1588" s="6" t="n">
        <v>35004.00000024305</v>
      </c>
      <c r="H1588" s="7" t="s">
        <v>22</v>
      </c>
      <c r="I1588" s="7" t="s">
        <v>23</v>
      </c>
      <c r="J1588" s="7" t="s">
        <v>22</v>
      </c>
      <c r="K1588" s="7" t="n">
        <v>91585.0</v>
      </c>
      <c r="L1588" s="7"/>
    </row>
    <row r="1589">
      <c r="B1589" s="7" t="s">
        <v>4779</v>
      </c>
      <c r="C1589" s="5" t="s">
        <v>4780</v>
      </c>
      <c r="D1589" s="5" t="s">
        <v>4780</v>
      </c>
      <c r="E1589" s="5" t="s">
        <v>4780</v>
      </c>
      <c r="F1589" s="7" t="s">
        <v>4781</v>
      </c>
      <c r="G1589" s="6" t="n">
        <v>26287.000009467592</v>
      </c>
      <c r="H1589" s="7" t="s">
        <v>22</v>
      </c>
      <c r="I1589" s="7" t="s">
        <v>23</v>
      </c>
      <c r="J1589" s="7" t="s">
        <v>22</v>
      </c>
      <c r="K1589" s="7" t="n">
        <v>91586.0</v>
      </c>
      <c r="L1589" s="7"/>
    </row>
    <row r="1590">
      <c r="B1590" s="7" t="s">
        <v>4782</v>
      </c>
      <c r="C1590" s="5" t="s">
        <v>4783</v>
      </c>
      <c r="D1590" s="5" t="s">
        <v>4783</v>
      </c>
      <c r="E1590" s="5" t="s">
        <v>4783</v>
      </c>
      <c r="F1590" s="7" t="s">
        <v>4784</v>
      </c>
      <c r="G1590" s="6" t="n">
        <v>31702.000006354167</v>
      </c>
      <c r="H1590" s="7" t="s">
        <v>22</v>
      </c>
      <c r="I1590" s="7" t="s">
        <v>23</v>
      </c>
      <c r="J1590" s="7" t="s">
        <v>22</v>
      </c>
      <c r="K1590" s="7" t="n">
        <v>91587.0</v>
      </c>
      <c r="L1590" s="7"/>
    </row>
    <row r="1591">
      <c r="B1591" s="7" t="s">
        <v>4785</v>
      </c>
      <c r="C1591" s="5" t="s">
        <v>4786</v>
      </c>
      <c r="D1591" s="5" t="s">
        <v>4786</v>
      </c>
      <c r="E1591" s="5" t="s">
        <v>4786</v>
      </c>
      <c r="F1591" s="7" t="s">
        <v>4787</v>
      </c>
      <c r="G1591" s="6" t="n">
        <v>36035.00000939815</v>
      </c>
      <c r="H1591" s="7" t="s">
        <v>22</v>
      </c>
      <c r="I1591" s="7" t="s">
        <v>23</v>
      </c>
      <c r="J1591" s="7" t="s">
        <v>22</v>
      </c>
      <c r="K1591" s="7" t="n">
        <v>91588.0</v>
      </c>
      <c r="L1591" s="7"/>
    </row>
    <row r="1592">
      <c r="B1592" s="7" t="s">
        <v>4788</v>
      </c>
      <c r="C1592" s="5" t="s">
        <v>4789</v>
      </c>
      <c r="D1592" s="5" t="s">
        <v>4789</v>
      </c>
      <c r="E1592" s="5" t="s">
        <v>4789</v>
      </c>
      <c r="F1592" s="7" t="s">
        <v>4790</v>
      </c>
      <c r="G1592" s="6" t="n">
        <v>32205.000007037037</v>
      </c>
      <c r="H1592" s="7" t="s">
        <v>22</v>
      </c>
      <c r="I1592" s="7" t="s">
        <v>23</v>
      </c>
      <c r="J1592" s="7" t="s">
        <v>22</v>
      </c>
      <c r="K1592" s="7" t="n">
        <v>91589.0</v>
      </c>
      <c r="L1592" s="7"/>
    </row>
    <row r="1593">
      <c r="B1593" s="7" t="s">
        <v>4791</v>
      </c>
      <c r="C1593" s="5" t="s">
        <v>4792</v>
      </c>
      <c r="D1593" s="5" t="s">
        <v>4792</v>
      </c>
      <c r="E1593" s="5" t="s">
        <v>4792</v>
      </c>
      <c r="F1593" s="7" t="s">
        <v>4793</v>
      </c>
      <c r="G1593" s="6" t="n">
        <v>33115.00000299769</v>
      </c>
      <c r="H1593" s="7" t="s">
        <v>22</v>
      </c>
      <c r="I1593" s="7" t="s">
        <v>23</v>
      </c>
      <c r="J1593" s="7" t="s">
        <v>22</v>
      </c>
      <c r="K1593" s="7" t="n">
        <v>91590.0</v>
      </c>
      <c r="L1593" s="7"/>
    </row>
    <row r="1594">
      <c r="B1594" s="7" t="s">
        <v>4794</v>
      </c>
      <c r="C1594" s="5" t="s">
        <v>4795</v>
      </c>
      <c r="D1594" s="5" t="s">
        <v>4795</v>
      </c>
      <c r="E1594" s="5" t="s">
        <v>4795</v>
      </c>
      <c r="F1594" s="7" t="s">
        <v>4796</v>
      </c>
      <c r="G1594" s="6" t="n">
        <v>27070.00001025463</v>
      </c>
      <c r="H1594" s="7" t="s">
        <v>22</v>
      </c>
      <c r="I1594" s="7" t="s">
        <v>23</v>
      </c>
      <c r="J1594" s="7" t="s">
        <v>22</v>
      </c>
      <c r="K1594" s="7" t="n">
        <v>91591.0</v>
      </c>
      <c r="L1594" s="7"/>
    </row>
    <row r="1595">
      <c r="B1595" s="7" t="s">
        <v>4797</v>
      </c>
      <c r="C1595" s="5" t="s">
        <v>4798</v>
      </c>
      <c r="D1595" s="5" t="s">
        <v>4798</v>
      </c>
      <c r="E1595" s="5" t="s">
        <v>4798</v>
      </c>
      <c r="F1595" s="7" t="s">
        <v>4799</v>
      </c>
      <c r="G1595" s="6" t="n">
        <v>26155.00000111111</v>
      </c>
      <c r="H1595" s="7" t="s">
        <v>22</v>
      </c>
      <c r="I1595" s="7" t="s">
        <v>23</v>
      </c>
      <c r="J1595" s="7" t="s">
        <v>22</v>
      </c>
      <c r="K1595" s="7" t="n">
        <v>91592.0</v>
      </c>
      <c r="L1595" s="7"/>
    </row>
    <row r="1596">
      <c r="B1596" s="7" t="s">
        <v>4800</v>
      </c>
      <c r="C1596" s="5" t="s">
        <v>4801</v>
      </c>
      <c r="D1596" s="5" t="s">
        <v>4801</v>
      </c>
      <c r="E1596" s="5" t="s">
        <v>4801</v>
      </c>
      <c r="F1596" s="7" t="s">
        <v>4802</v>
      </c>
      <c r="G1596" s="6" t="n">
        <v>30398.000005219907</v>
      </c>
      <c r="H1596" s="7" t="s">
        <v>22</v>
      </c>
      <c r="I1596" s="7" t="s">
        <v>23</v>
      </c>
      <c r="J1596" s="7" t="s">
        <v>22</v>
      </c>
      <c r="K1596" s="7" t="n">
        <v>91593.0</v>
      </c>
      <c r="L1596" s="7"/>
    </row>
    <row r="1597">
      <c r="B1597" s="7" t="s">
        <v>4803</v>
      </c>
      <c r="C1597" s="5" t="s">
        <v>4804</v>
      </c>
      <c r="D1597" s="5" t="s">
        <v>4804</v>
      </c>
      <c r="E1597" s="5" t="s">
        <v>4804</v>
      </c>
      <c r="F1597" s="7" t="s">
        <v>4805</v>
      </c>
      <c r="G1597" s="6" t="n">
        <v>28446.00000653935</v>
      </c>
      <c r="H1597" s="7" t="s">
        <v>22</v>
      </c>
      <c r="I1597" s="7" t="s">
        <v>23</v>
      </c>
      <c r="J1597" s="7" t="s">
        <v>22</v>
      </c>
      <c r="K1597" s="7" t="n">
        <v>91594.0</v>
      </c>
      <c r="L1597" s="7"/>
    </row>
    <row r="1598">
      <c r="B1598" s="7" t="s">
        <v>4806</v>
      </c>
      <c r="C1598" s="5" t="s">
        <v>4807</v>
      </c>
      <c r="D1598" s="5" t="s">
        <v>4807</v>
      </c>
      <c r="E1598" s="5" t="s">
        <v>4807</v>
      </c>
      <c r="F1598" s="7" t="s">
        <v>4808</v>
      </c>
      <c r="G1598" s="6" t="n">
        <v>35886.00000612268</v>
      </c>
      <c r="H1598" s="7" t="s">
        <v>22</v>
      </c>
      <c r="I1598" s="7" t="s">
        <v>23</v>
      </c>
      <c r="J1598" s="7" t="s">
        <v>22</v>
      </c>
      <c r="K1598" s="7" t="n">
        <v>91595.0</v>
      </c>
      <c r="L1598" s="7"/>
    </row>
    <row r="1599">
      <c r="B1599" s="7" t="s">
        <v>4809</v>
      </c>
      <c r="C1599" s="5" t="s">
        <v>4810</v>
      </c>
      <c r="D1599" s="5" t="s">
        <v>4810</v>
      </c>
      <c r="E1599" s="5" t="s">
        <v>4810</v>
      </c>
      <c r="F1599" s="7" t="s">
        <v>4811</v>
      </c>
      <c r="G1599" s="6" t="n">
        <v>28416.000002430555</v>
      </c>
      <c r="H1599" s="7" t="s">
        <v>22</v>
      </c>
      <c r="I1599" s="7" t="s">
        <v>23</v>
      </c>
      <c r="J1599" s="7" t="s">
        <v>22</v>
      </c>
      <c r="K1599" s="7" t="n">
        <v>91596.0</v>
      </c>
      <c r="L1599" s="7"/>
    </row>
    <row r="1600">
      <c r="B1600" s="7" t="s">
        <v>4812</v>
      </c>
      <c r="C1600" s="5" t="s">
        <v>4813</v>
      </c>
      <c r="D1600" s="5" t="s">
        <v>4813</v>
      </c>
      <c r="E1600" s="5" t="s">
        <v>4813</v>
      </c>
      <c r="F1600" s="7" t="s">
        <v>4814</v>
      </c>
      <c r="G1600" s="6" t="n">
        <v>36523.00000425926</v>
      </c>
      <c r="H1600" s="7" t="s">
        <v>22</v>
      </c>
      <c r="I1600" s="7" t="s">
        <v>23</v>
      </c>
      <c r="J1600" s="7" t="s">
        <v>22</v>
      </c>
      <c r="K1600" s="7" t="n">
        <v>91597.0</v>
      </c>
      <c r="L1600" s="7"/>
    </row>
    <row r="1601">
      <c r="B1601" s="7" t="s">
        <v>4815</v>
      </c>
      <c r="C1601" s="5" t="s">
        <v>4816</v>
      </c>
      <c r="D1601" s="5" t="s">
        <v>4816</v>
      </c>
      <c r="E1601" s="5" t="s">
        <v>4816</v>
      </c>
      <c r="F1601" s="7" t="s">
        <v>4817</v>
      </c>
      <c r="G1601" s="6" t="n">
        <v>34653.000005787035</v>
      </c>
      <c r="H1601" s="7" t="s">
        <v>22</v>
      </c>
      <c r="I1601" s="7" t="s">
        <v>23</v>
      </c>
      <c r="J1601" s="7" t="s">
        <v>22</v>
      </c>
      <c r="K1601" s="7" t="n">
        <v>91598.0</v>
      </c>
      <c r="L1601" s="7"/>
    </row>
    <row r="1602">
      <c r="B1602" s="7" t="s">
        <v>4818</v>
      </c>
      <c r="C1602" s="5" t="s">
        <v>4819</v>
      </c>
      <c r="D1602" s="5" t="s">
        <v>4819</v>
      </c>
      <c r="E1602" s="5" t="s">
        <v>4819</v>
      </c>
      <c r="F1602" s="7" t="s">
        <v>4820</v>
      </c>
      <c r="G1602" s="6" t="n">
        <v>35354.00000983796</v>
      </c>
      <c r="H1602" s="7" t="s">
        <v>22</v>
      </c>
      <c r="I1602" s="7" t="s">
        <v>23</v>
      </c>
      <c r="J1602" s="7" t="s">
        <v>22</v>
      </c>
      <c r="K1602" s="7" t="n">
        <v>91599.0</v>
      </c>
      <c r="L1602" s="7"/>
    </row>
    <row r="1603">
      <c r="B1603" s="7" t="s">
        <v>4821</v>
      </c>
      <c r="C1603" s="5" t="s">
        <v>4822</v>
      </c>
      <c r="D1603" s="5" t="s">
        <v>4822</v>
      </c>
      <c r="E1603" s="5" t="s">
        <v>4822</v>
      </c>
      <c r="F1603" s="7" t="s">
        <v>4823</v>
      </c>
      <c r="G1603" s="6" t="n">
        <v>27937.00001064815</v>
      </c>
      <c r="H1603" s="7" t="s">
        <v>22</v>
      </c>
      <c r="I1603" s="7" t="s">
        <v>23</v>
      </c>
      <c r="J1603" s="7" t="s">
        <v>22</v>
      </c>
      <c r="K1603" s="7" t="n">
        <v>91600.0</v>
      </c>
      <c r="L1603" s="7"/>
    </row>
    <row r="1604">
      <c r="B1604" s="7" t="s">
        <v>4824</v>
      </c>
      <c r="C1604" s="5" t="s">
        <v>4825</v>
      </c>
      <c r="D1604" s="5" t="s">
        <v>4825</v>
      </c>
      <c r="E1604" s="5" t="s">
        <v>4825</v>
      </c>
      <c r="F1604" s="7" t="s">
        <v>4826</v>
      </c>
      <c r="G1604" s="6" t="n">
        <v>25954.00001046296</v>
      </c>
      <c r="H1604" s="7" t="s">
        <v>22</v>
      </c>
      <c r="I1604" s="7" t="s">
        <v>23</v>
      </c>
      <c r="J1604" s="7" t="s">
        <v>22</v>
      </c>
      <c r="K1604" s="7" t="n">
        <v>91601.0</v>
      </c>
      <c r="L1604" s="7"/>
    </row>
    <row r="1605">
      <c r="B1605" s="7" t="s">
        <v>4827</v>
      </c>
      <c r="C1605" s="5" t="s">
        <v>4828</v>
      </c>
      <c r="D1605" s="5" t="s">
        <v>4828</v>
      </c>
      <c r="E1605" s="5" t="s">
        <v>4828</v>
      </c>
      <c r="F1605" s="7" t="s">
        <v>4829</v>
      </c>
      <c r="G1605" s="6" t="n">
        <v>25854.00000855324</v>
      </c>
      <c r="H1605" s="7" t="s">
        <v>22</v>
      </c>
      <c r="I1605" s="7" t="s">
        <v>23</v>
      </c>
      <c r="J1605" s="7" t="s">
        <v>22</v>
      </c>
      <c r="K1605" s="7" t="n">
        <v>91602.0</v>
      </c>
      <c r="L1605" s="7"/>
    </row>
    <row r="1606">
      <c r="B1606" s="7" t="s">
        <v>4830</v>
      </c>
      <c r="C1606" s="5" t="s">
        <v>4831</v>
      </c>
      <c r="D1606" s="5" t="s">
        <v>4831</v>
      </c>
      <c r="E1606" s="5" t="s">
        <v>4831</v>
      </c>
      <c r="F1606" s="7" t="s">
        <v>4832</v>
      </c>
      <c r="G1606" s="6" t="n">
        <v>26177.000004189817</v>
      </c>
      <c r="H1606" s="7" t="s">
        <v>22</v>
      </c>
      <c r="I1606" s="7" t="s">
        <v>23</v>
      </c>
      <c r="J1606" s="7" t="s">
        <v>22</v>
      </c>
      <c r="K1606" s="7" t="n">
        <v>91603.0</v>
      </c>
      <c r="L1606" s="7"/>
    </row>
    <row r="1607">
      <c r="B1607" s="7" t="s">
        <v>4833</v>
      </c>
      <c r="C1607" s="5" t="s">
        <v>4834</v>
      </c>
      <c r="D1607" s="5" t="s">
        <v>4834</v>
      </c>
      <c r="E1607" s="5" t="s">
        <v>4834</v>
      </c>
      <c r="F1607" s="7" t="s">
        <v>4835</v>
      </c>
      <c r="G1607" s="6" t="n">
        <v>30778.00001125</v>
      </c>
      <c r="H1607" s="7" t="s">
        <v>22</v>
      </c>
      <c r="I1607" s="7" t="s">
        <v>23</v>
      </c>
      <c r="J1607" s="7" t="s">
        <v>22</v>
      </c>
      <c r="K1607" s="7" t="n">
        <v>91604.0</v>
      </c>
      <c r="L1607" s="7"/>
    </row>
    <row r="1608">
      <c r="B1608" s="7" t="s">
        <v>4836</v>
      </c>
      <c r="C1608" s="5" t="s">
        <v>4837</v>
      </c>
      <c r="D1608" s="5" t="s">
        <v>4837</v>
      </c>
      <c r="E1608" s="5" t="s">
        <v>4837</v>
      </c>
      <c r="F1608" s="7" t="s">
        <v>4838</v>
      </c>
      <c r="G1608" s="6" t="n">
        <v>31806.000007685187</v>
      </c>
      <c r="H1608" s="7" t="s">
        <v>22</v>
      </c>
      <c r="I1608" s="7" t="s">
        <v>23</v>
      </c>
      <c r="J1608" s="7" t="s">
        <v>22</v>
      </c>
      <c r="K1608" s="7" t="n">
        <v>91605.0</v>
      </c>
      <c r="L1608" s="7"/>
    </row>
    <row r="1609">
      <c r="B1609" s="7" t="s">
        <v>4839</v>
      </c>
      <c r="C1609" s="5" t="s">
        <v>4840</v>
      </c>
      <c r="D1609" s="5" t="s">
        <v>4840</v>
      </c>
      <c r="E1609" s="5" t="s">
        <v>4840</v>
      </c>
      <c r="F1609" s="7" t="s">
        <v>4841</v>
      </c>
      <c r="G1609" s="6" t="n">
        <v>32223.00000795139</v>
      </c>
      <c r="H1609" s="7" t="s">
        <v>22</v>
      </c>
      <c r="I1609" s="7" t="s">
        <v>23</v>
      </c>
      <c r="J1609" s="7" t="s">
        <v>22</v>
      </c>
      <c r="K1609" s="7" t="n">
        <v>91606.0</v>
      </c>
      <c r="L1609" s="7"/>
    </row>
    <row r="1610">
      <c r="B1610" s="7" t="s">
        <v>4842</v>
      </c>
      <c r="C1610" s="5" t="s">
        <v>4843</v>
      </c>
      <c r="D1610" s="5" t="s">
        <v>4843</v>
      </c>
      <c r="E1610" s="5" t="s">
        <v>4843</v>
      </c>
      <c r="F1610" s="7" t="s">
        <v>4844</v>
      </c>
      <c r="G1610" s="6" t="n">
        <v>33927.00000074074</v>
      </c>
      <c r="H1610" s="7" t="s">
        <v>22</v>
      </c>
      <c r="I1610" s="7" t="s">
        <v>23</v>
      </c>
      <c r="J1610" s="7" t="s">
        <v>22</v>
      </c>
      <c r="K1610" s="7" t="n">
        <v>91607.0</v>
      </c>
      <c r="L1610" s="7"/>
    </row>
    <row r="1611">
      <c r="B1611" s="7" t="s">
        <v>4845</v>
      </c>
      <c r="C1611" s="5" t="s">
        <v>4846</v>
      </c>
      <c r="D1611" s="5" t="s">
        <v>4846</v>
      </c>
      <c r="E1611" s="5" t="s">
        <v>4846</v>
      </c>
      <c r="F1611" s="7" t="s">
        <v>4847</v>
      </c>
      <c r="G1611" s="6" t="n">
        <v>27688.000007141203</v>
      </c>
      <c r="H1611" s="7" t="s">
        <v>22</v>
      </c>
      <c r="I1611" s="7" t="s">
        <v>23</v>
      </c>
      <c r="J1611" s="7" t="s">
        <v>22</v>
      </c>
      <c r="K1611" s="7" t="n">
        <v>91608.0</v>
      </c>
      <c r="L1611" s="7"/>
    </row>
    <row r="1612">
      <c r="B1612" s="7" t="s">
        <v>4848</v>
      </c>
      <c r="C1612" s="5" t="s">
        <v>4849</v>
      </c>
      <c r="D1612" s="5" t="s">
        <v>4849</v>
      </c>
      <c r="E1612" s="5" t="s">
        <v>4849</v>
      </c>
      <c r="F1612" s="7" t="s">
        <v>4850</v>
      </c>
      <c r="G1612" s="6" t="n">
        <v>31613.000004965277</v>
      </c>
      <c r="H1612" s="7" t="s">
        <v>22</v>
      </c>
      <c r="I1612" s="7" t="s">
        <v>23</v>
      </c>
      <c r="J1612" s="7" t="s">
        <v>22</v>
      </c>
      <c r="K1612" s="7" t="n">
        <v>91609.0</v>
      </c>
      <c r="L1612" s="7"/>
    </row>
    <row r="1613">
      <c r="B1613" s="7" t="s">
        <v>4851</v>
      </c>
      <c r="C1613" s="5" t="s">
        <v>4852</v>
      </c>
      <c r="D1613" s="5" t="s">
        <v>4852</v>
      </c>
      <c r="E1613" s="5" t="s">
        <v>4852</v>
      </c>
      <c r="F1613" s="7" t="s">
        <v>4853</v>
      </c>
      <c r="G1613" s="6" t="n">
        <v>26804.000009166666</v>
      </c>
      <c r="H1613" s="7" t="s">
        <v>22</v>
      </c>
      <c r="I1613" s="7" t="s">
        <v>23</v>
      </c>
      <c r="J1613" s="7" t="s">
        <v>22</v>
      </c>
      <c r="K1613" s="7" t="n">
        <v>91610.0</v>
      </c>
      <c r="L1613" s="7"/>
    </row>
    <row r="1614">
      <c r="B1614" s="7" t="s">
        <v>4854</v>
      </c>
      <c r="C1614" s="5" t="s">
        <v>4855</v>
      </c>
      <c r="D1614" s="5" t="s">
        <v>4855</v>
      </c>
      <c r="E1614" s="5" t="s">
        <v>4855</v>
      </c>
      <c r="F1614" s="7" t="s">
        <v>4856</v>
      </c>
      <c r="G1614" s="6" t="n">
        <v>30577.000010578704</v>
      </c>
      <c r="H1614" s="7" t="s">
        <v>22</v>
      </c>
      <c r="I1614" s="7" t="s">
        <v>23</v>
      </c>
      <c r="J1614" s="7" t="s">
        <v>22</v>
      </c>
      <c r="K1614" s="7" t="n">
        <v>91611.0</v>
      </c>
      <c r="L1614" s="7"/>
    </row>
    <row r="1615">
      <c r="B1615" s="7" t="s">
        <v>4857</v>
      </c>
      <c r="C1615" s="5" t="s">
        <v>4858</v>
      </c>
      <c r="D1615" s="5" t="s">
        <v>4858</v>
      </c>
      <c r="E1615" s="5" t="s">
        <v>4858</v>
      </c>
      <c r="F1615" s="7" t="s">
        <v>4859</v>
      </c>
      <c r="G1615" s="6" t="n">
        <v>32447.000004733796</v>
      </c>
      <c r="H1615" s="7" t="s">
        <v>22</v>
      </c>
      <c r="I1615" s="7" t="s">
        <v>23</v>
      </c>
      <c r="J1615" s="7" t="s">
        <v>22</v>
      </c>
      <c r="K1615" s="7" t="n">
        <v>91612.0</v>
      </c>
      <c r="L1615" s="7"/>
    </row>
    <row r="1616">
      <c r="B1616" s="7" t="s">
        <v>4860</v>
      </c>
      <c r="C1616" s="5" t="s">
        <v>4861</v>
      </c>
      <c r="D1616" s="5" t="s">
        <v>4861</v>
      </c>
      <c r="E1616" s="5" t="s">
        <v>4861</v>
      </c>
      <c r="F1616" s="7" t="s">
        <v>4862</v>
      </c>
      <c r="G1616" s="6" t="n">
        <v>30534.000009166666</v>
      </c>
      <c r="H1616" s="7" t="s">
        <v>22</v>
      </c>
      <c r="I1616" s="7" t="s">
        <v>23</v>
      </c>
      <c r="J1616" s="7" t="s">
        <v>22</v>
      </c>
      <c r="K1616" s="7" t="n">
        <v>91613.0</v>
      </c>
      <c r="L1616" s="7"/>
    </row>
    <row r="1617">
      <c r="B1617" s="7" t="s">
        <v>4863</v>
      </c>
      <c r="C1617" s="5" t="s">
        <v>4864</v>
      </c>
      <c r="D1617" s="5" t="s">
        <v>4864</v>
      </c>
      <c r="E1617" s="5" t="s">
        <v>4864</v>
      </c>
      <c r="F1617" s="7" t="s">
        <v>4865</v>
      </c>
      <c r="G1617" s="6" t="n">
        <v>29347.00000226852</v>
      </c>
      <c r="H1617" s="7" t="s">
        <v>22</v>
      </c>
      <c r="I1617" s="7" t="s">
        <v>23</v>
      </c>
      <c r="J1617" s="7" t="s">
        <v>22</v>
      </c>
      <c r="K1617" s="7" t="n">
        <v>91614.0</v>
      </c>
      <c r="L1617" s="7"/>
    </row>
    <row r="1618">
      <c r="B1618" s="7" t="s">
        <v>4866</v>
      </c>
      <c r="C1618" s="5" t="s">
        <v>4867</v>
      </c>
      <c r="D1618" s="5" t="s">
        <v>4867</v>
      </c>
      <c r="E1618" s="5" t="s">
        <v>4867</v>
      </c>
      <c r="F1618" s="7" t="s">
        <v>4868</v>
      </c>
      <c r="G1618" s="6" t="n">
        <v>29374.000001053242</v>
      </c>
      <c r="H1618" s="7" t="s">
        <v>22</v>
      </c>
      <c r="I1618" s="7" t="s">
        <v>23</v>
      </c>
      <c r="J1618" s="7" t="s">
        <v>22</v>
      </c>
      <c r="K1618" s="7" t="n">
        <v>91615.0</v>
      </c>
      <c r="L1618" s="7"/>
    </row>
    <row r="1619">
      <c r="B1619" s="7" t="s">
        <v>4869</v>
      </c>
      <c r="C1619" s="5" t="s">
        <v>4870</v>
      </c>
      <c r="D1619" s="5" t="s">
        <v>4870</v>
      </c>
      <c r="E1619" s="5" t="s">
        <v>4870</v>
      </c>
      <c r="F1619" s="7" t="s">
        <v>4871</v>
      </c>
      <c r="G1619" s="6" t="n">
        <v>31394.00000337963</v>
      </c>
      <c r="H1619" s="7" t="s">
        <v>22</v>
      </c>
      <c r="I1619" s="7" t="s">
        <v>23</v>
      </c>
      <c r="J1619" s="7" t="s">
        <v>22</v>
      </c>
      <c r="K1619" s="7" t="n">
        <v>91616.0</v>
      </c>
      <c r="L1619" s="7"/>
    </row>
    <row r="1620">
      <c r="B1620" s="7" t="s">
        <v>4872</v>
      </c>
      <c r="C1620" s="5" t="s">
        <v>4873</v>
      </c>
      <c r="D1620" s="5" t="s">
        <v>4873</v>
      </c>
      <c r="E1620" s="5" t="s">
        <v>4873</v>
      </c>
      <c r="F1620" s="7" t="s">
        <v>4874</v>
      </c>
      <c r="G1620" s="6" t="n">
        <v>30684.00000997685</v>
      </c>
      <c r="H1620" s="7" t="s">
        <v>22</v>
      </c>
      <c r="I1620" s="7" t="s">
        <v>23</v>
      </c>
      <c r="J1620" s="7" t="s">
        <v>22</v>
      </c>
      <c r="K1620" s="7" t="n">
        <v>91617.0</v>
      </c>
      <c r="L1620" s="7"/>
    </row>
    <row r="1621">
      <c r="B1621" s="7" t="s">
        <v>4875</v>
      </c>
      <c r="C1621" s="5" t="s">
        <v>4876</v>
      </c>
      <c r="D1621" s="5" t="s">
        <v>4876</v>
      </c>
      <c r="E1621" s="5" t="s">
        <v>4876</v>
      </c>
      <c r="F1621" s="7" t="s">
        <v>4877</v>
      </c>
      <c r="G1621" s="6" t="n">
        <v>28291.000010856482</v>
      </c>
      <c r="H1621" s="7" t="s">
        <v>22</v>
      </c>
      <c r="I1621" s="7" t="s">
        <v>23</v>
      </c>
      <c r="J1621" s="7" t="s">
        <v>22</v>
      </c>
      <c r="K1621" s="7" t="n">
        <v>91618.0</v>
      </c>
      <c r="L1621" s="7"/>
    </row>
    <row r="1622">
      <c r="B1622" s="7" t="s">
        <v>4878</v>
      </c>
      <c r="C1622" s="5" t="s">
        <v>4879</v>
      </c>
      <c r="D1622" s="5" t="s">
        <v>4879</v>
      </c>
      <c r="E1622" s="5" t="s">
        <v>4879</v>
      </c>
      <c r="F1622" s="7" t="s">
        <v>4880</v>
      </c>
      <c r="G1622" s="6" t="n">
        <v>26228.00001019676</v>
      </c>
      <c r="H1622" s="7" t="s">
        <v>22</v>
      </c>
      <c r="I1622" s="7" t="s">
        <v>23</v>
      </c>
      <c r="J1622" s="7" t="s">
        <v>22</v>
      </c>
      <c r="K1622" s="7" t="n">
        <v>91619.0</v>
      </c>
      <c r="L1622" s="7"/>
    </row>
    <row r="1623">
      <c r="B1623" s="7" t="s">
        <v>4881</v>
      </c>
      <c r="C1623" s="5" t="s">
        <v>4882</v>
      </c>
      <c r="D1623" s="5" t="s">
        <v>4882</v>
      </c>
      <c r="E1623" s="5" t="s">
        <v>4882</v>
      </c>
      <c r="F1623" s="7" t="s">
        <v>4883</v>
      </c>
      <c r="G1623" s="6" t="n">
        <v>34195.00000298611</v>
      </c>
      <c r="H1623" s="7" t="s">
        <v>22</v>
      </c>
      <c r="I1623" s="7" t="s">
        <v>23</v>
      </c>
      <c r="J1623" s="7" t="s">
        <v>22</v>
      </c>
      <c r="K1623" s="7" t="n">
        <v>91620.0</v>
      </c>
      <c r="L1623" s="7"/>
    </row>
    <row r="1624">
      <c r="B1624" s="7" t="s">
        <v>4884</v>
      </c>
      <c r="C1624" s="5" t="s">
        <v>4885</v>
      </c>
      <c r="D1624" s="5" t="s">
        <v>4885</v>
      </c>
      <c r="E1624" s="5" t="s">
        <v>4885</v>
      </c>
      <c r="F1624" s="7" t="s">
        <v>4886</v>
      </c>
      <c r="G1624" s="6" t="n">
        <v>32579.000008425926</v>
      </c>
      <c r="H1624" s="7" t="s">
        <v>22</v>
      </c>
      <c r="I1624" s="7" t="s">
        <v>23</v>
      </c>
      <c r="J1624" s="7" t="s">
        <v>22</v>
      </c>
      <c r="K1624" s="7" t="n">
        <v>91621.0</v>
      </c>
      <c r="L1624" s="7"/>
    </row>
    <row r="1625">
      <c r="B1625" s="7" t="s">
        <v>4887</v>
      </c>
      <c r="C1625" s="5" t="s">
        <v>4888</v>
      </c>
      <c r="D1625" s="5" t="s">
        <v>4888</v>
      </c>
      <c r="E1625" s="5" t="s">
        <v>4888</v>
      </c>
      <c r="F1625" s="7" t="s">
        <v>4889</v>
      </c>
      <c r="G1625" s="6" t="n">
        <v>27661.000001712964</v>
      </c>
      <c r="H1625" s="7" t="s">
        <v>22</v>
      </c>
      <c r="I1625" s="7" t="s">
        <v>23</v>
      </c>
      <c r="J1625" s="7" t="s">
        <v>22</v>
      </c>
      <c r="K1625" s="7" t="n">
        <v>91622.0</v>
      </c>
      <c r="L1625" s="7"/>
    </row>
    <row r="1626">
      <c r="B1626" s="7" t="s">
        <v>4890</v>
      </c>
      <c r="C1626" s="5" t="s">
        <v>4891</v>
      </c>
      <c r="D1626" s="5" t="s">
        <v>4891</v>
      </c>
      <c r="E1626" s="5" t="s">
        <v>4891</v>
      </c>
      <c r="F1626" s="7" t="s">
        <v>4892</v>
      </c>
      <c r="G1626" s="6" t="n">
        <v>28625.000000208332</v>
      </c>
      <c r="H1626" s="7" t="s">
        <v>22</v>
      </c>
      <c r="I1626" s="7" t="s">
        <v>23</v>
      </c>
      <c r="J1626" s="7" t="s">
        <v>22</v>
      </c>
      <c r="K1626" s="7" t="n">
        <v>91623.0</v>
      </c>
      <c r="L1626" s="7"/>
    </row>
    <row r="1627">
      <c r="B1627" s="7" t="s">
        <v>4893</v>
      </c>
      <c r="C1627" s="5" t="s">
        <v>4894</v>
      </c>
      <c r="D1627" s="5" t="s">
        <v>4894</v>
      </c>
      <c r="E1627" s="5" t="s">
        <v>4894</v>
      </c>
      <c r="F1627" s="7" t="s">
        <v>4895</v>
      </c>
      <c r="G1627" s="6" t="n">
        <v>28975.00000489583</v>
      </c>
      <c r="H1627" s="7" t="s">
        <v>22</v>
      </c>
      <c r="I1627" s="7" t="s">
        <v>23</v>
      </c>
      <c r="J1627" s="7" t="s">
        <v>22</v>
      </c>
      <c r="K1627" s="7" t="n">
        <v>91624.0</v>
      </c>
      <c r="L1627" s="7"/>
    </row>
    <row r="1628">
      <c r="B1628" s="7" t="s">
        <v>4896</v>
      </c>
      <c r="C1628" s="5" t="s">
        <v>4897</v>
      </c>
      <c r="D1628" s="5" t="s">
        <v>4897</v>
      </c>
      <c r="E1628" s="5" t="s">
        <v>4897</v>
      </c>
      <c r="F1628" s="7" t="s">
        <v>4898</v>
      </c>
      <c r="G1628" s="6" t="n">
        <v>30289.000010011576</v>
      </c>
      <c r="H1628" s="7" t="s">
        <v>22</v>
      </c>
      <c r="I1628" s="7" t="s">
        <v>23</v>
      </c>
      <c r="J1628" s="7" t="s">
        <v>22</v>
      </c>
      <c r="K1628" s="7" t="n">
        <v>91625.0</v>
      </c>
      <c r="L1628" s="7"/>
    </row>
    <row r="1629">
      <c r="B1629" s="7" t="s">
        <v>4899</v>
      </c>
      <c r="C1629" s="5" t="s">
        <v>4900</v>
      </c>
      <c r="D1629" s="5" t="s">
        <v>4900</v>
      </c>
      <c r="E1629" s="5" t="s">
        <v>4900</v>
      </c>
      <c r="F1629" s="7" t="s">
        <v>4901</v>
      </c>
      <c r="G1629" s="6" t="n">
        <v>32594.000002916666</v>
      </c>
      <c r="H1629" s="7" t="s">
        <v>22</v>
      </c>
      <c r="I1629" s="7" t="s">
        <v>23</v>
      </c>
      <c r="J1629" s="7" t="s">
        <v>22</v>
      </c>
      <c r="K1629" s="7" t="n">
        <v>91626.0</v>
      </c>
      <c r="L1629" s="7"/>
    </row>
    <row r="1630">
      <c r="B1630" s="7" t="s">
        <v>4902</v>
      </c>
      <c r="C1630" s="5" t="s">
        <v>4903</v>
      </c>
      <c r="D1630" s="5" t="s">
        <v>4903</v>
      </c>
      <c r="E1630" s="5" t="s">
        <v>4903</v>
      </c>
      <c r="F1630" s="7" t="s">
        <v>4904</v>
      </c>
      <c r="G1630" s="6" t="n">
        <v>34356.00000252315</v>
      </c>
      <c r="H1630" s="7" t="s">
        <v>22</v>
      </c>
      <c r="I1630" s="7" t="s">
        <v>23</v>
      </c>
      <c r="J1630" s="7" t="s">
        <v>22</v>
      </c>
      <c r="K1630" s="7" t="n">
        <v>91627.0</v>
      </c>
      <c r="L1630" s="7"/>
    </row>
    <row r="1631">
      <c r="B1631" s="7" t="s">
        <v>4905</v>
      </c>
      <c r="C1631" s="5" t="s">
        <v>4906</v>
      </c>
      <c r="D1631" s="5" t="s">
        <v>4906</v>
      </c>
      <c r="E1631" s="5" t="s">
        <v>4906</v>
      </c>
      <c r="F1631" s="7" t="s">
        <v>4907</v>
      </c>
      <c r="G1631" s="6" t="n">
        <v>33134.00000662037</v>
      </c>
      <c r="H1631" s="7" t="s">
        <v>22</v>
      </c>
      <c r="I1631" s="7" t="s">
        <v>23</v>
      </c>
      <c r="J1631" s="7" t="s">
        <v>22</v>
      </c>
      <c r="K1631" s="7" t="n">
        <v>91628.0</v>
      </c>
      <c r="L1631" s="7"/>
    </row>
    <row r="1632">
      <c r="B1632" s="7" t="s">
        <v>4908</v>
      </c>
      <c r="C1632" s="5" t="s">
        <v>4909</v>
      </c>
      <c r="D1632" s="5" t="s">
        <v>4909</v>
      </c>
      <c r="E1632" s="5" t="s">
        <v>4909</v>
      </c>
      <c r="F1632" s="7" t="s">
        <v>4910</v>
      </c>
      <c r="G1632" s="6" t="n">
        <v>35615.00001034722</v>
      </c>
      <c r="H1632" s="7" t="s">
        <v>22</v>
      </c>
      <c r="I1632" s="7" t="s">
        <v>23</v>
      </c>
      <c r="J1632" s="7" t="s">
        <v>22</v>
      </c>
      <c r="K1632" s="7" t="n">
        <v>91629.0</v>
      </c>
      <c r="L1632" s="7"/>
    </row>
    <row r="1633">
      <c r="B1633" s="7" t="s">
        <v>4911</v>
      </c>
      <c r="C1633" s="5" t="s">
        <v>4912</v>
      </c>
      <c r="D1633" s="5" t="s">
        <v>4912</v>
      </c>
      <c r="E1633" s="5" t="s">
        <v>4912</v>
      </c>
      <c r="F1633" s="7" t="s">
        <v>4913</v>
      </c>
      <c r="G1633" s="6" t="n">
        <v>35116.00000832176</v>
      </c>
      <c r="H1633" s="7" t="s">
        <v>22</v>
      </c>
      <c r="I1633" s="7" t="s">
        <v>23</v>
      </c>
      <c r="J1633" s="7" t="s">
        <v>22</v>
      </c>
      <c r="K1633" s="7" t="n">
        <v>91630.0</v>
      </c>
      <c r="L1633" s="7"/>
    </row>
    <row r="1634">
      <c r="B1634" s="7" t="s">
        <v>4914</v>
      </c>
      <c r="C1634" s="5" t="s">
        <v>4915</v>
      </c>
      <c r="D1634" s="5" t="s">
        <v>4915</v>
      </c>
      <c r="E1634" s="5" t="s">
        <v>4915</v>
      </c>
      <c r="F1634" s="7" t="s">
        <v>4916</v>
      </c>
      <c r="G1634" s="6" t="n">
        <v>32343.000010358795</v>
      </c>
      <c r="H1634" s="7" t="s">
        <v>22</v>
      </c>
      <c r="I1634" s="7" t="s">
        <v>23</v>
      </c>
      <c r="J1634" s="7" t="s">
        <v>22</v>
      </c>
      <c r="K1634" s="7" t="n">
        <v>91631.0</v>
      </c>
      <c r="L1634" s="7"/>
    </row>
    <row r="1635">
      <c r="B1635" s="7" t="s">
        <v>4917</v>
      </c>
      <c r="C1635" s="5" t="s">
        <v>4918</v>
      </c>
      <c r="D1635" s="5" t="s">
        <v>4918</v>
      </c>
      <c r="E1635" s="5" t="s">
        <v>4918</v>
      </c>
      <c r="F1635" s="7" t="s">
        <v>4919</v>
      </c>
      <c r="G1635" s="6" t="n">
        <v>32066.000009398147</v>
      </c>
      <c r="H1635" s="7" t="s">
        <v>22</v>
      </c>
      <c r="I1635" s="7" t="s">
        <v>23</v>
      </c>
      <c r="J1635" s="7" t="s">
        <v>22</v>
      </c>
      <c r="K1635" s="7" t="n">
        <v>91632.0</v>
      </c>
      <c r="L1635" s="7"/>
    </row>
    <row r="1636">
      <c r="B1636" s="7" t="s">
        <v>4920</v>
      </c>
      <c r="C1636" s="5" t="s">
        <v>4921</v>
      </c>
      <c r="D1636" s="5" t="s">
        <v>4921</v>
      </c>
      <c r="E1636" s="5" t="s">
        <v>4921</v>
      </c>
      <c r="F1636" s="7" t="s">
        <v>4922</v>
      </c>
      <c r="G1636" s="6" t="n">
        <v>36574.000002546294</v>
      </c>
      <c r="H1636" s="7" t="s">
        <v>22</v>
      </c>
      <c r="I1636" s="7" t="s">
        <v>23</v>
      </c>
      <c r="J1636" s="7" t="s">
        <v>22</v>
      </c>
      <c r="K1636" s="7" t="n">
        <v>91633.0</v>
      </c>
      <c r="L1636" s="7"/>
    </row>
    <row r="1637">
      <c r="B1637" s="7" t="s">
        <v>4923</v>
      </c>
      <c r="C1637" s="5" t="s">
        <v>4924</v>
      </c>
      <c r="D1637" s="5" t="s">
        <v>4924</v>
      </c>
      <c r="E1637" s="5" t="s">
        <v>4924</v>
      </c>
      <c r="F1637" s="7" t="s">
        <v>4925</v>
      </c>
      <c r="G1637" s="6" t="n">
        <v>33043.00000761574</v>
      </c>
      <c r="H1637" s="7" t="s">
        <v>22</v>
      </c>
      <c r="I1637" s="7" t="s">
        <v>23</v>
      </c>
      <c r="J1637" s="7" t="s">
        <v>22</v>
      </c>
      <c r="K1637" s="7" t="n">
        <v>91634.0</v>
      </c>
      <c r="L1637" s="7"/>
    </row>
    <row r="1638">
      <c r="B1638" s="7" t="s">
        <v>4926</v>
      </c>
      <c r="C1638" s="5" t="s">
        <v>4927</v>
      </c>
      <c r="D1638" s="5" t="s">
        <v>4927</v>
      </c>
      <c r="E1638" s="5" t="s">
        <v>4927</v>
      </c>
      <c r="F1638" s="7" t="s">
        <v>4928</v>
      </c>
      <c r="G1638" s="6" t="n">
        <v>30297.00000952546</v>
      </c>
      <c r="H1638" s="7" t="s">
        <v>22</v>
      </c>
      <c r="I1638" s="7" t="s">
        <v>23</v>
      </c>
      <c r="J1638" s="7" t="s">
        <v>22</v>
      </c>
      <c r="K1638" s="7" t="n">
        <v>91635.0</v>
      </c>
      <c r="L1638" s="7"/>
    </row>
    <row r="1639">
      <c r="B1639" s="7" t="s">
        <v>4929</v>
      </c>
      <c r="C1639" s="5" t="s">
        <v>4930</v>
      </c>
      <c r="D1639" s="5" t="s">
        <v>4930</v>
      </c>
      <c r="E1639" s="5" t="s">
        <v>4930</v>
      </c>
      <c r="F1639" s="7" t="s">
        <v>4931</v>
      </c>
      <c r="G1639" s="6" t="n">
        <v>34938.00000020833</v>
      </c>
      <c r="H1639" s="7" t="s">
        <v>22</v>
      </c>
      <c r="I1639" s="7" t="s">
        <v>23</v>
      </c>
      <c r="J1639" s="7" t="s">
        <v>22</v>
      </c>
      <c r="K1639" s="7" t="n">
        <v>91636.0</v>
      </c>
      <c r="L1639" s="7"/>
    </row>
    <row r="1640">
      <c r="B1640" s="7" t="s">
        <v>4932</v>
      </c>
      <c r="C1640" s="5" t="s">
        <v>4933</v>
      </c>
      <c r="D1640" s="5" t="s">
        <v>4933</v>
      </c>
      <c r="E1640" s="5" t="s">
        <v>4933</v>
      </c>
      <c r="F1640" s="7" t="s">
        <v>4934</v>
      </c>
      <c r="G1640" s="6" t="n">
        <v>28815.000007881943</v>
      </c>
      <c r="H1640" s="7" t="s">
        <v>22</v>
      </c>
      <c r="I1640" s="7" t="s">
        <v>23</v>
      </c>
      <c r="J1640" s="7" t="s">
        <v>22</v>
      </c>
      <c r="K1640" s="7" t="n">
        <v>91637.0</v>
      </c>
      <c r="L1640" s="7"/>
    </row>
    <row r="1641">
      <c r="B1641" s="7" t="s">
        <v>4935</v>
      </c>
      <c r="C1641" s="5" t="s">
        <v>4936</v>
      </c>
      <c r="D1641" s="5" t="s">
        <v>4936</v>
      </c>
      <c r="E1641" s="5" t="s">
        <v>4936</v>
      </c>
      <c r="F1641" s="7" t="s">
        <v>4937</v>
      </c>
      <c r="G1641" s="6" t="n">
        <v>29271.000010844906</v>
      </c>
      <c r="H1641" s="7" t="s">
        <v>22</v>
      </c>
      <c r="I1641" s="7" t="s">
        <v>23</v>
      </c>
      <c r="J1641" s="7" t="s">
        <v>22</v>
      </c>
      <c r="K1641" s="7" t="n">
        <v>91638.0</v>
      </c>
      <c r="L1641" s="7"/>
    </row>
    <row r="1642">
      <c r="B1642" s="7" t="s">
        <v>4938</v>
      </c>
      <c r="C1642" s="5" t="s">
        <v>4939</v>
      </c>
      <c r="D1642" s="5" t="s">
        <v>4939</v>
      </c>
      <c r="E1642" s="5" t="s">
        <v>4939</v>
      </c>
      <c r="F1642" s="7" t="s">
        <v>4940</v>
      </c>
      <c r="G1642" s="6" t="n">
        <v>36179.00000620371</v>
      </c>
      <c r="H1642" s="7" t="s">
        <v>22</v>
      </c>
      <c r="I1642" s="7" t="s">
        <v>23</v>
      </c>
      <c r="J1642" s="7" t="s">
        <v>22</v>
      </c>
      <c r="K1642" s="7" t="n">
        <v>91639.0</v>
      </c>
      <c r="L1642" s="7"/>
    </row>
    <row r="1643">
      <c r="B1643" s="7" t="s">
        <v>4941</v>
      </c>
      <c r="C1643" s="5" t="s">
        <v>4942</v>
      </c>
      <c r="D1643" s="5" t="s">
        <v>4942</v>
      </c>
      <c r="E1643" s="5" t="s">
        <v>4942</v>
      </c>
      <c r="F1643" s="7" t="s">
        <v>4943</v>
      </c>
      <c r="G1643" s="6" t="n">
        <v>28518.000007523147</v>
      </c>
      <c r="H1643" s="7" t="s">
        <v>22</v>
      </c>
      <c r="I1643" s="7" t="s">
        <v>23</v>
      </c>
      <c r="J1643" s="7" t="s">
        <v>22</v>
      </c>
      <c r="K1643" s="7" t="n">
        <v>91640.0</v>
      </c>
      <c r="L1643" s="7"/>
    </row>
    <row r="1644">
      <c r="B1644" s="7" t="s">
        <v>4944</v>
      </c>
      <c r="C1644" s="5" t="s">
        <v>4945</v>
      </c>
      <c r="D1644" s="5" t="s">
        <v>4945</v>
      </c>
      <c r="E1644" s="5" t="s">
        <v>4945</v>
      </c>
      <c r="F1644" s="7" t="s">
        <v>4946</v>
      </c>
      <c r="G1644" s="6" t="n">
        <v>35348.00000880787</v>
      </c>
      <c r="H1644" s="7" t="s">
        <v>22</v>
      </c>
      <c r="I1644" s="7" t="s">
        <v>23</v>
      </c>
      <c r="J1644" s="7" t="s">
        <v>22</v>
      </c>
      <c r="K1644" s="7" t="n">
        <v>91641.0</v>
      </c>
      <c r="L1644" s="7"/>
    </row>
    <row r="1645">
      <c r="B1645" s="7" t="s">
        <v>4947</v>
      </c>
      <c r="C1645" s="5" t="s">
        <v>4948</v>
      </c>
      <c r="D1645" s="5" t="s">
        <v>4948</v>
      </c>
      <c r="E1645" s="5" t="s">
        <v>4948</v>
      </c>
      <c r="F1645" s="7" t="s">
        <v>4949</v>
      </c>
      <c r="G1645" s="6" t="n">
        <v>35041.00000775463</v>
      </c>
      <c r="H1645" s="7" t="s">
        <v>22</v>
      </c>
      <c r="I1645" s="7" t="s">
        <v>23</v>
      </c>
      <c r="J1645" s="7" t="s">
        <v>22</v>
      </c>
      <c r="K1645" s="7" t="n">
        <v>91642.0</v>
      </c>
      <c r="L1645" s="7"/>
    </row>
    <row r="1646">
      <c r="B1646" s="7" t="s">
        <v>4950</v>
      </c>
      <c r="C1646" s="5" t="s">
        <v>4951</v>
      </c>
      <c r="D1646" s="5" t="s">
        <v>4951</v>
      </c>
      <c r="E1646" s="5" t="s">
        <v>4951</v>
      </c>
      <c r="F1646" s="7" t="s">
        <v>4952</v>
      </c>
      <c r="G1646" s="6" t="n">
        <v>28340.00001</v>
      </c>
      <c r="H1646" s="7" t="s">
        <v>22</v>
      </c>
      <c r="I1646" s="7" t="s">
        <v>23</v>
      </c>
      <c r="J1646" s="7" t="s">
        <v>22</v>
      </c>
      <c r="K1646" s="7" t="n">
        <v>91643.0</v>
      </c>
      <c r="L1646" s="7"/>
    </row>
    <row r="1647">
      <c r="B1647" s="7" t="s">
        <v>4953</v>
      </c>
      <c r="C1647" s="5" t="s">
        <v>4954</v>
      </c>
      <c r="D1647" s="5" t="s">
        <v>4954</v>
      </c>
      <c r="E1647" s="5" t="s">
        <v>4954</v>
      </c>
      <c r="F1647" s="7" t="s">
        <v>4955</v>
      </c>
      <c r="G1647" s="6" t="n">
        <v>33757.00000917824</v>
      </c>
      <c r="H1647" s="7" t="s">
        <v>22</v>
      </c>
      <c r="I1647" s="7" t="s">
        <v>23</v>
      </c>
      <c r="J1647" s="7" t="s">
        <v>22</v>
      </c>
      <c r="K1647" s="7" t="n">
        <v>91644.0</v>
      </c>
      <c r="L1647" s="7"/>
    </row>
    <row r="1648">
      <c r="B1648" s="7" t="s">
        <v>4956</v>
      </c>
      <c r="C1648" s="5" t="s">
        <v>4957</v>
      </c>
      <c r="D1648" s="5" t="s">
        <v>4957</v>
      </c>
      <c r="E1648" s="5" t="s">
        <v>4957</v>
      </c>
      <c r="F1648" s="7" t="s">
        <v>4958</v>
      </c>
      <c r="G1648" s="6" t="n">
        <v>32020.00000306713</v>
      </c>
      <c r="H1648" s="7" t="s">
        <v>22</v>
      </c>
      <c r="I1648" s="7" t="s">
        <v>23</v>
      </c>
      <c r="J1648" s="7" t="s">
        <v>22</v>
      </c>
      <c r="K1648" s="7" t="n">
        <v>91645.0</v>
      </c>
      <c r="L1648" s="7"/>
    </row>
    <row r="1649">
      <c r="B1649" s="7" t="s">
        <v>4959</v>
      </c>
      <c r="C1649" s="5" t="s">
        <v>4960</v>
      </c>
      <c r="D1649" s="5" t="s">
        <v>4960</v>
      </c>
      <c r="E1649" s="5" t="s">
        <v>4960</v>
      </c>
      <c r="F1649" s="7" t="s">
        <v>4961</v>
      </c>
      <c r="G1649" s="6" t="n">
        <v>33194.00000226852</v>
      </c>
      <c r="H1649" s="7" t="s">
        <v>22</v>
      </c>
      <c r="I1649" s="7" t="s">
        <v>23</v>
      </c>
      <c r="J1649" s="7" t="s">
        <v>22</v>
      </c>
      <c r="K1649" s="7" t="n">
        <v>91646.0</v>
      </c>
      <c r="L1649" s="7"/>
    </row>
    <row r="1650">
      <c r="B1650" s="7" t="s">
        <v>4962</v>
      </c>
      <c r="C1650" s="5" t="s">
        <v>4963</v>
      </c>
      <c r="D1650" s="5" t="s">
        <v>4963</v>
      </c>
      <c r="E1650" s="5" t="s">
        <v>4963</v>
      </c>
      <c r="F1650" s="7" t="s">
        <v>4964</v>
      </c>
      <c r="G1650" s="6" t="n">
        <v>26177.000007430557</v>
      </c>
      <c r="H1650" s="7" t="s">
        <v>22</v>
      </c>
      <c r="I1650" s="7" t="s">
        <v>23</v>
      </c>
      <c r="J1650" s="7" t="s">
        <v>22</v>
      </c>
      <c r="K1650" s="7" t="n">
        <v>91647.0</v>
      </c>
      <c r="L1650" s="7"/>
    </row>
    <row r="1651">
      <c r="B1651" s="7" t="s">
        <v>4965</v>
      </c>
      <c r="C1651" s="5" t="s">
        <v>4966</v>
      </c>
      <c r="D1651" s="5" t="s">
        <v>4966</v>
      </c>
      <c r="E1651" s="5" t="s">
        <v>4966</v>
      </c>
      <c r="F1651" s="7" t="s">
        <v>4967</v>
      </c>
      <c r="G1651" s="6" t="n">
        <v>27296.000002997684</v>
      </c>
      <c r="H1651" s="7" t="s">
        <v>22</v>
      </c>
      <c r="I1651" s="7" t="s">
        <v>23</v>
      </c>
      <c r="J1651" s="7" t="s">
        <v>22</v>
      </c>
      <c r="K1651" s="7" t="n">
        <v>91648.0</v>
      </c>
      <c r="L1651" s="7"/>
    </row>
    <row r="1652">
      <c r="B1652" s="7" t="s">
        <v>4968</v>
      </c>
      <c r="C1652" s="5" t="s">
        <v>4969</v>
      </c>
      <c r="D1652" s="5" t="s">
        <v>4969</v>
      </c>
      <c r="E1652" s="5" t="s">
        <v>4969</v>
      </c>
      <c r="F1652" s="7" t="s">
        <v>4970</v>
      </c>
      <c r="G1652" s="6" t="n">
        <v>29459.00000371528</v>
      </c>
      <c r="H1652" s="7" t="s">
        <v>22</v>
      </c>
      <c r="I1652" s="7" t="s">
        <v>23</v>
      </c>
      <c r="J1652" s="7" t="s">
        <v>22</v>
      </c>
      <c r="K1652" s="7" t="n">
        <v>91649.0</v>
      </c>
      <c r="L1652" s="7"/>
    </row>
    <row r="1653">
      <c r="B1653" s="7" t="s">
        <v>4971</v>
      </c>
      <c r="C1653" s="5" t="s">
        <v>4972</v>
      </c>
      <c r="D1653" s="5" t="s">
        <v>4972</v>
      </c>
      <c r="E1653" s="5" t="s">
        <v>4972</v>
      </c>
      <c r="F1653" s="7" t="s">
        <v>4973</v>
      </c>
      <c r="G1653" s="6" t="n">
        <v>26539.000007291666</v>
      </c>
      <c r="H1653" s="7" t="s">
        <v>22</v>
      </c>
      <c r="I1653" s="7" t="s">
        <v>23</v>
      </c>
      <c r="J1653" s="7" t="s">
        <v>22</v>
      </c>
      <c r="K1653" s="7" t="n">
        <v>91650.0</v>
      </c>
      <c r="L1653" s="7"/>
    </row>
    <row r="1654">
      <c r="B1654" s="7" t="s">
        <v>4974</v>
      </c>
      <c r="C1654" s="5" t="s">
        <v>4975</v>
      </c>
      <c r="D1654" s="5" t="s">
        <v>4975</v>
      </c>
      <c r="E1654" s="5" t="s">
        <v>4975</v>
      </c>
      <c r="F1654" s="7" t="s">
        <v>4976</v>
      </c>
      <c r="G1654" s="6" t="n">
        <v>34138.000004305555</v>
      </c>
      <c r="H1654" s="7" t="s">
        <v>22</v>
      </c>
      <c r="I1654" s="7" t="s">
        <v>23</v>
      </c>
      <c r="J1654" s="7" t="s">
        <v>22</v>
      </c>
      <c r="K1654" s="7" t="n">
        <v>91651.0</v>
      </c>
      <c r="L1654" s="7"/>
    </row>
    <row r="1655">
      <c r="B1655" s="7" t="s">
        <v>4977</v>
      </c>
      <c r="C1655" s="5" t="s">
        <v>4978</v>
      </c>
      <c r="D1655" s="5" t="s">
        <v>4978</v>
      </c>
      <c r="E1655" s="5" t="s">
        <v>4978</v>
      </c>
      <c r="F1655" s="7" t="s">
        <v>4979</v>
      </c>
      <c r="G1655" s="6" t="n">
        <v>35940.00000371528</v>
      </c>
      <c r="H1655" s="7" t="s">
        <v>22</v>
      </c>
      <c r="I1655" s="7" t="s">
        <v>23</v>
      </c>
      <c r="J1655" s="7" t="s">
        <v>22</v>
      </c>
      <c r="K1655" s="7" t="n">
        <v>91652.0</v>
      </c>
      <c r="L1655" s="7"/>
    </row>
    <row r="1656">
      <c r="B1656" s="7" t="s">
        <v>4980</v>
      </c>
      <c r="C1656" s="5" t="s">
        <v>4981</v>
      </c>
      <c r="D1656" s="5" t="s">
        <v>4981</v>
      </c>
      <c r="E1656" s="5" t="s">
        <v>4981</v>
      </c>
      <c r="F1656" s="7" t="s">
        <v>4982</v>
      </c>
      <c r="G1656" s="6" t="n">
        <v>32026.000009375</v>
      </c>
      <c r="H1656" s="7" t="s">
        <v>22</v>
      </c>
      <c r="I1656" s="7" t="s">
        <v>23</v>
      </c>
      <c r="J1656" s="7" t="s">
        <v>22</v>
      </c>
      <c r="K1656" s="7" t="n">
        <v>91653.0</v>
      </c>
      <c r="L1656" s="7"/>
    </row>
    <row r="1657">
      <c r="B1657" s="7" t="s">
        <v>4983</v>
      </c>
      <c r="C1657" s="5" t="s">
        <v>4984</v>
      </c>
      <c r="D1657" s="5" t="s">
        <v>4984</v>
      </c>
      <c r="E1657" s="5" t="s">
        <v>4984</v>
      </c>
      <c r="F1657" s="7" t="s">
        <v>4985</v>
      </c>
      <c r="G1657" s="6" t="n">
        <v>27101.00000539352</v>
      </c>
      <c r="H1657" s="7" t="s">
        <v>22</v>
      </c>
      <c r="I1657" s="7" t="s">
        <v>23</v>
      </c>
      <c r="J1657" s="7" t="s">
        <v>22</v>
      </c>
      <c r="K1657" s="7" t="n">
        <v>91654.0</v>
      </c>
      <c r="L1657" s="7"/>
    </row>
    <row r="1658">
      <c r="B1658" s="7" t="s">
        <v>4986</v>
      </c>
      <c r="C1658" s="5" t="s">
        <v>4987</v>
      </c>
      <c r="D1658" s="5" t="s">
        <v>4987</v>
      </c>
      <c r="E1658" s="5" t="s">
        <v>4987</v>
      </c>
      <c r="F1658" s="7" t="s">
        <v>4988</v>
      </c>
      <c r="G1658" s="6" t="n">
        <v>27742.000010925927</v>
      </c>
      <c r="H1658" s="7" t="s">
        <v>22</v>
      </c>
      <c r="I1658" s="7" t="s">
        <v>23</v>
      </c>
      <c r="J1658" s="7" t="s">
        <v>22</v>
      </c>
      <c r="K1658" s="7" t="n">
        <v>91655.0</v>
      </c>
      <c r="L1658" s="7"/>
    </row>
    <row r="1659">
      <c r="B1659" s="7" t="s">
        <v>4989</v>
      </c>
      <c r="C1659" s="5" t="s">
        <v>4990</v>
      </c>
      <c r="D1659" s="5" t="s">
        <v>4990</v>
      </c>
      <c r="E1659" s="5" t="s">
        <v>4990</v>
      </c>
      <c r="F1659" s="7" t="s">
        <v>4991</v>
      </c>
      <c r="G1659" s="6" t="n">
        <v>30100.000007662038</v>
      </c>
      <c r="H1659" s="7" t="s">
        <v>22</v>
      </c>
      <c r="I1659" s="7" t="s">
        <v>23</v>
      </c>
      <c r="J1659" s="7" t="s">
        <v>22</v>
      </c>
      <c r="K1659" s="7" t="n">
        <v>91656.0</v>
      </c>
      <c r="L1659" s="7"/>
    </row>
    <row r="1660">
      <c r="B1660" s="7" t="s">
        <v>4992</v>
      </c>
      <c r="C1660" s="5" t="s">
        <v>4993</v>
      </c>
      <c r="D1660" s="5" t="s">
        <v>4993</v>
      </c>
      <c r="E1660" s="5" t="s">
        <v>4993</v>
      </c>
      <c r="F1660" s="7" t="s">
        <v>4994</v>
      </c>
      <c r="G1660" s="6" t="n">
        <v>27068.000008946758</v>
      </c>
      <c r="H1660" s="7" t="s">
        <v>22</v>
      </c>
      <c r="I1660" s="7" t="s">
        <v>23</v>
      </c>
      <c r="J1660" s="7" t="s">
        <v>22</v>
      </c>
      <c r="K1660" s="7" t="n">
        <v>91657.0</v>
      </c>
      <c r="L1660" s="7"/>
    </row>
    <row r="1661">
      <c r="B1661" s="7" t="s">
        <v>4995</v>
      </c>
      <c r="C1661" s="5" t="s">
        <v>4996</v>
      </c>
      <c r="D1661" s="5" t="s">
        <v>4996</v>
      </c>
      <c r="E1661" s="5" t="s">
        <v>4996</v>
      </c>
      <c r="F1661" s="7" t="s">
        <v>4997</v>
      </c>
      <c r="G1661" s="6" t="n">
        <v>30591.00000023148</v>
      </c>
      <c r="H1661" s="7" t="s">
        <v>22</v>
      </c>
      <c r="I1661" s="7" t="s">
        <v>23</v>
      </c>
      <c r="J1661" s="7" t="s">
        <v>22</v>
      </c>
      <c r="K1661" s="7" t="n">
        <v>91658.0</v>
      </c>
      <c r="L1661" s="7"/>
    </row>
    <row r="1662">
      <c r="B1662" s="7" t="s">
        <v>4998</v>
      </c>
      <c r="C1662" s="5" t="s">
        <v>4999</v>
      </c>
      <c r="D1662" s="5" t="s">
        <v>4999</v>
      </c>
      <c r="E1662" s="5" t="s">
        <v>4999</v>
      </c>
      <c r="F1662" s="7" t="s">
        <v>5000</v>
      </c>
      <c r="G1662" s="6" t="n">
        <v>32319.000010601852</v>
      </c>
      <c r="H1662" s="7" t="s">
        <v>22</v>
      </c>
      <c r="I1662" s="7" t="s">
        <v>23</v>
      </c>
      <c r="J1662" s="7" t="s">
        <v>22</v>
      </c>
      <c r="K1662" s="7" t="n">
        <v>91659.0</v>
      </c>
      <c r="L1662" s="7"/>
    </row>
    <row r="1663">
      <c r="B1663" s="7" t="s">
        <v>5001</v>
      </c>
      <c r="C1663" s="5" t="s">
        <v>5002</v>
      </c>
      <c r="D1663" s="5" t="s">
        <v>5002</v>
      </c>
      <c r="E1663" s="5" t="s">
        <v>5002</v>
      </c>
      <c r="F1663" s="7" t="s">
        <v>5003</v>
      </c>
      <c r="G1663" s="6" t="n">
        <v>28574.00000258102</v>
      </c>
      <c r="H1663" s="7" t="s">
        <v>22</v>
      </c>
      <c r="I1663" s="7" t="s">
        <v>23</v>
      </c>
      <c r="J1663" s="7" t="s">
        <v>22</v>
      </c>
      <c r="K1663" s="7" t="n">
        <v>91660.0</v>
      </c>
      <c r="L1663" s="7"/>
    </row>
    <row r="1664">
      <c r="B1664" s="7" t="s">
        <v>5004</v>
      </c>
      <c r="C1664" s="5" t="s">
        <v>5005</v>
      </c>
      <c r="D1664" s="5" t="s">
        <v>5005</v>
      </c>
      <c r="E1664" s="5" t="s">
        <v>5005</v>
      </c>
      <c r="F1664" s="7" t="s">
        <v>5006</v>
      </c>
      <c r="G1664" s="6" t="n">
        <v>28402.000004814814</v>
      </c>
      <c r="H1664" s="7" t="s">
        <v>22</v>
      </c>
      <c r="I1664" s="7" t="s">
        <v>23</v>
      </c>
      <c r="J1664" s="7" t="s">
        <v>22</v>
      </c>
      <c r="K1664" s="7" t="n">
        <v>91661.0</v>
      </c>
      <c r="L1664" s="7"/>
    </row>
    <row r="1665">
      <c r="B1665" s="7" t="s">
        <v>5007</v>
      </c>
      <c r="C1665" s="5" t="s">
        <v>5008</v>
      </c>
      <c r="D1665" s="5" t="s">
        <v>5008</v>
      </c>
      <c r="E1665" s="5" t="s">
        <v>5008</v>
      </c>
      <c r="F1665" s="7" t="s">
        <v>5009</v>
      </c>
      <c r="G1665" s="6" t="n">
        <v>26150.000001180557</v>
      </c>
      <c r="H1665" s="7" t="s">
        <v>22</v>
      </c>
      <c r="I1665" s="7" t="s">
        <v>23</v>
      </c>
      <c r="J1665" s="7" t="s">
        <v>22</v>
      </c>
      <c r="K1665" s="7" t="n">
        <v>91662.0</v>
      </c>
      <c r="L1665" s="7"/>
    </row>
    <row r="1666">
      <c r="B1666" s="7" t="s">
        <v>5010</v>
      </c>
      <c r="C1666" s="5" t="s">
        <v>5011</v>
      </c>
      <c r="D1666" s="5" t="s">
        <v>5011</v>
      </c>
      <c r="E1666" s="5" t="s">
        <v>5011</v>
      </c>
      <c r="F1666" s="7" t="s">
        <v>5012</v>
      </c>
      <c r="G1666" s="6" t="n">
        <v>28200.000010300926</v>
      </c>
      <c r="H1666" s="7" t="s">
        <v>22</v>
      </c>
      <c r="I1666" s="7" t="s">
        <v>23</v>
      </c>
      <c r="J1666" s="7" t="s">
        <v>22</v>
      </c>
      <c r="K1666" s="7" t="n">
        <v>91663.0</v>
      </c>
      <c r="L1666" s="7"/>
    </row>
    <row r="1667">
      <c r="B1667" s="7" t="s">
        <v>5013</v>
      </c>
      <c r="C1667" s="5" t="s">
        <v>5014</v>
      </c>
      <c r="D1667" s="5" t="s">
        <v>5014</v>
      </c>
      <c r="E1667" s="5" t="s">
        <v>5014</v>
      </c>
      <c r="F1667" s="7" t="s">
        <v>5015</v>
      </c>
      <c r="G1667" s="6" t="n">
        <v>31548.000000243057</v>
      </c>
      <c r="H1667" s="7" t="s">
        <v>22</v>
      </c>
      <c r="I1667" s="7" t="s">
        <v>23</v>
      </c>
      <c r="J1667" s="7" t="s">
        <v>22</v>
      </c>
      <c r="K1667" s="7" t="n">
        <v>91664.0</v>
      </c>
      <c r="L1667" s="7"/>
    </row>
    <row r="1668">
      <c r="B1668" s="7" t="s">
        <v>5016</v>
      </c>
      <c r="C1668" s="5" t="s">
        <v>5017</v>
      </c>
      <c r="D1668" s="5" t="s">
        <v>5017</v>
      </c>
      <c r="E1668" s="5" t="s">
        <v>5017</v>
      </c>
      <c r="F1668" s="7" t="s">
        <v>5018</v>
      </c>
      <c r="G1668" s="6" t="n">
        <v>34707.000010208336</v>
      </c>
      <c r="H1668" s="7" t="s">
        <v>22</v>
      </c>
      <c r="I1668" s="7" t="s">
        <v>23</v>
      </c>
      <c r="J1668" s="7" t="s">
        <v>22</v>
      </c>
      <c r="K1668" s="7" t="n">
        <v>91665.0</v>
      </c>
      <c r="L1668" s="7"/>
    </row>
    <row r="1669">
      <c r="B1669" s="7" t="s">
        <v>5019</v>
      </c>
      <c r="C1669" s="5" t="s">
        <v>5020</v>
      </c>
      <c r="D1669" s="5" t="s">
        <v>5020</v>
      </c>
      <c r="E1669" s="5" t="s">
        <v>5020</v>
      </c>
      <c r="F1669" s="7" t="s">
        <v>5021</v>
      </c>
      <c r="G1669" s="6" t="n">
        <v>31282.000006134258</v>
      </c>
      <c r="H1669" s="7" t="s">
        <v>22</v>
      </c>
      <c r="I1669" s="7" t="s">
        <v>23</v>
      </c>
      <c r="J1669" s="7" t="s">
        <v>22</v>
      </c>
      <c r="K1669" s="7" t="n">
        <v>91666.0</v>
      </c>
      <c r="L1669" s="7"/>
    </row>
    <row r="1670">
      <c r="B1670" s="7" t="s">
        <v>5022</v>
      </c>
      <c r="C1670" s="5" t="s">
        <v>5023</v>
      </c>
      <c r="D1670" s="5" t="s">
        <v>5023</v>
      </c>
      <c r="E1670" s="5" t="s">
        <v>5023</v>
      </c>
      <c r="F1670" s="7" t="s">
        <v>5024</v>
      </c>
      <c r="G1670" s="6" t="n">
        <v>27810.000006666665</v>
      </c>
      <c r="H1670" s="7" t="s">
        <v>22</v>
      </c>
      <c r="I1670" s="7" t="s">
        <v>23</v>
      </c>
      <c r="J1670" s="7" t="s">
        <v>22</v>
      </c>
      <c r="K1670" s="7" t="n">
        <v>91667.0</v>
      </c>
      <c r="L1670" s="7"/>
    </row>
    <row r="1671">
      <c r="B1671" s="7" t="s">
        <v>5025</v>
      </c>
      <c r="C1671" s="5" t="s">
        <v>5026</v>
      </c>
      <c r="D1671" s="5" t="s">
        <v>5026</v>
      </c>
      <c r="E1671" s="5" t="s">
        <v>5026</v>
      </c>
      <c r="F1671" s="7" t="s">
        <v>5027</v>
      </c>
      <c r="G1671" s="6" t="n">
        <v>27787.000009444444</v>
      </c>
      <c r="H1671" s="7" t="s">
        <v>22</v>
      </c>
      <c r="I1671" s="7" t="s">
        <v>23</v>
      </c>
      <c r="J1671" s="7" t="s">
        <v>22</v>
      </c>
      <c r="K1671" s="7" t="n">
        <v>91668.0</v>
      </c>
      <c r="L1671" s="7"/>
    </row>
    <row r="1672">
      <c r="B1672" s="7" t="s">
        <v>5028</v>
      </c>
      <c r="C1672" s="5" t="s">
        <v>5029</v>
      </c>
      <c r="D1672" s="5" t="s">
        <v>5029</v>
      </c>
      <c r="E1672" s="5" t="s">
        <v>5029</v>
      </c>
      <c r="F1672" s="7" t="s">
        <v>5030</v>
      </c>
      <c r="G1672" s="6" t="n">
        <v>36693.0000115625</v>
      </c>
      <c r="H1672" s="7" t="s">
        <v>22</v>
      </c>
      <c r="I1672" s="7" t="s">
        <v>23</v>
      </c>
      <c r="J1672" s="7" t="s">
        <v>22</v>
      </c>
      <c r="K1672" s="7" t="n">
        <v>91669.0</v>
      </c>
      <c r="L1672" s="7"/>
    </row>
    <row r="1673">
      <c r="B1673" s="7" t="s">
        <v>5031</v>
      </c>
      <c r="C1673" s="5" t="s">
        <v>5032</v>
      </c>
      <c r="D1673" s="5" t="s">
        <v>5032</v>
      </c>
      <c r="E1673" s="5" t="s">
        <v>5032</v>
      </c>
      <c r="F1673" s="7" t="s">
        <v>5033</v>
      </c>
      <c r="G1673" s="6" t="n">
        <v>33423.0000115625</v>
      </c>
      <c r="H1673" s="7" t="s">
        <v>22</v>
      </c>
      <c r="I1673" s="7" t="s">
        <v>23</v>
      </c>
      <c r="J1673" s="7" t="s">
        <v>22</v>
      </c>
      <c r="K1673" s="7" t="n">
        <v>91670.0</v>
      </c>
      <c r="L1673" s="7"/>
    </row>
    <row r="1674">
      <c r="B1674" s="7" t="s">
        <v>5034</v>
      </c>
      <c r="C1674" s="5" t="s">
        <v>5035</v>
      </c>
      <c r="D1674" s="5" t="s">
        <v>5035</v>
      </c>
      <c r="E1674" s="5" t="s">
        <v>5035</v>
      </c>
      <c r="F1674" s="7" t="s">
        <v>5036</v>
      </c>
      <c r="G1674" s="6" t="n">
        <v>35021.000003194444</v>
      </c>
      <c r="H1674" s="7" t="s">
        <v>22</v>
      </c>
      <c r="I1674" s="7" t="s">
        <v>23</v>
      </c>
      <c r="J1674" s="7" t="s">
        <v>22</v>
      </c>
      <c r="K1674" s="7" t="n">
        <v>91671.0</v>
      </c>
      <c r="L1674" s="7"/>
    </row>
    <row r="1675">
      <c r="B1675" s="7" t="s">
        <v>5037</v>
      </c>
      <c r="C1675" s="5" t="s">
        <v>5038</v>
      </c>
      <c r="D1675" s="5" t="s">
        <v>5038</v>
      </c>
      <c r="E1675" s="5" t="s">
        <v>5038</v>
      </c>
      <c r="F1675" s="7" t="s">
        <v>5039</v>
      </c>
      <c r="G1675" s="6" t="n">
        <v>34293.00000596065</v>
      </c>
      <c r="H1675" s="7" t="s">
        <v>22</v>
      </c>
      <c r="I1675" s="7" t="s">
        <v>23</v>
      </c>
      <c r="J1675" s="7" t="s">
        <v>22</v>
      </c>
      <c r="K1675" s="7" t="n">
        <v>91672.0</v>
      </c>
      <c r="L1675" s="7"/>
    </row>
    <row r="1676">
      <c r="B1676" s="7" t="s">
        <v>5040</v>
      </c>
      <c r="C1676" s="5" t="s">
        <v>5041</v>
      </c>
      <c r="D1676" s="5" t="s">
        <v>5041</v>
      </c>
      <c r="E1676" s="5" t="s">
        <v>5041</v>
      </c>
      <c r="F1676" s="7" t="s">
        <v>5042</v>
      </c>
      <c r="G1676" s="6" t="n">
        <v>29227.000008368057</v>
      </c>
      <c r="H1676" s="7" t="s">
        <v>22</v>
      </c>
      <c r="I1676" s="7" t="s">
        <v>23</v>
      </c>
      <c r="J1676" s="7" t="s">
        <v>22</v>
      </c>
      <c r="K1676" s="7" t="n">
        <v>91673.0</v>
      </c>
      <c r="L1676" s="7"/>
    </row>
    <row r="1677">
      <c r="B1677" s="7" t="s">
        <v>5043</v>
      </c>
      <c r="C1677" s="5" t="s">
        <v>5044</v>
      </c>
      <c r="D1677" s="5" t="s">
        <v>5044</v>
      </c>
      <c r="E1677" s="5" t="s">
        <v>5044</v>
      </c>
      <c r="F1677" s="7" t="s">
        <v>5045</v>
      </c>
      <c r="G1677" s="6" t="n">
        <v>27714.000010960648</v>
      </c>
      <c r="H1677" s="7" t="s">
        <v>22</v>
      </c>
      <c r="I1677" s="7" t="s">
        <v>23</v>
      </c>
      <c r="J1677" s="7" t="s">
        <v>22</v>
      </c>
      <c r="K1677" s="7" t="n">
        <v>91674.0</v>
      </c>
      <c r="L1677" s="7"/>
    </row>
    <row r="1678">
      <c r="B1678" s="7" t="s">
        <v>5046</v>
      </c>
      <c r="C1678" s="5" t="s">
        <v>5047</v>
      </c>
      <c r="D1678" s="5" t="s">
        <v>5047</v>
      </c>
      <c r="E1678" s="5" t="s">
        <v>5047</v>
      </c>
      <c r="F1678" s="7" t="s">
        <v>5048</v>
      </c>
      <c r="G1678" s="6" t="n">
        <v>30171.000005671296</v>
      </c>
      <c r="H1678" s="7" t="s">
        <v>22</v>
      </c>
      <c r="I1678" s="7" t="s">
        <v>23</v>
      </c>
      <c r="J1678" s="7" t="s">
        <v>22</v>
      </c>
      <c r="K1678" s="7" t="n">
        <v>91675.0</v>
      </c>
      <c r="L1678" s="7"/>
    </row>
    <row r="1679">
      <c r="B1679" s="7" t="s">
        <v>5049</v>
      </c>
      <c r="C1679" s="5" t="s">
        <v>5050</v>
      </c>
      <c r="D1679" s="5" t="s">
        <v>5050</v>
      </c>
      <c r="E1679" s="5" t="s">
        <v>5050</v>
      </c>
      <c r="F1679" s="7" t="s">
        <v>5051</v>
      </c>
      <c r="G1679" s="6" t="n">
        <v>29038.000002164354</v>
      </c>
      <c r="H1679" s="7" t="s">
        <v>22</v>
      </c>
      <c r="I1679" s="7" t="s">
        <v>23</v>
      </c>
      <c r="J1679" s="7" t="s">
        <v>22</v>
      </c>
      <c r="K1679" s="7" t="n">
        <v>91676.0</v>
      </c>
      <c r="L1679" s="7"/>
    </row>
    <row r="1680">
      <c r="B1680" s="7" t="s">
        <v>5052</v>
      </c>
      <c r="C1680" s="5" t="s">
        <v>5053</v>
      </c>
      <c r="D1680" s="5" t="s">
        <v>5053</v>
      </c>
      <c r="E1680" s="5" t="s">
        <v>5053</v>
      </c>
      <c r="F1680" s="7" t="s">
        <v>5054</v>
      </c>
      <c r="G1680" s="6" t="n">
        <v>28187.00000332176</v>
      </c>
      <c r="H1680" s="7" t="s">
        <v>22</v>
      </c>
      <c r="I1680" s="7" t="s">
        <v>23</v>
      </c>
      <c r="J1680" s="7" t="s">
        <v>22</v>
      </c>
      <c r="K1680" s="7" t="n">
        <v>91677.0</v>
      </c>
      <c r="L1680" s="7"/>
    </row>
    <row r="1681">
      <c r="B1681" s="7" t="s">
        <v>5055</v>
      </c>
      <c r="C1681" s="5" t="s">
        <v>5056</v>
      </c>
      <c r="D1681" s="5" t="s">
        <v>5056</v>
      </c>
      <c r="E1681" s="5" t="s">
        <v>5056</v>
      </c>
      <c r="F1681" s="7" t="s">
        <v>5057</v>
      </c>
      <c r="G1681" s="6" t="n">
        <v>31275.000011030093</v>
      </c>
      <c r="H1681" s="7" t="s">
        <v>22</v>
      </c>
      <c r="I1681" s="7" t="s">
        <v>23</v>
      </c>
      <c r="J1681" s="7" t="s">
        <v>22</v>
      </c>
      <c r="K1681" s="7" t="n">
        <v>91678.0</v>
      </c>
      <c r="L1681" s="7"/>
    </row>
    <row r="1682">
      <c r="B1682" s="7" t="s">
        <v>5058</v>
      </c>
      <c r="C1682" s="5" t="s">
        <v>5059</v>
      </c>
      <c r="D1682" s="5" t="s">
        <v>5059</v>
      </c>
      <c r="E1682" s="5" t="s">
        <v>5059</v>
      </c>
      <c r="F1682" s="7" t="s">
        <v>5060</v>
      </c>
      <c r="G1682" s="6" t="n">
        <v>36595.00000255787</v>
      </c>
      <c r="H1682" s="7" t="s">
        <v>22</v>
      </c>
      <c r="I1682" s="7" t="s">
        <v>23</v>
      </c>
      <c r="J1682" s="7" t="s">
        <v>22</v>
      </c>
      <c r="K1682" s="7" t="n">
        <v>91679.0</v>
      </c>
      <c r="L1682" s="7"/>
    </row>
    <row r="1683">
      <c r="B1683" s="7" t="s">
        <v>5061</v>
      </c>
      <c r="C1683" s="5" t="s">
        <v>5062</v>
      </c>
      <c r="D1683" s="5" t="s">
        <v>5062</v>
      </c>
      <c r="E1683" s="5" t="s">
        <v>5062</v>
      </c>
      <c r="F1683" s="7" t="s">
        <v>5063</v>
      </c>
      <c r="G1683" s="6" t="n">
        <v>27709.000011527776</v>
      </c>
      <c r="H1683" s="7" t="s">
        <v>22</v>
      </c>
      <c r="I1683" s="7" t="s">
        <v>23</v>
      </c>
      <c r="J1683" s="7" t="s">
        <v>22</v>
      </c>
      <c r="K1683" s="7" t="n">
        <v>91680.0</v>
      </c>
      <c r="L1683" s="7"/>
    </row>
    <row r="1684">
      <c r="B1684" s="7" t="s">
        <v>5064</v>
      </c>
      <c r="C1684" s="5" t="s">
        <v>5065</v>
      </c>
      <c r="D1684" s="5" t="s">
        <v>5065</v>
      </c>
      <c r="E1684" s="5" t="s">
        <v>5065</v>
      </c>
      <c r="F1684" s="7" t="s">
        <v>5066</v>
      </c>
      <c r="G1684" s="6" t="n">
        <v>32543.000003506946</v>
      </c>
      <c r="H1684" s="7" t="s">
        <v>22</v>
      </c>
      <c r="I1684" s="7" t="s">
        <v>23</v>
      </c>
      <c r="J1684" s="7" t="s">
        <v>22</v>
      </c>
      <c r="K1684" s="7" t="n">
        <v>91681.0</v>
      </c>
      <c r="L1684" s="7"/>
    </row>
    <row r="1685">
      <c r="B1685" s="7" t="s">
        <v>5067</v>
      </c>
      <c r="C1685" s="5" t="s">
        <v>5068</v>
      </c>
      <c r="D1685" s="5" t="s">
        <v>5068</v>
      </c>
      <c r="E1685" s="5" t="s">
        <v>5068</v>
      </c>
      <c r="F1685" s="7" t="s">
        <v>5069</v>
      </c>
      <c r="G1685" s="6" t="n">
        <v>26163.000000439813</v>
      </c>
      <c r="H1685" s="7" t="s">
        <v>22</v>
      </c>
      <c r="I1685" s="7" t="s">
        <v>23</v>
      </c>
      <c r="J1685" s="7" t="s">
        <v>22</v>
      </c>
      <c r="K1685" s="7" t="n">
        <v>91682.0</v>
      </c>
      <c r="L1685" s="7"/>
    </row>
    <row r="1686">
      <c r="B1686" s="7" t="s">
        <v>5070</v>
      </c>
      <c r="C1686" s="5" t="s">
        <v>5071</v>
      </c>
      <c r="D1686" s="5" t="s">
        <v>5071</v>
      </c>
      <c r="E1686" s="5" t="s">
        <v>5071</v>
      </c>
      <c r="F1686" s="7" t="s">
        <v>5072</v>
      </c>
      <c r="G1686" s="6" t="n">
        <v>35317.00000177083</v>
      </c>
      <c r="H1686" s="7" t="s">
        <v>22</v>
      </c>
      <c r="I1686" s="7" t="s">
        <v>23</v>
      </c>
      <c r="J1686" s="7" t="s">
        <v>22</v>
      </c>
      <c r="K1686" s="7" t="n">
        <v>91683.0</v>
      </c>
      <c r="L1686" s="7"/>
    </row>
    <row r="1687">
      <c r="B1687" s="7" t="s">
        <v>5073</v>
      </c>
      <c r="C1687" s="5" t="s">
        <v>5074</v>
      </c>
      <c r="D1687" s="5" t="s">
        <v>5074</v>
      </c>
      <c r="E1687" s="5" t="s">
        <v>5074</v>
      </c>
      <c r="F1687" s="7" t="s">
        <v>5075</v>
      </c>
      <c r="G1687" s="6" t="n">
        <v>32323.0000046875</v>
      </c>
      <c r="H1687" s="7" t="s">
        <v>22</v>
      </c>
      <c r="I1687" s="7" t="s">
        <v>23</v>
      </c>
      <c r="J1687" s="7" t="s">
        <v>22</v>
      </c>
      <c r="K1687" s="7" t="n">
        <v>91684.0</v>
      </c>
      <c r="L1687" s="7"/>
    </row>
    <row r="1688">
      <c r="B1688" s="7" t="s">
        <v>5076</v>
      </c>
      <c r="C1688" s="5" t="s">
        <v>5077</v>
      </c>
      <c r="D1688" s="5" t="s">
        <v>5077</v>
      </c>
      <c r="E1688" s="5" t="s">
        <v>5077</v>
      </c>
      <c r="F1688" s="7" t="s">
        <v>5078</v>
      </c>
      <c r="G1688" s="6" t="n">
        <v>27919.00000954861</v>
      </c>
      <c r="H1688" s="7" t="s">
        <v>22</v>
      </c>
      <c r="I1688" s="7" t="s">
        <v>23</v>
      </c>
      <c r="J1688" s="7" t="s">
        <v>22</v>
      </c>
      <c r="K1688" s="7" t="n">
        <v>91685.0</v>
      </c>
      <c r="L1688" s="7"/>
    </row>
    <row r="1689">
      <c r="B1689" s="7" t="s">
        <v>5079</v>
      </c>
      <c r="C1689" s="5" t="s">
        <v>5080</v>
      </c>
      <c r="D1689" s="5" t="s">
        <v>5080</v>
      </c>
      <c r="E1689" s="5" t="s">
        <v>5080</v>
      </c>
      <c r="F1689" s="7" t="s">
        <v>5081</v>
      </c>
      <c r="G1689" s="6" t="n">
        <v>35341.000010682874</v>
      </c>
      <c r="H1689" s="7" t="s">
        <v>22</v>
      </c>
      <c r="I1689" s="7" t="s">
        <v>23</v>
      </c>
      <c r="J1689" s="7" t="s">
        <v>22</v>
      </c>
      <c r="K1689" s="7" t="n">
        <v>91686.0</v>
      </c>
      <c r="L1689" s="7"/>
    </row>
    <row r="1690">
      <c r="B1690" s="7" t="s">
        <v>5082</v>
      </c>
      <c r="C1690" s="5" t="s">
        <v>5083</v>
      </c>
      <c r="D1690" s="5" t="s">
        <v>5083</v>
      </c>
      <c r="E1690" s="5" t="s">
        <v>5083</v>
      </c>
      <c r="F1690" s="7" t="s">
        <v>5084</v>
      </c>
      <c r="G1690" s="6" t="n">
        <v>35408.0000022338</v>
      </c>
      <c r="H1690" s="7" t="s">
        <v>22</v>
      </c>
      <c r="I1690" s="7" t="s">
        <v>23</v>
      </c>
      <c r="J1690" s="7" t="s">
        <v>22</v>
      </c>
      <c r="K1690" s="7" t="n">
        <v>91687.0</v>
      </c>
      <c r="L1690" s="7"/>
    </row>
    <row r="1691">
      <c r="B1691" s="7" t="s">
        <v>5085</v>
      </c>
      <c r="C1691" s="5" t="s">
        <v>5086</v>
      </c>
      <c r="D1691" s="5" t="s">
        <v>5086</v>
      </c>
      <c r="E1691" s="5" t="s">
        <v>5086</v>
      </c>
      <c r="F1691" s="7" t="s">
        <v>5087</v>
      </c>
      <c r="G1691" s="6" t="n">
        <v>28782.00000675926</v>
      </c>
      <c r="H1691" s="7" t="s">
        <v>22</v>
      </c>
      <c r="I1691" s="7" t="s">
        <v>23</v>
      </c>
      <c r="J1691" s="7" t="s">
        <v>22</v>
      </c>
      <c r="K1691" s="7" t="n">
        <v>91688.0</v>
      </c>
      <c r="L1691" s="7"/>
    </row>
    <row r="1692">
      <c r="B1692" s="7" t="s">
        <v>5088</v>
      </c>
      <c r="C1692" s="5" t="s">
        <v>5089</v>
      </c>
      <c r="D1692" s="5" t="s">
        <v>5089</v>
      </c>
      <c r="E1692" s="5" t="s">
        <v>5089</v>
      </c>
      <c r="F1692" s="7" t="s">
        <v>5090</v>
      </c>
      <c r="G1692" s="6" t="n">
        <v>35029.00000866898</v>
      </c>
      <c r="H1692" s="7" t="s">
        <v>22</v>
      </c>
      <c r="I1692" s="7" t="s">
        <v>23</v>
      </c>
      <c r="J1692" s="7" t="s">
        <v>22</v>
      </c>
      <c r="K1692" s="7" t="n">
        <v>91689.0</v>
      </c>
      <c r="L1692" s="7"/>
    </row>
    <row r="1693">
      <c r="B1693" s="7" t="s">
        <v>5091</v>
      </c>
      <c r="C1693" s="5" t="s">
        <v>5092</v>
      </c>
      <c r="D1693" s="5" t="s">
        <v>5092</v>
      </c>
      <c r="E1693" s="5" t="s">
        <v>5092</v>
      </c>
      <c r="F1693" s="7" t="s">
        <v>5093</v>
      </c>
      <c r="G1693" s="6" t="n">
        <v>34862.00000547454</v>
      </c>
      <c r="H1693" s="7" t="s">
        <v>22</v>
      </c>
      <c r="I1693" s="7" t="s">
        <v>23</v>
      </c>
      <c r="J1693" s="7" t="s">
        <v>22</v>
      </c>
      <c r="K1693" s="7" t="n">
        <v>91690.0</v>
      </c>
      <c r="L1693" s="7"/>
    </row>
    <row r="1694">
      <c r="B1694" s="7" t="s">
        <v>5094</v>
      </c>
      <c r="C1694" s="5" t="s">
        <v>5095</v>
      </c>
      <c r="D1694" s="5" t="s">
        <v>5095</v>
      </c>
      <c r="E1694" s="5" t="s">
        <v>5095</v>
      </c>
      <c r="F1694" s="7" t="s">
        <v>5096</v>
      </c>
      <c r="G1694" s="6" t="n">
        <v>33059.00000627315</v>
      </c>
      <c r="H1694" s="7" t="s">
        <v>22</v>
      </c>
      <c r="I1694" s="7" t="s">
        <v>23</v>
      </c>
      <c r="J1694" s="7" t="s">
        <v>22</v>
      </c>
      <c r="K1694" s="7" t="n">
        <v>91691.0</v>
      </c>
      <c r="L1694" s="7"/>
    </row>
    <row r="1695">
      <c r="B1695" s="7" t="s">
        <v>5097</v>
      </c>
      <c r="C1695" s="5" t="s">
        <v>5098</v>
      </c>
      <c r="D1695" s="5" t="s">
        <v>5098</v>
      </c>
      <c r="E1695" s="5" t="s">
        <v>5098</v>
      </c>
      <c r="F1695" s="7" t="s">
        <v>5099</v>
      </c>
      <c r="G1695" s="6" t="n">
        <v>30766.000003645833</v>
      </c>
      <c r="H1695" s="7" t="s">
        <v>22</v>
      </c>
      <c r="I1695" s="7" t="s">
        <v>23</v>
      </c>
      <c r="J1695" s="7" t="s">
        <v>22</v>
      </c>
      <c r="K1695" s="7" t="n">
        <v>91692.0</v>
      </c>
      <c r="L1695" s="7"/>
    </row>
    <row r="1696">
      <c r="B1696" s="7" t="s">
        <v>5100</v>
      </c>
      <c r="C1696" s="5" t="s">
        <v>5101</v>
      </c>
      <c r="D1696" s="5" t="s">
        <v>5101</v>
      </c>
      <c r="E1696" s="5" t="s">
        <v>5101</v>
      </c>
      <c r="F1696" s="7" t="s">
        <v>5102</v>
      </c>
      <c r="G1696" s="6" t="n">
        <v>34797.00000309028</v>
      </c>
      <c r="H1696" s="7" t="s">
        <v>22</v>
      </c>
      <c r="I1696" s="7" t="s">
        <v>23</v>
      </c>
      <c r="J1696" s="7" t="s">
        <v>22</v>
      </c>
      <c r="K1696" s="7" t="n">
        <v>91693.0</v>
      </c>
      <c r="L1696" s="7"/>
    </row>
    <row r="1697">
      <c r="B1697" s="7" t="s">
        <v>5103</v>
      </c>
      <c r="C1697" s="5" t="s">
        <v>5104</v>
      </c>
      <c r="D1697" s="5" t="s">
        <v>5104</v>
      </c>
      <c r="E1697" s="5" t="s">
        <v>5104</v>
      </c>
      <c r="F1697" s="7" t="s">
        <v>5105</v>
      </c>
      <c r="G1697" s="6" t="n">
        <v>31352.000008206018</v>
      </c>
      <c r="H1697" s="7" t="s">
        <v>22</v>
      </c>
      <c r="I1697" s="7" t="s">
        <v>23</v>
      </c>
      <c r="J1697" s="7" t="s">
        <v>22</v>
      </c>
      <c r="K1697" s="7" t="n">
        <v>91694.0</v>
      </c>
      <c r="L1697" s="7"/>
    </row>
    <row r="1698">
      <c r="B1698" s="7" t="s">
        <v>5106</v>
      </c>
      <c r="C1698" s="5" t="s">
        <v>5107</v>
      </c>
      <c r="D1698" s="5" t="s">
        <v>5107</v>
      </c>
      <c r="E1698" s="5" t="s">
        <v>5107</v>
      </c>
      <c r="F1698" s="7" t="s">
        <v>5108</v>
      </c>
      <c r="G1698" s="6" t="n">
        <v>32366.000010011576</v>
      </c>
      <c r="H1698" s="7" t="s">
        <v>22</v>
      </c>
      <c r="I1698" s="7" t="s">
        <v>23</v>
      </c>
      <c r="J1698" s="7" t="s">
        <v>22</v>
      </c>
      <c r="K1698" s="7" t="n">
        <v>91695.0</v>
      </c>
      <c r="L1698" s="7"/>
    </row>
    <row r="1699">
      <c r="B1699" s="7" t="s">
        <v>5109</v>
      </c>
      <c r="C1699" s="5" t="s">
        <v>5110</v>
      </c>
      <c r="D1699" s="5" t="s">
        <v>5110</v>
      </c>
      <c r="E1699" s="5" t="s">
        <v>5110</v>
      </c>
      <c r="F1699" s="7" t="s">
        <v>5111</v>
      </c>
      <c r="G1699" s="6" t="n">
        <v>30321.000002222223</v>
      </c>
      <c r="H1699" s="7" t="s">
        <v>22</v>
      </c>
      <c r="I1699" s="7" t="s">
        <v>23</v>
      </c>
      <c r="J1699" s="7" t="s">
        <v>22</v>
      </c>
      <c r="K1699" s="7" t="n">
        <v>91696.0</v>
      </c>
      <c r="L1699" s="7"/>
    </row>
    <row r="1700">
      <c r="B1700" s="7" t="s">
        <v>5112</v>
      </c>
      <c r="C1700" s="5" t="s">
        <v>5113</v>
      </c>
      <c r="D1700" s="5" t="s">
        <v>5113</v>
      </c>
      <c r="E1700" s="5" t="s">
        <v>5113</v>
      </c>
      <c r="F1700" s="7" t="s">
        <v>5114</v>
      </c>
      <c r="G1700" s="6" t="n">
        <v>26319.00000715278</v>
      </c>
      <c r="H1700" s="7" t="s">
        <v>22</v>
      </c>
      <c r="I1700" s="7" t="s">
        <v>23</v>
      </c>
      <c r="J1700" s="7" t="s">
        <v>22</v>
      </c>
      <c r="K1700" s="7" t="n">
        <v>91697.0</v>
      </c>
      <c r="L1700" s="7"/>
    </row>
    <row r="1701">
      <c r="B1701" s="7" t="s">
        <v>5115</v>
      </c>
      <c r="C1701" s="5" t="s">
        <v>5116</v>
      </c>
      <c r="D1701" s="5" t="s">
        <v>5116</v>
      </c>
      <c r="E1701" s="5" t="s">
        <v>5116</v>
      </c>
      <c r="F1701" s="7" t="s">
        <v>5117</v>
      </c>
      <c r="G1701" s="6" t="n">
        <v>31403.000009837964</v>
      </c>
      <c r="H1701" s="7" t="s">
        <v>22</v>
      </c>
      <c r="I1701" s="7" t="s">
        <v>23</v>
      </c>
      <c r="J1701" s="7" t="s">
        <v>22</v>
      </c>
      <c r="K1701" s="7" t="n">
        <v>91698.0</v>
      </c>
      <c r="L1701" s="7"/>
    </row>
    <row r="1702">
      <c r="B1702" s="7" t="s">
        <v>5118</v>
      </c>
      <c r="C1702" s="5" t="s">
        <v>5119</v>
      </c>
      <c r="D1702" s="5" t="s">
        <v>5119</v>
      </c>
      <c r="E1702" s="5" t="s">
        <v>5119</v>
      </c>
      <c r="F1702" s="7" t="s">
        <v>5120</v>
      </c>
      <c r="G1702" s="6" t="n">
        <v>30740.00000715278</v>
      </c>
      <c r="H1702" s="7" t="s">
        <v>22</v>
      </c>
      <c r="I1702" s="7" t="s">
        <v>23</v>
      </c>
      <c r="J1702" s="7" t="s">
        <v>22</v>
      </c>
      <c r="K1702" s="7" t="n">
        <v>91699.0</v>
      </c>
      <c r="L1702" s="7"/>
    </row>
    <row r="1703">
      <c r="B1703" s="7" t="s">
        <v>5121</v>
      </c>
      <c r="C1703" s="5" t="s">
        <v>5122</v>
      </c>
      <c r="D1703" s="5" t="s">
        <v>5122</v>
      </c>
      <c r="E1703" s="5" t="s">
        <v>5122</v>
      </c>
      <c r="F1703" s="7" t="s">
        <v>5123</v>
      </c>
      <c r="G1703" s="6" t="n">
        <v>34714.000002291665</v>
      </c>
      <c r="H1703" s="7" t="s">
        <v>22</v>
      </c>
      <c r="I1703" s="7" t="s">
        <v>23</v>
      </c>
      <c r="J1703" s="7" t="s">
        <v>22</v>
      </c>
      <c r="K1703" s="7" t="n">
        <v>91700.0</v>
      </c>
      <c r="L1703" s="7"/>
    </row>
    <row r="1704">
      <c r="B1704" s="7" t="s">
        <v>5124</v>
      </c>
      <c r="C1704" s="5" t="s">
        <v>5125</v>
      </c>
      <c r="D1704" s="5" t="s">
        <v>5125</v>
      </c>
      <c r="E1704" s="5" t="s">
        <v>5125</v>
      </c>
      <c r="F1704" s="7" t="s">
        <v>5126</v>
      </c>
      <c r="G1704" s="6" t="n">
        <v>30053.000003854166</v>
      </c>
      <c r="H1704" s="7" t="s">
        <v>22</v>
      </c>
      <c r="I1704" s="7" t="s">
        <v>23</v>
      </c>
      <c r="J1704" s="7" t="s">
        <v>22</v>
      </c>
      <c r="K1704" s="7" t="n">
        <v>91701.0</v>
      </c>
      <c r="L1704" s="7"/>
    </row>
    <row r="1705">
      <c r="B1705" s="7" t="s">
        <v>5127</v>
      </c>
      <c r="C1705" s="5" t="s">
        <v>5128</v>
      </c>
      <c r="D1705" s="5" t="s">
        <v>5128</v>
      </c>
      <c r="E1705" s="5" t="s">
        <v>5128</v>
      </c>
      <c r="F1705" s="7" t="s">
        <v>5129</v>
      </c>
      <c r="G1705" s="6" t="n">
        <v>30735.000005289352</v>
      </c>
      <c r="H1705" s="7" t="s">
        <v>22</v>
      </c>
      <c r="I1705" s="7" t="s">
        <v>23</v>
      </c>
      <c r="J1705" s="7" t="s">
        <v>22</v>
      </c>
      <c r="K1705" s="7" t="n">
        <v>91702.0</v>
      </c>
      <c r="L1705" s="7"/>
    </row>
    <row r="1706">
      <c r="B1706" s="7" t="s">
        <v>5130</v>
      </c>
      <c r="C1706" s="5" t="s">
        <v>5131</v>
      </c>
      <c r="D1706" s="5" t="s">
        <v>5131</v>
      </c>
      <c r="E1706" s="5" t="s">
        <v>5131</v>
      </c>
      <c r="F1706" s="7" t="s">
        <v>5132</v>
      </c>
      <c r="G1706" s="6" t="n">
        <v>33049.00000385417</v>
      </c>
      <c r="H1706" s="7" t="s">
        <v>22</v>
      </c>
      <c r="I1706" s="7" t="s">
        <v>23</v>
      </c>
      <c r="J1706" s="7" t="s">
        <v>22</v>
      </c>
      <c r="K1706" s="7" t="n">
        <v>91703.0</v>
      </c>
      <c r="L1706" s="7"/>
    </row>
    <row r="1707">
      <c r="B1707" s="7" t="s">
        <v>5133</v>
      </c>
      <c r="C1707" s="5" t="s">
        <v>5134</v>
      </c>
      <c r="D1707" s="5" t="s">
        <v>5134</v>
      </c>
      <c r="E1707" s="5" t="s">
        <v>5134</v>
      </c>
      <c r="F1707" s="7" t="s">
        <v>5135</v>
      </c>
      <c r="G1707" s="6" t="n">
        <v>31550.000001921297</v>
      </c>
      <c r="H1707" s="7" t="s">
        <v>22</v>
      </c>
      <c r="I1707" s="7" t="s">
        <v>23</v>
      </c>
      <c r="J1707" s="7" t="s">
        <v>22</v>
      </c>
      <c r="K1707" s="7" t="n">
        <v>91704.0</v>
      </c>
      <c r="L1707" s="7"/>
    </row>
    <row r="1708">
      <c r="B1708" s="7" t="s">
        <v>5136</v>
      </c>
      <c r="C1708" s="5" t="s">
        <v>5137</v>
      </c>
      <c r="D1708" s="5" t="s">
        <v>5137</v>
      </c>
      <c r="E1708" s="5" t="s">
        <v>5137</v>
      </c>
      <c r="F1708" s="7" t="s">
        <v>5138</v>
      </c>
      <c r="G1708" s="6" t="n">
        <v>29573.000009328705</v>
      </c>
      <c r="H1708" s="7" t="s">
        <v>22</v>
      </c>
      <c r="I1708" s="7" t="s">
        <v>23</v>
      </c>
      <c r="J1708" s="7" t="s">
        <v>22</v>
      </c>
      <c r="K1708" s="7" t="n">
        <v>91705.0</v>
      </c>
      <c r="L1708" s="7"/>
    </row>
    <row r="1709">
      <c r="B1709" s="7" t="s">
        <v>5139</v>
      </c>
      <c r="C1709" s="5" t="s">
        <v>5140</v>
      </c>
      <c r="D1709" s="5" t="s">
        <v>5140</v>
      </c>
      <c r="E1709" s="5" t="s">
        <v>5140</v>
      </c>
      <c r="F1709" s="7" t="s">
        <v>5141</v>
      </c>
      <c r="G1709" s="6" t="n">
        <v>29929.00001109954</v>
      </c>
      <c r="H1709" s="7" t="s">
        <v>22</v>
      </c>
      <c r="I1709" s="7" t="s">
        <v>23</v>
      </c>
      <c r="J1709" s="7" t="s">
        <v>22</v>
      </c>
      <c r="K1709" s="7" t="n">
        <v>91706.0</v>
      </c>
      <c r="L1709" s="7"/>
    </row>
    <row r="1710">
      <c r="B1710" s="7" t="s">
        <v>5142</v>
      </c>
      <c r="C1710" s="5" t="s">
        <v>5143</v>
      </c>
      <c r="D1710" s="5" t="s">
        <v>5143</v>
      </c>
      <c r="E1710" s="5" t="s">
        <v>5143</v>
      </c>
      <c r="F1710" s="7" t="s">
        <v>5144</v>
      </c>
      <c r="G1710" s="6" t="n">
        <v>32637.000010300926</v>
      </c>
      <c r="H1710" s="7" t="s">
        <v>22</v>
      </c>
      <c r="I1710" s="7" t="s">
        <v>23</v>
      </c>
      <c r="J1710" s="7" t="s">
        <v>22</v>
      </c>
      <c r="K1710" s="7" t="n">
        <v>91707.0</v>
      </c>
      <c r="L1710" s="7"/>
    </row>
    <row r="1711">
      <c r="B1711" s="7" t="s">
        <v>5145</v>
      </c>
      <c r="C1711" s="5" t="s">
        <v>5146</v>
      </c>
      <c r="D1711" s="5" t="s">
        <v>5146</v>
      </c>
      <c r="E1711" s="5" t="s">
        <v>5146</v>
      </c>
      <c r="F1711" s="7" t="s">
        <v>5147</v>
      </c>
      <c r="G1711" s="6" t="n">
        <v>28461.000007071758</v>
      </c>
      <c r="H1711" s="7" t="s">
        <v>22</v>
      </c>
      <c r="I1711" s="7" t="s">
        <v>23</v>
      </c>
      <c r="J1711" s="7" t="s">
        <v>22</v>
      </c>
      <c r="K1711" s="7" t="n">
        <v>91708.0</v>
      </c>
      <c r="L1711" s="7"/>
    </row>
    <row r="1712">
      <c r="B1712" s="7" t="s">
        <v>5148</v>
      </c>
      <c r="C1712" s="5" t="s">
        <v>5149</v>
      </c>
      <c r="D1712" s="5" t="s">
        <v>5149</v>
      </c>
      <c r="E1712" s="5" t="s">
        <v>5149</v>
      </c>
      <c r="F1712" s="7" t="s">
        <v>5150</v>
      </c>
      <c r="G1712" s="6" t="n">
        <v>27296.00000513889</v>
      </c>
      <c r="H1712" s="7" t="s">
        <v>22</v>
      </c>
      <c r="I1712" s="7" t="s">
        <v>23</v>
      </c>
      <c r="J1712" s="7" t="s">
        <v>22</v>
      </c>
      <c r="K1712" s="7" t="n">
        <v>91709.0</v>
      </c>
      <c r="L1712" s="7"/>
    </row>
    <row r="1713">
      <c r="B1713" s="7" t="s">
        <v>5151</v>
      </c>
      <c r="C1713" s="5" t="s">
        <v>5152</v>
      </c>
      <c r="D1713" s="5" t="s">
        <v>5152</v>
      </c>
      <c r="E1713" s="5" t="s">
        <v>5152</v>
      </c>
      <c r="F1713" s="7" t="s">
        <v>5153</v>
      </c>
      <c r="G1713" s="6" t="n">
        <v>25985.000004953705</v>
      </c>
      <c r="H1713" s="7" t="s">
        <v>22</v>
      </c>
      <c r="I1713" s="7" t="s">
        <v>23</v>
      </c>
      <c r="J1713" s="7" t="s">
        <v>22</v>
      </c>
      <c r="K1713" s="7" t="n">
        <v>91710.0</v>
      </c>
      <c r="L1713" s="7"/>
    </row>
    <row r="1714">
      <c r="B1714" s="7" t="s">
        <v>5154</v>
      </c>
      <c r="C1714" s="5" t="s">
        <v>5155</v>
      </c>
      <c r="D1714" s="5" t="s">
        <v>5155</v>
      </c>
      <c r="E1714" s="5" t="s">
        <v>5155</v>
      </c>
      <c r="F1714" s="7" t="s">
        <v>5156</v>
      </c>
      <c r="G1714" s="6" t="n">
        <v>31518.000007337963</v>
      </c>
      <c r="H1714" s="7" t="s">
        <v>22</v>
      </c>
      <c r="I1714" s="7" t="s">
        <v>23</v>
      </c>
      <c r="J1714" s="7" t="s">
        <v>22</v>
      </c>
      <c r="K1714" s="7" t="n">
        <v>91711.0</v>
      </c>
      <c r="L1714" s="7"/>
    </row>
    <row r="1715">
      <c r="B1715" s="7" t="s">
        <v>5157</v>
      </c>
      <c r="C1715" s="5" t="s">
        <v>5158</v>
      </c>
      <c r="D1715" s="5" t="s">
        <v>5158</v>
      </c>
      <c r="E1715" s="5" t="s">
        <v>5158</v>
      </c>
      <c r="F1715" s="7" t="s">
        <v>5159</v>
      </c>
      <c r="G1715" s="6" t="n">
        <v>33280.00000328704</v>
      </c>
      <c r="H1715" s="7" t="s">
        <v>22</v>
      </c>
      <c r="I1715" s="7" t="s">
        <v>23</v>
      </c>
      <c r="J1715" s="7" t="s">
        <v>22</v>
      </c>
      <c r="K1715" s="7" t="n">
        <v>91712.0</v>
      </c>
      <c r="L1715" s="7"/>
    </row>
    <row r="1716">
      <c r="B1716" s="7" t="s">
        <v>5160</v>
      </c>
      <c r="C1716" s="5" t="s">
        <v>5161</v>
      </c>
      <c r="D1716" s="5" t="s">
        <v>5161</v>
      </c>
      <c r="E1716" s="5" t="s">
        <v>5161</v>
      </c>
      <c r="F1716" s="7" t="s">
        <v>5162</v>
      </c>
      <c r="G1716" s="6" t="n">
        <v>36760.00000763889</v>
      </c>
      <c r="H1716" s="7" t="s">
        <v>22</v>
      </c>
      <c r="I1716" s="7" t="s">
        <v>23</v>
      </c>
      <c r="J1716" s="7" t="s">
        <v>22</v>
      </c>
      <c r="K1716" s="7" t="n">
        <v>91713.0</v>
      </c>
      <c r="L1716" s="7"/>
    </row>
    <row r="1717">
      <c r="B1717" s="7" t="s">
        <v>5163</v>
      </c>
      <c r="C1717" s="5" t="s">
        <v>5164</v>
      </c>
      <c r="D1717" s="5" t="s">
        <v>5164</v>
      </c>
      <c r="E1717" s="5" t="s">
        <v>5164</v>
      </c>
      <c r="F1717" s="7" t="s">
        <v>5165</v>
      </c>
      <c r="G1717" s="6" t="n">
        <v>28850.000007789353</v>
      </c>
      <c r="H1717" s="7" t="s">
        <v>22</v>
      </c>
      <c r="I1717" s="7" t="s">
        <v>23</v>
      </c>
      <c r="J1717" s="7" t="s">
        <v>22</v>
      </c>
      <c r="K1717" s="7" t="n">
        <v>91714.0</v>
      </c>
      <c r="L1717" s="7"/>
    </row>
    <row r="1718">
      <c r="B1718" s="7" t="s">
        <v>5166</v>
      </c>
      <c r="C1718" s="5" t="s">
        <v>5167</v>
      </c>
      <c r="D1718" s="5" t="s">
        <v>5167</v>
      </c>
      <c r="E1718" s="5" t="s">
        <v>5167</v>
      </c>
      <c r="F1718" s="7" t="s">
        <v>5168</v>
      </c>
      <c r="G1718" s="6" t="n">
        <v>29365.000003449073</v>
      </c>
      <c r="H1718" s="7" t="s">
        <v>22</v>
      </c>
      <c r="I1718" s="7" t="s">
        <v>23</v>
      </c>
      <c r="J1718" s="7" t="s">
        <v>22</v>
      </c>
      <c r="K1718" s="7" t="n">
        <v>91715.0</v>
      </c>
      <c r="L1718" s="7"/>
    </row>
    <row r="1719">
      <c r="B1719" s="7" t="s">
        <v>5169</v>
      </c>
      <c r="C1719" s="5" t="s">
        <v>5170</v>
      </c>
      <c r="D1719" s="5" t="s">
        <v>5170</v>
      </c>
      <c r="E1719" s="5" t="s">
        <v>5170</v>
      </c>
      <c r="F1719" s="7" t="s">
        <v>5171</v>
      </c>
      <c r="G1719" s="6" t="n">
        <v>33860.00000244213</v>
      </c>
      <c r="H1719" s="7" t="s">
        <v>22</v>
      </c>
      <c r="I1719" s="7" t="s">
        <v>23</v>
      </c>
      <c r="J1719" s="7" t="s">
        <v>22</v>
      </c>
      <c r="K1719" s="7" t="n">
        <v>91716.0</v>
      </c>
      <c r="L1719" s="7"/>
    </row>
    <row r="1720">
      <c r="B1720" s="7" t="s">
        <v>5172</v>
      </c>
      <c r="C1720" s="5" t="s">
        <v>5173</v>
      </c>
      <c r="D1720" s="5" t="s">
        <v>5173</v>
      </c>
      <c r="E1720" s="5" t="s">
        <v>5173</v>
      </c>
      <c r="F1720" s="7" t="s">
        <v>5174</v>
      </c>
      <c r="G1720" s="6" t="n">
        <v>32459.000004976853</v>
      </c>
      <c r="H1720" s="7" t="s">
        <v>22</v>
      </c>
      <c r="I1720" s="7" t="s">
        <v>23</v>
      </c>
      <c r="J1720" s="7" t="s">
        <v>22</v>
      </c>
      <c r="K1720" s="7" t="n">
        <v>91717.0</v>
      </c>
      <c r="L1720" s="7"/>
    </row>
    <row r="1721">
      <c r="B1721" s="7" t="s">
        <v>5175</v>
      </c>
      <c r="C1721" s="5" t="s">
        <v>5176</v>
      </c>
      <c r="D1721" s="5" t="s">
        <v>5176</v>
      </c>
      <c r="E1721" s="5" t="s">
        <v>5176</v>
      </c>
      <c r="F1721" s="7" t="s">
        <v>5177</v>
      </c>
      <c r="G1721" s="6" t="n">
        <v>31374.000003564815</v>
      </c>
      <c r="H1721" s="7" t="s">
        <v>22</v>
      </c>
      <c r="I1721" s="7" t="s">
        <v>23</v>
      </c>
      <c r="J1721" s="7" t="s">
        <v>22</v>
      </c>
      <c r="K1721" s="7" t="n">
        <v>91718.0</v>
      </c>
      <c r="L1721" s="7"/>
    </row>
    <row r="1722">
      <c r="B1722" s="7" t="s">
        <v>5178</v>
      </c>
      <c r="C1722" s="5" t="s">
        <v>5179</v>
      </c>
      <c r="D1722" s="5" t="s">
        <v>5179</v>
      </c>
      <c r="E1722" s="5" t="s">
        <v>5179</v>
      </c>
      <c r="F1722" s="7" t="s">
        <v>5180</v>
      </c>
      <c r="G1722" s="6" t="n">
        <v>28630.00000252315</v>
      </c>
      <c r="H1722" s="7" t="s">
        <v>22</v>
      </c>
      <c r="I1722" s="7" t="s">
        <v>23</v>
      </c>
      <c r="J1722" s="7" t="s">
        <v>22</v>
      </c>
      <c r="K1722" s="7" t="n">
        <v>91719.0</v>
      </c>
      <c r="L1722" s="7"/>
    </row>
    <row r="1723">
      <c r="B1723" s="7" t="s">
        <v>5181</v>
      </c>
      <c r="C1723" s="5" t="s">
        <v>5182</v>
      </c>
      <c r="D1723" s="5" t="s">
        <v>5182</v>
      </c>
      <c r="E1723" s="5" t="s">
        <v>5182</v>
      </c>
      <c r="F1723" s="7" t="s">
        <v>5183</v>
      </c>
      <c r="G1723" s="6" t="n">
        <v>35432.0000109375</v>
      </c>
      <c r="H1723" s="7" t="s">
        <v>22</v>
      </c>
      <c r="I1723" s="7" t="s">
        <v>23</v>
      </c>
      <c r="J1723" s="7" t="s">
        <v>22</v>
      </c>
      <c r="K1723" s="7" t="n">
        <v>91720.0</v>
      </c>
      <c r="L1723" s="7"/>
    </row>
    <row r="1724">
      <c r="B1724" s="7" t="s">
        <v>5184</v>
      </c>
      <c r="C1724" s="5" t="s">
        <v>5185</v>
      </c>
      <c r="D1724" s="5" t="s">
        <v>5185</v>
      </c>
      <c r="E1724" s="5" t="s">
        <v>5185</v>
      </c>
      <c r="F1724" s="7" t="s">
        <v>5186</v>
      </c>
      <c r="G1724" s="6" t="n">
        <v>32173.000004074074</v>
      </c>
      <c r="H1724" s="7" t="s">
        <v>22</v>
      </c>
      <c r="I1724" s="7" t="s">
        <v>23</v>
      </c>
      <c r="J1724" s="7" t="s">
        <v>22</v>
      </c>
      <c r="K1724" s="7" t="n">
        <v>91721.0</v>
      </c>
      <c r="L1724" s="7"/>
    </row>
    <row r="1725">
      <c r="B1725" s="7" t="s">
        <v>5187</v>
      </c>
      <c r="C1725" s="5" t="s">
        <v>5188</v>
      </c>
      <c r="D1725" s="5" t="s">
        <v>5188</v>
      </c>
      <c r="E1725" s="5" t="s">
        <v>5188</v>
      </c>
      <c r="F1725" s="7" t="s">
        <v>5189</v>
      </c>
      <c r="G1725" s="6" t="n">
        <v>26191.000007997685</v>
      </c>
      <c r="H1725" s="7" t="s">
        <v>22</v>
      </c>
      <c r="I1725" s="7" t="s">
        <v>23</v>
      </c>
      <c r="J1725" s="7" t="s">
        <v>22</v>
      </c>
      <c r="K1725" s="7" t="n">
        <v>91722.0</v>
      </c>
      <c r="L1725" s="7"/>
    </row>
    <row r="1726">
      <c r="B1726" s="7" t="s">
        <v>5190</v>
      </c>
      <c r="C1726" s="5" t="s">
        <v>5191</v>
      </c>
      <c r="D1726" s="5" t="s">
        <v>5191</v>
      </c>
      <c r="E1726" s="5" t="s">
        <v>5191</v>
      </c>
      <c r="F1726" s="7" t="s">
        <v>5192</v>
      </c>
      <c r="G1726" s="6" t="n">
        <v>31007.000005775462</v>
      </c>
      <c r="H1726" s="7" t="s">
        <v>22</v>
      </c>
      <c r="I1726" s="7" t="s">
        <v>23</v>
      </c>
      <c r="J1726" s="7" t="s">
        <v>22</v>
      </c>
      <c r="K1726" s="7" t="n">
        <v>91723.0</v>
      </c>
      <c r="L1726" s="7"/>
    </row>
    <row r="1727">
      <c r="B1727" s="7" t="s">
        <v>5193</v>
      </c>
      <c r="C1727" s="5" t="s">
        <v>5194</v>
      </c>
      <c r="D1727" s="5" t="s">
        <v>5194</v>
      </c>
      <c r="E1727" s="5" t="s">
        <v>5194</v>
      </c>
      <c r="F1727" s="7" t="s">
        <v>5195</v>
      </c>
      <c r="G1727" s="6" t="n">
        <v>29824.000000185184</v>
      </c>
      <c r="H1727" s="7" t="s">
        <v>22</v>
      </c>
      <c r="I1727" s="7" t="s">
        <v>23</v>
      </c>
      <c r="J1727" s="7" t="s">
        <v>22</v>
      </c>
      <c r="K1727" s="7" t="n">
        <v>91724.0</v>
      </c>
      <c r="L1727" s="7"/>
    </row>
    <row r="1728">
      <c r="B1728" s="7" t="s">
        <v>5196</v>
      </c>
      <c r="C1728" s="5" t="s">
        <v>5197</v>
      </c>
      <c r="D1728" s="5" t="s">
        <v>5197</v>
      </c>
      <c r="E1728" s="5" t="s">
        <v>5197</v>
      </c>
      <c r="F1728" s="7" t="s">
        <v>5198</v>
      </c>
      <c r="G1728" s="6" t="n">
        <v>30166.000008391205</v>
      </c>
      <c r="H1728" s="7" t="s">
        <v>22</v>
      </c>
      <c r="I1728" s="7" t="s">
        <v>23</v>
      </c>
      <c r="J1728" s="7" t="s">
        <v>22</v>
      </c>
      <c r="K1728" s="7" t="n">
        <v>91725.0</v>
      </c>
      <c r="L1728" s="7"/>
    </row>
    <row r="1729">
      <c r="B1729" s="7" t="s">
        <v>5199</v>
      </c>
      <c r="C1729" s="5" t="s">
        <v>5200</v>
      </c>
      <c r="D1729" s="5" t="s">
        <v>5200</v>
      </c>
      <c r="E1729" s="5" t="s">
        <v>5200</v>
      </c>
      <c r="F1729" s="7" t="s">
        <v>5201</v>
      </c>
      <c r="G1729" s="6" t="n">
        <v>34430.00001025463</v>
      </c>
      <c r="H1729" s="7" t="s">
        <v>22</v>
      </c>
      <c r="I1729" s="7" t="s">
        <v>23</v>
      </c>
      <c r="J1729" s="7" t="s">
        <v>22</v>
      </c>
      <c r="K1729" s="7" t="n">
        <v>91726.0</v>
      </c>
      <c r="L1729" s="7"/>
    </row>
    <row r="1730">
      <c r="B1730" s="7" t="s">
        <v>5202</v>
      </c>
      <c r="C1730" s="5" t="s">
        <v>5203</v>
      </c>
      <c r="D1730" s="5" t="s">
        <v>5203</v>
      </c>
      <c r="E1730" s="5" t="s">
        <v>5203</v>
      </c>
      <c r="F1730" s="7" t="s">
        <v>5204</v>
      </c>
      <c r="G1730" s="6" t="n">
        <v>36782.00001027778</v>
      </c>
      <c r="H1730" s="7" t="s">
        <v>22</v>
      </c>
      <c r="I1730" s="7" t="s">
        <v>23</v>
      </c>
      <c r="J1730" s="7" t="s">
        <v>22</v>
      </c>
      <c r="K1730" s="7" t="n">
        <v>91727.0</v>
      </c>
      <c r="L1730" s="7"/>
    </row>
    <row r="1731">
      <c r="B1731" s="7" t="s">
        <v>5205</v>
      </c>
      <c r="C1731" s="5" t="s">
        <v>5206</v>
      </c>
      <c r="D1731" s="5" t="s">
        <v>5206</v>
      </c>
      <c r="E1731" s="5" t="s">
        <v>5206</v>
      </c>
      <c r="F1731" s="7" t="s">
        <v>5207</v>
      </c>
      <c r="G1731" s="6" t="n">
        <v>25718.00000908565</v>
      </c>
      <c r="H1731" s="7" t="s">
        <v>22</v>
      </c>
      <c r="I1731" s="7" t="s">
        <v>23</v>
      </c>
      <c r="J1731" s="7" t="s">
        <v>22</v>
      </c>
      <c r="K1731" s="7" t="n">
        <v>91728.0</v>
      </c>
      <c r="L1731" s="7"/>
    </row>
    <row r="1732">
      <c r="B1732" s="7" t="s">
        <v>5208</v>
      </c>
      <c r="C1732" s="5" t="s">
        <v>5209</v>
      </c>
      <c r="D1732" s="5" t="s">
        <v>5209</v>
      </c>
      <c r="E1732" s="5" t="s">
        <v>5209</v>
      </c>
      <c r="F1732" s="7" t="s">
        <v>5210</v>
      </c>
      <c r="G1732" s="6" t="n">
        <v>32726.000008078703</v>
      </c>
      <c r="H1732" s="7" t="s">
        <v>22</v>
      </c>
      <c r="I1732" s="7" t="s">
        <v>23</v>
      </c>
      <c r="J1732" s="7" t="s">
        <v>22</v>
      </c>
      <c r="K1732" s="7" t="n">
        <v>91729.0</v>
      </c>
      <c r="L1732" s="7"/>
    </row>
    <row r="1733">
      <c r="B1733" s="7" t="s">
        <v>5211</v>
      </c>
      <c r="C1733" s="5" t="s">
        <v>5212</v>
      </c>
      <c r="D1733" s="5" t="s">
        <v>5212</v>
      </c>
      <c r="E1733" s="5" t="s">
        <v>5212</v>
      </c>
      <c r="F1733" s="7" t="s">
        <v>5213</v>
      </c>
      <c r="G1733" s="6" t="n">
        <v>29153.000008981482</v>
      </c>
      <c r="H1733" s="7" t="s">
        <v>22</v>
      </c>
      <c r="I1733" s="7" t="s">
        <v>23</v>
      </c>
      <c r="J1733" s="7" t="s">
        <v>22</v>
      </c>
      <c r="K1733" s="7" t="n">
        <v>91730.0</v>
      </c>
      <c r="L1733" s="7"/>
    </row>
    <row r="1734">
      <c r="B1734" s="7" t="s">
        <v>5214</v>
      </c>
      <c r="C1734" s="5" t="s">
        <v>5215</v>
      </c>
      <c r="D1734" s="5" t="s">
        <v>5215</v>
      </c>
      <c r="E1734" s="5" t="s">
        <v>5215</v>
      </c>
      <c r="F1734" s="7" t="s">
        <v>5216</v>
      </c>
      <c r="G1734" s="6" t="n">
        <v>31129.000000856482</v>
      </c>
      <c r="H1734" s="7" t="s">
        <v>22</v>
      </c>
      <c r="I1734" s="7" t="s">
        <v>23</v>
      </c>
      <c r="J1734" s="7" t="s">
        <v>22</v>
      </c>
      <c r="K1734" s="7" t="n">
        <v>91731.0</v>
      </c>
      <c r="L1734" s="7"/>
    </row>
    <row r="1735">
      <c r="B1735" s="7" t="s">
        <v>5217</v>
      </c>
      <c r="C1735" s="5" t="s">
        <v>5218</v>
      </c>
      <c r="D1735" s="5" t="s">
        <v>5218</v>
      </c>
      <c r="E1735" s="5" t="s">
        <v>5218</v>
      </c>
      <c r="F1735" s="7" t="s">
        <v>5219</v>
      </c>
      <c r="G1735" s="6" t="n">
        <v>31727.000007256946</v>
      </c>
      <c r="H1735" s="7" t="s">
        <v>22</v>
      </c>
      <c r="I1735" s="7" t="s">
        <v>23</v>
      </c>
      <c r="J1735" s="7" t="s">
        <v>22</v>
      </c>
      <c r="K1735" s="7" t="n">
        <v>91732.0</v>
      </c>
      <c r="L1735" s="7"/>
    </row>
    <row r="1736">
      <c r="B1736" s="7" t="s">
        <v>5220</v>
      </c>
      <c r="C1736" s="5" t="s">
        <v>5221</v>
      </c>
      <c r="D1736" s="5" t="s">
        <v>5221</v>
      </c>
      <c r="E1736" s="5" t="s">
        <v>5221</v>
      </c>
      <c r="F1736" s="7" t="s">
        <v>5222</v>
      </c>
      <c r="G1736" s="6" t="n">
        <v>26926.000006087965</v>
      </c>
      <c r="H1736" s="7" t="s">
        <v>22</v>
      </c>
      <c r="I1736" s="7" t="s">
        <v>23</v>
      </c>
      <c r="J1736" s="7" t="s">
        <v>22</v>
      </c>
      <c r="K1736" s="7" t="n">
        <v>91733.0</v>
      </c>
      <c r="L1736" s="7"/>
    </row>
    <row r="1737">
      <c r="B1737" s="7" t="s">
        <v>5223</v>
      </c>
      <c r="C1737" s="5" t="s">
        <v>5224</v>
      </c>
      <c r="D1737" s="5" t="s">
        <v>5224</v>
      </c>
      <c r="E1737" s="5" t="s">
        <v>5224</v>
      </c>
      <c r="F1737" s="7" t="s">
        <v>5225</v>
      </c>
      <c r="G1737" s="6" t="n">
        <v>32808.000006574075</v>
      </c>
      <c r="H1737" s="7" t="s">
        <v>22</v>
      </c>
      <c r="I1737" s="7" t="s">
        <v>23</v>
      </c>
      <c r="J1737" s="7" t="s">
        <v>22</v>
      </c>
      <c r="K1737" s="7" t="n">
        <v>91734.0</v>
      </c>
      <c r="L1737" s="7"/>
    </row>
    <row r="1738">
      <c r="B1738" s="7" t="s">
        <v>5226</v>
      </c>
      <c r="C1738" s="5" t="s">
        <v>5227</v>
      </c>
      <c r="D1738" s="5" t="s">
        <v>5227</v>
      </c>
      <c r="E1738" s="5" t="s">
        <v>5227</v>
      </c>
      <c r="F1738" s="7" t="s">
        <v>5228</v>
      </c>
      <c r="G1738" s="6" t="n">
        <v>26801.000005844908</v>
      </c>
      <c r="H1738" s="7" t="s">
        <v>22</v>
      </c>
      <c r="I1738" s="7" t="s">
        <v>23</v>
      </c>
      <c r="J1738" s="7" t="s">
        <v>22</v>
      </c>
      <c r="K1738" s="7" t="n">
        <v>91735.0</v>
      </c>
      <c r="L1738" s="7"/>
    </row>
    <row r="1739">
      <c r="B1739" s="7" t="s">
        <v>5229</v>
      </c>
      <c r="C1739" s="5" t="s">
        <v>5230</v>
      </c>
      <c r="D1739" s="5" t="s">
        <v>5230</v>
      </c>
      <c r="E1739" s="5" t="s">
        <v>5230</v>
      </c>
      <c r="F1739" s="7" t="s">
        <v>5231</v>
      </c>
      <c r="G1739" s="6" t="n">
        <v>30516.000002800927</v>
      </c>
      <c r="H1739" s="7" t="s">
        <v>22</v>
      </c>
      <c r="I1739" s="7" t="s">
        <v>23</v>
      </c>
      <c r="J1739" s="7" t="s">
        <v>22</v>
      </c>
      <c r="K1739" s="7" t="n">
        <v>91736.0</v>
      </c>
      <c r="L1739" s="7"/>
    </row>
    <row r="1740">
      <c r="B1740" s="7" t="s">
        <v>5232</v>
      </c>
      <c r="C1740" s="5" t="s">
        <v>5233</v>
      </c>
      <c r="D1740" s="5" t="s">
        <v>5233</v>
      </c>
      <c r="E1740" s="5" t="s">
        <v>5233</v>
      </c>
      <c r="F1740" s="7" t="s">
        <v>5234</v>
      </c>
      <c r="G1740" s="6" t="n">
        <v>25966.000009872685</v>
      </c>
      <c r="H1740" s="7" t="s">
        <v>22</v>
      </c>
      <c r="I1740" s="7" t="s">
        <v>23</v>
      </c>
      <c r="J1740" s="7" t="s">
        <v>22</v>
      </c>
      <c r="K1740" s="7" t="n">
        <v>91737.0</v>
      </c>
      <c r="L1740" s="7"/>
    </row>
    <row r="1741">
      <c r="B1741" s="7" t="s">
        <v>5235</v>
      </c>
      <c r="C1741" s="5" t="s">
        <v>5236</v>
      </c>
      <c r="D1741" s="5" t="s">
        <v>5236</v>
      </c>
      <c r="E1741" s="5" t="s">
        <v>5236</v>
      </c>
      <c r="F1741" s="7" t="s">
        <v>5237</v>
      </c>
      <c r="G1741" s="6" t="n">
        <v>28819.000011261574</v>
      </c>
      <c r="H1741" s="7" t="s">
        <v>22</v>
      </c>
      <c r="I1741" s="7" t="s">
        <v>23</v>
      </c>
      <c r="J1741" s="7" t="s">
        <v>22</v>
      </c>
      <c r="K1741" s="7" t="n">
        <v>91738.0</v>
      </c>
      <c r="L1741" s="7"/>
    </row>
    <row r="1742">
      <c r="B1742" s="7" t="s">
        <v>5238</v>
      </c>
      <c r="C1742" s="5" t="s">
        <v>5239</v>
      </c>
      <c r="D1742" s="5" t="s">
        <v>5239</v>
      </c>
      <c r="E1742" s="5" t="s">
        <v>5239</v>
      </c>
      <c r="F1742" s="7" t="s">
        <v>5240</v>
      </c>
      <c r="G1742" s="6" t="n">
        <v>27949.000005</v>
      </c>
      <c r="H1742" s="7" t="s">
        <v>22</v>
      </c>
      <c r="I1742" s="7" t="s">
        <v>23</v>
      </c>
      <c r="J1742" s="7" t="s">
        <v>22</v>
      </c>
      <c r="K1742" s="7" t="n">
        <v>91739.0</v>
      </c>
      <c r="L1742" s="7"/>
    </row>
    <row r="1743">
      <c r="B1743" s="7" t="s">
        <v>5241</v>
      </c>
      <c r="C1743" s="5" t="s">
        <v>5242</v>
      </c>
      <c r="D1743" s="5" t="s">
        <v>5242</v>
      </c>
      <c r="E1743" s="5" t="s">
        <v>5242</v>
      </c>
      <c r="F1743" s="7" t="s">
        <v>5243</v>
      </c>
      <c r="G1743" s="6" t="n">
        <v>30399.00000278935</v>
      </c>
      <c r="H1743" s="7" t="s">
        <v>22</v>
      </c>
      <c r="I1743" s="7" t="s">
        <v>23</v>
      </c>
      <c r="J1743" s="7" t="s">
        <v>22</v>
      </c>
      <c r="K1743" s="7" t="n">
        <v>91740.0</v>
      </c>
      <c r="L1743" s="7"/>
    </row>
    <row r="1744">
      <c r="B1744" s="7" t="s">
        <v>5244</v>
      </c>
      <c r="C1744" s="5" t="s">
        <v>5245</v>
      </c>
      <c r="D1744" s="5" t="s">
        <v>5245</v>
      </c>
      <c r="E1744" s="5" t="s">
        <v>5245</v>
      </c>
      <c r="F1744" s="7" t="s">
        <v>5246</v>
      </c>
      <c r="G1744" s="6" t="n">
        <v>26176.00000542824</v>
      </c>
      <c r="H1744" s="7" t="s">
        <v>22</v>
      </c>
      <c r="I1744" s="7" t="s">
        <v>23</v>
      </c>
      <c r="J1744" s="7" t="s">
        <v>22</v>
      </c>
      <c r="K1744" s="7" t="n">
        <v>91741.0</v>
      </c>
      <c r="L1744" s="7"/>
    </row>
    <row r="1745">
      <c r="B1745" s="7" t="s">
        <v>5247</v>
      </c>
      <c r="C1745" s="5" t="s">
        <v>5248</v>
      </c>
      <c r="D1745" s="5" t="s">
        <v>5248</v>
      </c>
      <c r="E1745" s="5" t="s">
        <v>5248</v>
      </c>
      <c r="F1745" s="7" t="s">
        <v>5249</v>
      </c>
      <c r="G1745" s="6" t="n">
        <v>33641.00000240741</v>
      </c>
      <c r="H1745" s="7" t="s">
        <v>22</v>
      </c>
      <c r="I1745" s="7" t="s">
        <v>23</v>
      </c>
      <c r="J1745" s="7" t="s">
        <v>22</v>
      </c>
      <c r="K1745" s="7" t="n">
        <v>91742.0</v>
      </c>
      <c r="L1745" s="7"/>
    </row>
    <row r="1746">
      <c r="B1746" s="7" t="s">
        <v>5250</v>
      </c>
      <c r="C1746" s="5" t="s">
        <v>5251</v>
      </c>
      <c r="D1746" s="5" t="s">
        <v>5251</v>
      </c>
      <c r="E1746" s="5" t="s">
        <v>5251</v>
      </c>
      <c r="F1746" s="7" t="s">
        <v>5252</v>
      </c>
      <c r="G1746" s="6" t="n">
        <v>31411.000002314813</v>
      </c>
      <c r="H1746" s="7" t="s">
        <v>22</v>
      </c>
      <c r="I1746" s="7" t="s">
        <v>23</v>
      </c>
      <c r="J1746" s="7" t="s">
        <v>22</v>
      </c>
      <c r="K1746" s="7" t="n">
        <v>91743.0</v>
      </c>
      <c r="L1746" s="7"/>
    </row>
    <row r="1747">
      <c r="B1747" s="7" t="s">
        <v>5253</v>
      </c>
      <c r="C1747" s="5" t="s">
        <v>5254</v>
      </c>
      <c r="D1747" s="5" t="s">
        <v>5254</v>
      </c>
      <c r="E1747" s="5" t="s">
        <v>5254</v>
      </c>
      <c r="F1747" s="7" t="s">
        <v>5255</v>
      </c>
      <c r="G1747" s="6" t="n">
        <v>33923.00000074074</v>
      </c>
      <c r="H1747" s="7" t="s">
        <v>22</v>
      </c>
      <c r="I1747" s="7" t="s">
        <v>23</v>
      </c>
      <c r="J1747" s="7" t="s">
        <v>22</v>
      </c>
      <c r="K1747" s="7" t="n">
        <v>91744.0</v>
      </c>
      <c r="L1747" s="7"/>
    </row>
    <row r="1748">
      <c r="B1748" s="7" t="s">
        <v>5256</v>
      </c>
      <c r="C1748" s="5" t="s">
        <v>5257</v>
      </c>
      <c r="D1748" s="5" t="s">
        <v>5257</v>
      </c>
      <c r="E1748" s="5" t="s">
        <v>5257</v>
      </c>
      <c r="F1748" s="7" t="s">
        <v>5258</v>
      </c>
      <c r="G1748" s="6" t="n">
        <v>35332.00000799768</v>
      </c>
      <c r="H1748" s="7" t="s">
        <v>22</v>
      </c>
      <c r="I1748" s="7" t="s">
        <v>23</v>
      </c>
      <c r="J1748" s="7" t="s">
        <v>22</v>
      </c>
      <c r="K1748" s="7" t="n">
        <v>91745.0</v>
      </c>
      <c r="L1748" s="7"/>
    </row>
    <row r="1749">
      <c r="B1749" s="7" t="s">
        <v>5259</v>
      </c>
      <c r="C1749" s="5" t="s">
        <v>5260</v>
      </c>
      <c r="D1749" s="5" t="s">
        <v>5260</v>
      </c>
      <c r="E1749" s="5" t="s">
        <v>5260</v>
      </c>
      <c r="F1749" s="7" t="s">
        <v>5261</v>
      </c>
      <c r="G1749" s="6" t="n">
        <v>32691.000003761575</v>
      </c>
      <c r="H1749" s="7" t="s">
        <v>22</v>
      </c>
      <c r="I1749" s="7" t="s">
        <v>23</v>
      </c>
      <c r="J1749" s="7" t="s">
        <v>22</v>
      </c>
      <c r="K1749" s="7" t="n">
        <v>91746.0</v>
      </c>
      <c r="L1749" s="7"/>
    </row>
    <row r="1750">
      <c r="B1750" s="7" t="s">
        <v>5262</v>
      </c>
      <c r="C1750" s="5" t="s">
        <v>5263</v>
      </c>
      <c r="D1750" s="5" t="s">
        <v>5263</v>
      </c>
      <c r="E1750" s="5" t="s">
        <v>5263</v>
      </c>
      <c r="F1750" s="7" t="s">
        <v>5264</v>
      </c>
      <c r="G1750" s="6" t="n">
        <v>26547.000003935183</v>
      </c>
      <c r="H1750" s="7" t="s">
        <v>22</v>
      </c>
      <c r="I1750" s="7" t="s">
        <v>23</v>
      </c>
      <c r="J1750" s="7" t="s">
        <v>22</v>
      </c>
      <c r="K1750" s="7" t="n">
        <v>91747.0</v>
      </c>
      <c r="L1750" s="7"/>
    </row>
    <row r="1751">
      <c r="B1751" s="7" t="s">
        <v>5265</v>
      </c>
      <c r="C1751" s="5" t="s">
        <v>5266</v>
      </c>
      <c r="D1751" s="5" t="s">
        <v>5266</v>
      </c>
      <c r="E1751" s="5" t="s">
        <v>5266</v>
      </c>
      <c r="F1751" s="7" t="s">
        <v>5267</v>
      </c>
      <c r="G1751" s="6" t="n">
        <v>35733.00000399305</v>
      </c>
      <c r="H1751" s="7" t="s">
        <v>22</v>
      </c>
      <c r="I1751" s="7" t="s">
        <v>23</v>
      </c>
      <c r="J1751" s="7" t="s">
        <v>22</v>
      </c>
      <c r="K1751" s="7" t="n">
        <v>91748.0</v>
      </c>
      <c r="L1751" s="7"/>
    </row>
    <row r="1752">
      <c r="B1752" s="7" t="s">
        <v>5268</v>
      </c>
      <c r="C1752" s="5" t="s">
        <v>5269</v>
      </c>
      <c r="D1752" s="5" t="s">
        <v>5269</v>
      </c>
      <c r="E1752" s="5" t="s">
        <v>5269</v>
      </c>
      <c r="F1752" s="7" t="s">
        <v>5270</v>
      </c>
      <c r="G1752" s="6" t="n">
        <v>33323.000008587966</v>
      </c>
      <c r="H1752" s="7" t="s">
        <v>22</v>
      </c>
      <c r="I1752" s="7" t="s">
        <v>23</v>
      </c>
      <c r="J1752" s="7" t="s">
        <v>22</v>
      </c>
      <c r="K1752" s="7" t="n">
        <v>91749.0</v>
      </c>
      <c r="L1752" s="7"/>
    </row>
    <row r="1753">
      <c r="B1753" s="7" t="s">
        <v>5271</v>
      </c>
      <c r="C1753" s="5" t="s">
        <v>5272</v>
      </c>
      <c r="D1753" s="5" t="s">
        <v>5272</v>
      </c>
      <c r="E1753" s="5" t="s">
        <v>5272</v>
      </c>
      <c r="F1753" s="7" t="s">
        <v>5273</v>
      </c>
      <c r="G1753" s="6" t="n">
        <v>33598.00000349537</v>
      </c>
      <c r="H1753" s="7" t="s">
        <v>22</v>
      </c>
      <c r="I1753" s="7" t="s">
        <v>23</v>
      </c>
      <c r="J1753" s="7" t="s">
        <v>22</v>
      </c>
      <c r="K1753" s="7" t="n">
        <v>91750.0</v>
      </c>
      <c r="L1753" s="7"/>
    </row>
    <row r="1754">
      <c r="B1754" s="7" t="s">
        <v>5274</v>
      </c>
      <c r="C1754" s="5" t="s">
        <v>5275</v>
      </c>
      <c r="D1754" s="5" t="s">
        <v>5275</v>
      </c>
      <c r="E1754" s="5" t="s">
        <v>5275</v>
      </c>
      <c r="F1754" s="7" t="s">
        <v>5276</v>
      </c>
      <c r="G1754" s="6" t="n">
        <v>29104.000000868054</v>
      </c>
      <c r="H1754" s="7" t="s">
        <v>22</v>
      </c>
      <c r="I1754" s="7" t="s">
        <v>23</v>
      </c>
      <c r="J1754" s="7" t="s">
        <v>22</v>
      </c>
      <c r="K1754" s="7" t="n">
        <v>91751.0</v>
      </c>
      <c r="L1754" s="7"/>
    </row>
    <row r="1755">
      <c r="B1755" s="7" t="s">
        <v>5277</v>
      </c>
      <c r="C1755" s="5" t="s">
        <v>5278</v>
      </c>
      <c r="D1755" s="5" t="s">
        <v>5278</v>
      </c>
      <c r="E1755" s="5" t="s">
        <v>5278</v>
      </c>
      <c r="F1755" s="7" t="s">
        <v>5279</v>
      </c>
      <c r="G1755" s="6" t="n">
        <v>32734.00001138889</v>
      </c>
      <c r="H1755" s="7" t="s">
        <v>22</v>
      </c>
      <c r="I1755" s="7" t="s">
        <v>23</v>
      </c>
      <c r="J1755" s="7" t="s">
        <v>22</v>
      </c>
      <c r="K1755" s="7" t="n">
        <v>91752.0</v>
      </c>
      <c r="L1755" s="7"/>
    </row>
    <row r="1756">
      <c r="B1756" s="7" t="s">
        <v>5280</v>
      </c>
      <c r="C1756" s="5" t="s">
        <v>5281</v>
      </c>
      <c r="D1756" s="5" t="s">
        <v>5281</v>
      </c>
      <c r="E1756" s="5" t="s">
        <v>5281</v>
      </c>
      <c r="F1756" s="7" t="s">
        <v>5282</v>
      </c>
      <c r="G1756" s="6" t="n">
        <v>27295.00000928241</v>
      </c>
      <c r="H1756" s="7" t="s">
        <v>22</v>
      </c>
      <c r="I1756" s="7" t="s">
        <v>23</v>
      </c>
      <c r="J1756" s="7" t="s">
        <v>22</v>
      </c>
      <c r="K1756" s="7" t="n">
        <v>91753.0</v>
      </c>
      <c r="L1756" s="7"/>
    </row>
    <row r="1757">
      <c r="B1757" s="7" t="s">
        <v>5283</v>
      </c>
      <c r="C1757" s="5" t="s">
        <v>5284</v>
      </c>
      <c r="D1757" s="5" t="s">
        <v>5284</v>
      </c>
      <c r="E1757" s="5" t="s">
        <v>5284</v>
      </c>
      <c r="F1757" s="7" t="s">
        <v>5285</v>
      </c>
      <c r="G1757" s="6" t="n">
        <v>26969.00000119213</v>
      </c>
      <c r="H1757" s="7" t="s">
        <v>22</v>
      </c>
      <c r="I1757" s="7" t="s">
        <v>23</v>
      </c>
      <c r="J1757" s="7" t="s">
        <v>22</v>
      </c>
      <c r="K1757" s="7" t="n">
        <v>91754.0</v>
      </c>
      <c r="L1757" s="7"/>
    </row>
    <row r="1758">
      <c r="B1758" s="7" t="s">
        <v>5286</v>
      </c>
      <c r="C1758" s="5" t="s">
        <v>5287</v>
      </c>
      <c r="D1758" s="5" t="s">
        <v>5287</v>
      </c>
      <c r="E1758" s="5" t="s">
        <v>5287</v>
      </c>
      <c r="F1758" s="7" t="s">
        <v>5288</v>
      </c>
      <c r="G1758" s="6" t="n">
        <v>32539.00000611111</v>
      </c>
      <c r="H1758" s="7" t="s">
        <v>22</v>
      </c>
      <c r="I1758" s="7" t="s">
        <v>23</v>
      </c>
      <c r="J1758" s="7" t="s">
        <v>22</v>
      </c>
      <c r="K1758" s="7" t="n">
        <v>91755.0</v>
      </c>
      <c r="L1758" s="7"/>
    </row>
    <row r="1759">
      <c r="B1759" s="7" t="s">
        <v>5289</v>
      </c>
      <c r="C1759" s="5" t="s">
        <v>5290</v>
      </c>
      <c r="D1759" s="5" t="s">
        <v>5290</v>
      </c>
      <c r="E1759" s="5" t="s">
        <v>5290</v>
      </c>
      <c r="F1759" s="7" t="s">
        <v>5291</v>
      </c>
      <c r="G1759" s="6" t="n">
        <v>26610.0000115625</v>
      </c>
      <c r="H1759" s="7" t="s">
        <v>22</v>
      </c>
      <c r="I1759" s="7" t="s">
        <v>23</v>
      </c>
      <c r="J1759" s="7" t="s">
        <v>22</v>
      </c>
      <c r="K1759" s="7" t="n">
        <v>91756.0</v>
      </c>
      <c r="L1759" s="7"/>
    </row>
    <row r="1760">
      <c r="B1760" s="7" t="s">
        <v>5292</v>
      </c>
      <c r="C1760" s="5" t="s">
        <v>5293</v>
      </c>
      <c r="D1760" s="5" t="s">
        <v>5293</v>
      </c>
      <c r="E1760" s="5" t="s">
        <v>5293</v>
      </c>
      <c r="F1760" s="7" t="s">
        <v>5294</v>
      </c>
      <c r="G1760" s="6" t="n">
        <v>36338.00000099537</v>
      </c>
      <c r="H1760" s="7" t="s">
        <v>22</v>
      </c>
      <c r="I1760" s="7" t="s">
        <v>23</v>
      </c>
      <c r="J1760" s="7" t="s">
        <v>22</v>
      </c>
      <c r="K1760" s="7" t="n">
        <v>91757.0</v>
      </c>
      <c r="L1760" s="7"/>
    </row>
    <row r="1761">
      <c r="B1761" s="7" t="s">
        <v>5295</v>
      </c>
      <c r="C1761" s="5" t="s">
        <v>5296</v>
      </c>
      <c r="D1761" s="5" t="s">
        <v>5296</v>
      </c>
      <c r="E1761" s="5" t="s">
        <v>5296</v>
      </c>
      <c r="F1761" s="7" t="s">
        <v>5297</v>
      </c>
      <c r="G1761" s="6" t="n">
        <v>33311.000002326386</v>
      </c>
      <c r="H1761" s="7" t="s">
        <v>22</v>
      </c>
      <c r="I1761" s="7" t="s">
        <v>23</v>
      </c>
      <c r="J1761" s="7" t="s">
        <v>22</v>
      </c>
      <c r="K1761" s="7" t="n">
        <v>91758.0</v>
      </c>
      <c r="L1761" s="7"/>
    </row>
    <row r="1762">
      <c r="B1762" s="7" t="s">
        <v>5298</v>
      </c>
      <c r="C1762" s="5" t="s">
        <v>5299</v>
      </c>
      <c r="D1762" s="5" t="s">
        <v>5299</v>
      </c>
      <c r="E1762" s="5" t="s">
        <v>5299</v>
      </c>
      <c r="F1762" s="7" t="s">
        <v>5300</v>
      </c>
      <c r="G1762" s="6" t="n">
        <v>32155.000005196758</v>
      </c>
      <c r="H1762" s="7" t="s">
        <v>22</v>
      </c>
      <c r="I1762" s="7" t="s">
        <v>23</v>
      </c>
      <c r="J1762" s="7" t="s">
        <v>22</v>
      </c>
      <c r="K1762" s="7" t="n">
        <v>91759.0</v>
      </c>
      <c r="L1762" s="7"/>
    </row>
    <row r="1763">
      <c r="B1763" s="7" t="s">
        <v>5301</v>
      </c>
      <c r="C1763" s="5" t="s">
        <v>5302</v>
      </c>
      <c r="D1763" s="5" t="s">
        <v>5302</v>
      </c>
      <c r="E1763" s="5" t="s">
        <v>5302</v>
      </c>
      <c r="F1763" s="7" t="s">
        <v>5303</v>
      </c>
      <c r="G1763" s="6" t="n">
        <v>28205.000006400463</v>
      </c>
      <c r="H1763" s="7" t="s">
        <v>22</v>
      </c>
      <c r="I1763" s="7" t="s">
        <v>23</v>
      </c>
      <c r="J1763" s="7" t="s">
        <v>22</v>
      </c>
      <c r="K1763" s="7" t="n">
        <v>91760.0</v>
      </c>
      <c r="L1763" s="7"/>
    </row>
    <row r="1764">
      <c r="B1764" s="7" t="s">
        <v>5304</v>
      </c>
      <c r="C1764" s="5" t="s">
        <v>5305</v>
      </c>
      <c r="D1764" s="5" t="s">
        <v>5305</v>
      </c>
      <c r="E1764" s="5" t="s">
        <v>5305</v>
      </c>
      <c r="F1764" s="7" t="s">
        <v>5306</v>
      </c>
      <c r="G1764" s="6" t="n">
        <v>34738.00000655092</v>
      </c>
      <c r="H1764" s="7" t="s">
        <v>22</v>
      </c>
      <c r="I1764" s="7" t="s">
        <v>23</v>
      </c>
      <c r="J1764" s="7" t="s">
        <v>22</v>
      </c>
      <c r="K1764" s="7" t="n">
        <v>91761.0</v>
      </c>
      <c r="L1764" s="7"/>
    </row>
    <row r="1765">
      <c r="B1765" s="7" t="s">
        <v>5307</v>
      </c>
      <c r="C1765" s="5" t="s">
        <v>5308</v>
      </c>
      <c r="D1765" s="5" t="s">
        <v>5308</v>
      </c>
      <c r="E1765" s="5" t="s">
        <v>5308</v>
      </c>
      <c r="F1765" s="7" t="s">
        <v>5309</v>
      </c>
      <c r="G1765" s="6" t="n">
        <v>36855.00001111111</v>
      </c>
      <c r="H1765" s="7" t="s">
        <v>22</v>
      </c>
      <c r="I1765" s="7" t="s">
        <v>23</v>
      </c>
      <c r="J1765" s="7" t="s">
        <v>22</v>
      </c>
      <c r="K1765" s="7" t="n">
        <v>91762.0</v>
      </c>
      <c r="L1765" s="7"/>
    </row>
    <row r="1766">
      <c r="B1766" s="7" t="s">
        <v>5310</v>
      </c>
      <c r="C1766" s="5" t="s">
        <v>5311</v>
      </c>
      <c r="D1766" s="5" t="s">
        <v>5311</v>
      </c>
      <c r="E1766" s="5" t="s">
        <v>5311</v>
      </c>
      <c r="F1766" s="7" t="s">
        <v>5312</v>
      </c>
      <c r="G1766" s="6" t="n">
        <v>33938.00000324074</v>
      </c>
      <c r="H1766" s="7" t="s">
        <v>22</v>
      </c>
      <c r="I1766" s="7" t="s">
        <v>23</v>
      </c>
      <c r="J1766" s="7" t="s">
        <v>22</v>
      </c>
      <c r="K1766" s="7" t="n">
        <v>91763.0</v>
      </c>
      <c r="L1766" s="7"/>
    </row>
    <row r="1767">
      <c r="B1767" s="7" t="s">
        <v>5313</v>
      </c>
      <c r="C1767" s="5" t="s">
        <v>5314</v>
      </c>
      <c r="D1767" s="5" t="s">
        <v>5314</v>
      </c>
      <c r="E1767" s="5" t="s">
        <v>5314</v>
      </c>
      <c r="F1767" s="7" t="s">
        <v>5315</v>
      </c>
      <c r="G1767" s="6" t="n">
        <v>27865.00000857639</v>
      </c>
      <c r="H1767" s="7" t="s">
        <v>22</v>
      </c>
      <c r="I1767" s="7" t="s">
        <v>23</v>
      </c>
      <c r="J1767" s="7" t="s">
        <v>22</v>
      </c>
      <c r="K1767" s="7" t="n">
        <v>91764.0</v>
      </c>
      <c r="L1767" s="7"/>
    </row>
    <row r="1768">
      <c r="B1768" s="7" t="s">
        <v>5316</v>
      </c>
      <c r="C1768" s="5" t="s">
        <v>5317</v>
      </c>
      <c r="D1768" s="5" t="s">
        <v>5317</v>
      </c>
      <c r="E1768" s="5" t="s">
        <v>5317</v>
      </c>
      <c r="F1768" s="7" t="s">
        <v>5318</v>
      </c>
      <c r="G1768" s="6" t="n">
        <v>36214.00000800926</v>
      </c>
      <c r="H1768" s="7" t="s">
        <v>22</v>
      </c>
      <c r="I1768" s="7" t="s">
        <v>23</v>
      </c>
      <c r="J1768" s="7" t="s">
        <v>22</v>
      </c>
      <c r="K1768" s="7" t="n">
        <v>91765.0</v>
      </c>
      <c r="L1768" s="7"/>
    </row>
    <row r="1769">
      <c r="B1769" s="7" t="s">
        <v>5319</v>
      </c>
      <c r="C1769" s="5" t="s">
        <v>5320</v>
      </c>
      <c r="D1769" s="5" t="s">
        <v>5320</v>
      </c>
      <c r="E1769" s="5" t="s">
        <v>5320</v>
      </c>
      <c r="F1769" s="7" t="s">
        <v>5321</v>
      </c>
      <c r="G1769" s="6" t="n">
        <v>26947.000008032406</v>
      </c>
      <c r="H1769" s="7" t="s">
        <v>22</v>
      </c>
      <c r="I1769" s="7" t="s">
        <v>23</v>
      </c>
      <c r="J1769" s="7" t="s">
        <v>22</v>
      </c>
      <c r="K1769" s="7" t="n">
        <v>91766.0</v>
      </c>
      <c r="L1769" s="7"/>
    </row>
    <row r="1770">
      <c r="B1770" s="7" t="s">
        <v>5322</v>
      </c>
      <c r="C1770" s="5" t="s">
        <v>5323</v>
      </c>
      <c r="D1770" s="5" t="s">
        <v>5323</v>
      </c>
      <c r="E1770" s="5" t="s">
        <v>5323</v>
      </c>
      <c r="F1770" s="7" t="s">
        <v>5324</v>
      </c>
      <c r="G1770" s="6" t="n">
        <v>34314.00000881944</v>
      </c>
      <c r="H1770" s="7" t="s">
        <v>22</v>
      </c>
      <c r="I1770" s="7" t="s">
        <v>23</v>
      </c>
      <c r="J1770" s="7" t="s">
        <v>22</v>
      </c>
      <c r="K1770" s="7" t="n">
        <v>91767.0</v>
      </c>
      <c r="L1770" s="7"/>
    </row>
    <row r="1771">
      <c r="B1771" s="7" t="s">
        <v>5325</v>
      </c>
      <c r="C1771" s="5" t="s">
        <v>5326</v>
      </c>
      <c r="D1771" s="5" t="s">
        <v>5326</v>
      </c>
      <c r="E1771" s="5" t="s">
        <v>5326</v>
      </c>
      <c r="F1771" s="7" t="s">
        <v>5327</v>
      </c>
      <c r="G1771" s="6" t="n">
        <v>27000.000004224537</v>
      </c>
      <c r="H1771" s="7" t="s">
        <v>22</v>
      </c>
      <c r="I1771" s="7" t="s">
        <v>23</v>
      </c>
      <c r="J1771" s="7" t="s">
        <v>22</v>
      </c>
      <c r="K1771" s="7" t="n">
        <v>91768.0</v>
      </c>
      <c r="L1771" s="7"/>
    </row>
    <row r="1772">
      <c r="B1772" s="7" t="s">
        <v>5328</v>
      </c>
      <c r="C1772" s="5" t="s">
        <v>5329</v>
      </c>
      <c r="D1772" s="5" t="s">
        <v>5329</v>
      </c>
      <c r="E1772" s="5" t="s">
        <v>5329</v>
      </c>
      <c r="F1772" s="7" t="s">
        <v>5330</v>
      </c>
      <c r="G1772" s="6" t="n">
        <v>25823.00000849537</v>
      </c>
      <c r="H1772" s="7" t="s">
        <v>22</v>
      </c>
      <c r="I1772" s="7" t="s">
        <v>23</v>
      </c>
      <c r="J1772" s="7" t="s">
        <v>22</v>
      </c>
      <c r="K1772" s="7" t="n">
        <v>91769.0</v>
      </c>
      <c r="L1772" s="7"/>
    </row>
    <row r="1773">
      <c r="B1773" s="7" t="s">
        <v>5331</v>
      </c>
      <c r="C1773" s="5" t="s">
        <v>5332</v>
      </c>
      <c r="D1773" s="5" t="s">
        <v>5332</v>
      </c>
      <c r="E1773" s="5" t="s">
        <v>5332</v>
      </c>
      <c r="F1773" s="7" t="s">
        <v>5333</v>
      </c>
      <c r="G1773" s="6" t="n">
        <v>27554.000004988426</v>
      </c>
      <c r="H1773" s="7" t="s">
        <v>22</v>
      </c>
      <c r="I1773" s="7" t="s">
        <v>23</v>
      </c>
      <c r="J1773" s="7" t="s">
        <v>22</v>
      </c>
      <c r="K1773" s="7" t="n">
        <v>91770.0</v>
      </c>
      <c r="L1773" s="7"/>
    </row>
    <row r="1774">
      <c r="B1774" s="7" t="s">
        <v>5334</v>
      </c>
      <c r="C1774" s="5" t="s">
        <v>5335</v>
      </c>
      <c r="D1774" s="5" t="s">
        <v>5335</v>
      </c>
      <c r="E1774" s="5" t="s">
        <v>5335</v>
      </c>
      <c r="F1774" s="7" t="s">
        <v>5336</v>
      </c>
      <c r="G1774" s="6" t="n">
        <v>34558.00000559028</v>
      </c>
      <c r="H1774" s="7" t="s">
        <v>22</v>
      </c>
      <c r="I1774" s="7" t="s">
        <v>23</v>
      </c>
      <c r="J1774" s="7" t="s">
        <v>22</v>
      </c>
      <c r="K1774" s="7" t="n">
        <v>91771.0</v>
      </c>
      <c r="L1774" s="7"/>
    </row>
    <row r="1775">
      <c r="B1775" s="7" t="s">
        <v>5337</v>
      </c>
      <c r="C1775" s="5" t="s">
        <v>5338</v>
      </c>
      <c r="D1775" s="5" t="s">
        <v>5338</v>
      </c>
      <c r="E1775" s="5" t="s">
        <v>5338</v>
      </c>
      <c r="F1775" s="7" t="s">
        <v>5339</v>
      </c>
      <c r="G1775" s="6" t="n">
        <v>29948.00001130787</v>
      </c>
      <c r="H1775" s="7" t="s">
        <v>22</v>
      </c>
      <c r="I1775" s="7" t="s">
        <v>23</v>
      </c>
      <c r="J1775" s="7" t="s">
        <v>22</v>
      </c>
      <c r="K1775" s="7" t="n">
        <v>91772.0</v>
      </c>
      <c r="L1775" s="7"/>
    </row>
    <row r="1776">
      <c r="B1776" s="7" t="s">
        <v>5340</v>
      </c>
      <c r="C1776" s="5" t="s">
        <v>5341</v>
      </c>
      <c r="D1776" s="5" t="s">
        <v>5341</v>
      </c>
      <c r="E1776" s="5" t="s">
        <v>5341</v>
      </c>
      <c r="F1776" s="7" t="s">
        <v>5342</v>
      </c>
      <c r="G1776" s="6" t="n">
        <v>29567.00000627315</v>
      </c>
      <c r="H1776" s="7" t="s">
        <v>22</v>
      </c>
      <c r="I1776" s="7" t="s">
        <v>23</v>
      </c>
      <c r="J1776" s="7" t="s">
        <v>22</v>
      </c>
      <c r="K1776" s="7" t="n">
        <v>91773.0</v>
      </c>
      <c r="L1776" s="7"/>
    </row>
    <row r="1777">
      <c r="B1777" s="7" t="s">
        <v>5343</v>
      </c>
      <c r="C1777" s="5" t="s">
        <v>5344</v>
      </c>
      <c r="D1777" s="5" t="s">
        <v>5344</v>
      </c>
      <c r="E1777" s="5" t="s">
        <v>5344</v>
      </c>
      <c r="F1777" s="7" t="s">
        <v>5345</v>
      </c>
      <c r="G1777" s="6" t="n">
        <v>33218.000005497684</v>
      </c>
      <c r="H1777" s="7" t="s">
        <v>22</v>
      </c>
      <c r="I1777" s="7" t="s">
        <v>23</v>
      </c>
      <c r="J1777" s="7" t="s">
        <v>22</v>
      </c>
      <c r="K1777" s="7" t="n">
        <v>91774.0</v>
      </c>
      <c r="L1777" s="7"/>
    </row>
    <row r="1778">
      <c r="B1778" s="7" t="s">
        <v>5346</v>
      </c>
      <c r="C1778" s="5" t="s">
        <v>5347</v>
      </c>
      <c r="D1778" s="5" t="s">
        <v>5347</v>
      </c>
      <c r="E1778" s="5" t="s">
        <v>5347</v>
      </c>
      <c r="F1778" s="7" t="s">
        <v>5348</v>
      </c>
      <c r="G1778" s="6" t="n">
        <v>36841.00000760417</v>
      </c>
      <c r="H1778" s="7" t="s">
        <v>22</v>
      </c>
      <c r="I1778" s="7" t="s">
        <v>23</v>
      </c>
      <c r="J1778" s="7" t="s">
        <v>22</v>
      </c>
      <c r="K1778" s="7" t="n">
        <v>91775.0</v>
      </c>
      <c r="L1778" s="7"/>
    </row>
    <row r="1779">
      <c r="B1779" s="7" t="s">
        <v>5349</v>
      </c>
      <c r="C1779" s="5" t="s">
        <v>5350</v>
      </c>
      <c r="D1779" s="5" t="s">
        <v>5350</v>
      </c>
      <c r="E1779" s="5" t="s">
        <v>5350</v>
      </c>
      <c r="F1779" s="7" t="s">
        <v>5351</v>
      </c>
      <c r="G1779" s="6" t="n">
        <v>28244.000003414352</v>
      </c>
      <c r="H1779" s="7" t="s">
        <v>22</v>
      </c>
      <c r="I1779" s="7" t="s">
        <v>23</v>
      </c>
      <c r="J1779" s="7" t="s">
        <v>22</v>
      </c>
      <c r="K1779" s="7" t="n">
        <v>91776.0</v>
      </c>
      <c r="L1779" s="7"/>
    </row>
    <row r="1780">
      <c r="B1780" s="7" t="s">
        <v>5352</v>
      </c>
      <c r="C1780" s="5" t="s">
        <v>5353</v>
      </c>
      <c r="D1780" s="5" t="s">
        <v>5353</v>
      </c>
      <c r="E1780" s="5" t="s">
        <v>5353</v>
      </c>
      <c r="F1780" s="7" t="s">
        <v>5354</v>
      </c>
      <c r="G1780" s="6" t="n">
        <v>33575.000003946756</v>
      </c>
      <c r="H1780" s="7" t="s">
        <v>22</v>
      </c>
      <c r="I1780" s="7" t="s">
        <v>23</v>
      </c>
      <c r="J1780" s="7" t="s">
        <v>22</v>
      </c>
      <c r="K1780" s="7" t="n">
        <v>91777.0</v>
      </c>
      <c r="L1780" s="7"/>
    </row>
    <row r="1781">
      <c r="B1781" s="7" t="s">
        <v>5355</v>
      </c>
      <c r="C1781" s="5" t="s">
        <v>5356</v>
      </c>
      <c r="D1781" s="5" t="s">
        <v>5356</v>
      </c>
      <c r="E1781" s="5" t="s">
        <v>5356</v>
      </c>
      <c r="F1781" s="7" t="s">
        <v>5357</v>
      </c>
      <c r="G1781" s="6" t="n">
        <v>31396.000006226852</v>
      </c>
      <c r="H1781" s="7" t="s">
        <v>22</v>
      </c>
      <c r="I1781" s="7" t="s">
        <v>23</v>
      </c>
      <c r="J1781" s="7" t="s">
        <v>22</v>
      </c>
      <c r="K1781" s="7" t="n">
        <v>91778.0</v>
      </c>
      <c r="L1781" s="7"/>
    </row>
    <row r="1782">
      <c r="B1782" s="7" t="s">
        <v>5358</v>
      </c>
      <c r="C1782" s="5" t="s">
        <v>5359</v>
      </c>
      <c r="D1782" s="5" t="s">
        <v>5359</v>
      </c>
      <c r="E1782" s="5" t="s">
        <v>5359</v>
      </c>
      <c r="F1782" s="7" t="s">
        <v>5360</v>
      </c>
      <c r="G1782" s="6" t="n">
        <v>27539.00001142361</v>
      </c>
      <c r="H1782" s="7" t="s">
        <v>22</v>
      </c>
      <c r="I1782" s="7" t="s">
        <v>23</v>
      </c>
      <c r="J1782" s="7" t="s">
        <v>22</v>
      </c>
      <c r="K1782" s="7" t="n">
        <v>91779.0</v>
      </c>
      <c r="L1782" s="7"/>
    </row>
    <row r="1783">
      <c r="B1783" s="7" t="s">
        <v>5361</v>
      </c>
      <c r="C1783" s="5" t="s">
        <v>5362</v>
      </c>
      <c r="D1783" s="5" t="s">
        <v>5362</v>
      </c>
      <c r="E1783" s="5" t="s">
        <v>5362</v>
      </c>
      <c r="F1783" s="7" t="s">
        <v>5363</v>
      </c>
      <c r="G1783" s="6" t="n">
        <v>33001.00000059028</v>
      </c>
      <c r="H1783" s="7" t="s">
        <v>22</v>
      </c>
      <c r="I1783" s="7" t="s">
        <v>23</v>
      </c>
      <c r="J1783" s="7" t="s">
        <v>22</v>
      </c>
      <c r="K1783" s="7" t="n">
        <v>91780.0</v>
      </c>
      <c r="L1783" s="7"/>
    </row>
    <row r="1784">
      <c r="B1784" s="7" t="s">
        <v>5364</v>
      </c>
      <c r="C1784" s="5" t="s">
        <v>5365</v>
      </c>
      <c r="D1784" s="5" t="s">
        <v>5365</v>
      </c>
      <c r="E1784" s="5" t="s">
        <v>5365</v>
      </c>
      <c r="F1784" s="7" t="s">
        <v>5366</v>
      </c>
      <c r="G1784" s="6" t="n">
        <v>33698.00001134259</v>
      </c>
      <c r="H1784" s="7" t="s">
        <v>22</v>
      </c>
      <c r="I1784" s="7" t="s">
        <v>23</v>
      </c>
      <c r="J1784" s="7" t="s">
        <v>22</v>
      </c>
      <c r="K1784" s="7" t="n">
        <v>91781.0</v>
      </c>
      <c r="L1784" s="7"/>
    </row>
    <row r="1785">
      <c r="B1785" s="7" t="s">
        <v>5367</v>
      </c>
      <c r="C1785" s="5" t="s">
        <v>5368</v>
      </c>
      <c r="D1785" s="5" t="s">
        <v>5368</v>
      </c>
      <c r="E1785" s="5" t="s">
        <v>5368</v>
      </c>
      <c r="F1785" s="7" t="s">
        <v>5369</v>
      </c>
      <c r="G1785" s="6" t="n">
        <v>36408.00000237268</v>
      </c>
      <c r="H1785" s="7" t="s">
        <v>22</v>
      </c>
      <c r="I1785" s="7" t="s">
        <v>23</v>
      </c>
      <c r="J1785" s="7" t="s">
        <v>22</v>
      </c>
      <c r="K1785" s="7" t="n">
        <v>91782.0</v>
      </c>
      <c r="L1785" s="7"/>
    </row>
    <row r="1786">
      <c r="B1786" s="7" t="s">
        <v>5370</v>
      </c>
      <c r="C1786" s="5" t="s">
        <v>5371</v>
      </c>
      <c r="D1786" s="5" t="s">
        <v>5371</v>
      </c>
      <c r="E1786" s="5" t="s">
        <v>5371</v>
      </c>
      <c r="F1786" s="7" t="s">
        <v>5372</v>
      </c>
      <c r="G1786" s="6" t="n">
        <v>33023.0000109375</v>
      </c>
      <c r="H1786" s="7" t="s">
        <v>22</v>
      </c>
      <c r="I1786" s="7" t="s">
        <v>23</v>
      </c>
      <c r="J1786" s="7" t="s">
        <v>22</v>
      </c>
      <c r="K1786" s="7" t="n">
        <v>91783.0</v>
      </c>
      <c r="L1786" s="7"/>
    </row>
    <row r="1787">
      <c r="B1787" s="7" t="s">
        <v>5373</v>
      </c>
      <c r="C1787" s="5" t="s">
        <v>5374</v>
      </c>
      <c r="D1787" s="5" t="s">
        <v>5374</v>
      </c>
      <c r="E1787" s="5" t="s">
        <v>5374</v>
      </c>
      <c r="F1787" s="7" t="s">
        <v>5375</v>
      </c>
      <c r="G1787" s="6" t="n">
        <v>27026.000002442128</v>
      </c>
      <c r="H1787" s="7" t="s">
        <v>22</v>
      </c>
      <c r="I1787" s="7" t="s">
        <v>23</v>
      </c>
      <c r="J1787" s="7" t="s">
        <v>22</v>
      </c>
      <c r="K1787" s="7" t="n">
        <v>91784.0</v>
      </c>
      <c r="L1787" s="7"/>
    </row>
    <row r="1788">
      <c r="B1788" s="7" t="s">
        <v>5376</v>
      </c>
      <c r="C1788" s="5" t="s">
        <v>5377</v>
      </c>
      <c r="D1788" s="5" t="s">
        <v>5377</v>
      </c>
      <c r="E1788" s="5" t="s">
        <v>5377</v>
      </c>
      <c r="F1788" s="7" t="s">
        <v>5378</v>
      </c>
      <c r="G1788" s="6" t="n">
        <v>29233.000009363426</v>
      </c>
      <c r="H1788" s="7" t="s">
        <v>22</v>
      </c>
      <c r="I1788" s="7" t="s">
        <v>23</v>
      </c>
      <c r="J1788" s="7" t="s">
        <v>22</v>
      </c>
      <c r="K1788" s="7" t="n">
        <v>91785.0</v>
      </c>
      <c r="L1788" s="7"/>
    </row>
    <row r="1789">
      <c r="B1789" s="7" t="s">
        <v>5379</v>
      </c>
      <c r="C1789" s="5" t="s">
        <v>5380</v>
      </c>
      <c r="D1789" s="5" t="s">
        <v>5380</v>
      </c>
      <c r="E1789" s="5" t="s">
        <v>5380</v>
      </c>
      <c r="F1789" s="7" t="s">
        <v>5381</v>
      </c>
      <c r="G1789" s="6" t="n">
        <v>31563.00000582176</v>
      </c>
      <c r="H1789" s="7" t="s">
        <v>22</v>
      </c>
      <c r="I1789" s="7" t="s">
        <v>23</v>
      </c>
      <c r="J1789" s="7" t="s">
        <v>22</v>
      </c>
      <c r="K1789" s="7" t="n">
        <v>91786.0</v>
      </c>
      <c r="L1789" s="7"/>
    </row>
    <row r="1790">
      <c r="B1790" s="7" t="s">
        <v>5382</v>
      </c>
      <c r="C1790" s="5" t="s">
        <v>5383</v>
      </c>
      <c r="D1790" s="5" t="s">
        <v>5383</v>
      </c>
      <c r="E1790" s="5" t="s">
        <v>5383</v>
      </c>
      <c r="F1790" s="7" t="s">
        <v>5384</v>
      </c>
      <c r="G1790" s="6" t="n">
        <v>27990.000001724537</v>
      </c>
      <c r="H1790" s="7" t="s">
        <v>22</v>
      </c>
      <c r="I1790" s="7" t="s">
        <v>23</v>
      </c>
      <c r="J1790" s="7" t="s">
        <v>22</v>
      </c>
      <c r="K1790" s="7" t="n">
        <v>91787.0</v>
      </c>
      <c r="L1790" s="7"/>
    </row>
    <row r="1791">
      <c r="B1791" s="7" t="s">
        <v>5385</v>
      </c>
      <c r="C1791" s="5" t="s">
        <v>5386</v>
      </c>
      <c r="D1791" s="5" t="s">
        <v>5386</v>
      </c>
      <c r="E1791" s="5" t="s">
        <v>5386</v>
      </c>
      <c r="F1791" s="7" t="s">
        <v>5387</v>
      </c>
      <c r="G1791" s="6" t="n">
        <v>34206.000004375</v>
      </c>
      <c r="H1791" s="7" t="s">
        <v>22</v>
      </c>
      <c r="I1791" s="7" t="s">
        <v>23</v>
      </c>
      <c r="J1791" s="7" t="s">
        <v>22</v>
      </c>
      <c r="K1791" s="7" t="n">
        <v>91788.0</v>
      </c>
      <c r="L1791" s="7"/>
    </row>
    <row r="1792">
      <c r="B1792" s="7" t="s">
        <v>5388</v>
      </c>
      <c r="C1792" s="5" t="s">
        <v>5389</v>
      </c>
      <c r="D1792" s="5" t="s">
        <v>5389</v>
      </c>
      <c r="E1792" s="5" t="s">
        <v>5389</v>
      </c>
      <c r="F1792" s="7" t="s">
        <v>5390</v>
      </c>
      <c r="G1792" s="6" t="n">
        <v>26833.000010810185</v>
      </c>
      <c r="H1792" s="7" t="s">
        <v>22</v>
      </c>
      <c r="I1792" s="7" t="s">
        <v>23</v>
      </c>
      <c r="J1792" s="7" t="s">
        <v>22</v>
      </c>
      <c r="K1792" s="7" t="n">
        <v>91789.0</v>
      </c>
      <c r="L1792" s="7"/>
    </row>
    <row r="1793">
      <c r="B1793" s="7" t="s">
        <v>5391</v>
      </c>
      <c r="C1793" s="5" t="s">
        <v>5392</v>
      </c>
      <c r="D1793" s="5" t="s">
        <v>5392</v>
      </c>
      <c r="E1793" s="5" t="s">
        <v>5392</v>
      </c>
      <c r="F1793" s="7" t="s">
        <v>5393</v>
      </c>
      <c r="G1793" s="6" t="n">
        <v>29267.00000790509</v>
      </c>
      <c r="H1793" s="7" t="s">
        <v>22</v>
      </c>
      <c r="I1793" s="7" t="s">
        <v>23</v>
      </c>
      <c r="J1793" s="7" t="s">
        <v>22</v>
      </c>
      <c r="K1793" s="7" t="n">
        <v>91790.0</v>
      </c>
      <c r="L1793" s="7"/>
    </row>
    <row r="1794">
      <c r="B1794" s="7" t="s">
        <v>5394</v>
      </c>
      <c r="C1794" s="5" t="s">
        <v>5395</v>
      </c>
      <c r="D1794" s="5" t="s">
        <v>5395</v>
      </c>
      <c r="E1794" s="5" t="s">
        <v>5395</v>
      </c>
      <c r="F1794" s="7" t="s">
        <v>5396</v>
      </c>
      <c r="G1794" s="6" t="n">
        <v>34528.00000219907</v>
      </c>
      <c r="H1794" s="7" t="s">
        <v>22</v>
      </c>
      <c r="I1794" s="7" t="s">
        <v>23</v>
      </c>
      <c r="J1794" s="7" t="s">
        <v>22</v>
      </c>
      <c r="K1794" s="7" t="n">
        <v>91791.0</v>
      </c>
      <c r="L1794" s="7"/>
    </row>
    <row r="1795">
      <c r="B1795" s="7" t="s">
        <v>5397</v>
      </c>
      <c r="C1795" s="5" t="s">
        <v>5398</v>
      </c>
      <c r="D1795" s="5" t="s">
        <v>5398</v>
      </c>
      <c r="E1795" s="5" t="s">
        <v>5398</v>
      </c>
      <c r="F1795" s="7" t="s">
        <v>5399</v>
      </c>
      <c r="G1795" s="6" t="n">
        <v>33802.00000940972</v>
      </c>
      <c r="H1795" s="7" t="s">
        <v>22</v>
      </c>
      <c r="I1795" s="7" t="s">
        <v>23</v>
      </c>
      <c r="J1795" s="7" t="s">
        <v>22</v>
      </c>
      <c r="K1795" s="7" t="n">
        <v>91792.0</v>
      </c>
      <c r="L1795" s="7"/>
    </row>
    <row r="1796">
      <c r="B1796" s="7" t="s">
        <v>5400</v>
      </c>
      <c r="C1796" s="5" t="s">
        <v>5401</v>
      </c>
      <c r="D1796" s="5" t="s">
        <v>5401</v>
      </c>
      <c r="E1796" s="5" t="s">
        <v>5401</v>
      </c>
      <c r="F1796" s="7" t="s">
        <v>5402</v>
      </c>
      <c r="G1796" s="6" t="n">
        <v>26676.00000230324</v>
      </c>
      <c r="H1796" s="7" t="s">
        <v>22</v>
      </c>
      <c r="I1796" s="7" t="s">
        <v>23</v>
      </c>
      <c r="J1796" s="7" t="s">
        <v>22</v>
      </c>
      <c r="K1796" s="7" t="n">
        <v>91793.0</v>
      </c>
      <c r="L1796" s="7"/>
    </row>
    <row r="1797">
      <c r="B1797" s="7" t="s">
        <v>5403</v>
      </c>
      <c r="C1797" s="5" t="s">
        <v>5404</v>
      </c>
      <c r="D1797" s="5" t="s">
        <v>5404</v>
      </c>
      <c r="E1797" s="5" t="s">
        <v>5404</v>
      </c>
      <c r="F1797" s="7" t="s">
        <v>5405</v>
      </c>
      <c r="G1797" s="6" t="n">
        <v>31088.00000255787</v>
      </c>
      <c r="H1797" s="7" t="s">
        <v>22</v>
      </c>
      <c r="I1797" s="7" t="s">
        <v>23</v>
      </c>
      <c r="J1797" s="7" t="s">
        <v>22</v>
      </c>
      <c r="K1797" s="7" t="n">
        <v>91794.0</v>
      </c>
      <c r="L1797" s="7"/>
    </row>
    <row r="1798">
      <c r="B1798" s="7" t="s">
        <v>5406</v>
      </c>
      <c r="C1798" s="5" t="s">
        <v>5407</v>
      </c>
      <c r="D1798" s="5" t="s">
        <v>5407</v>
      </c>
      <c r="E1798" s="5" t="s">
        <v>5407</v>
      </c>
      <c r="F1798" s="7" t="s">
        <v>5408</v>
      </c>
      <c r="G1798" s="6" t="n">
        <v>28956.00000681713</v>
      </c>
      <c r="H1798" s="7" t="s">
        <v>22</v>
      </c>
      <c r="I1798" s="7" t="s">
        <v>23</v>
      </c>
      <c r="J1798" s="7" t="s">
        <v>22</v>
      </c>
      <c r="K1798" s="7" t="n">
        <v>91795.0</v>
      </c>
      <c r="L1798" s="7"/>
    </row>
    <row r="1799">
      <c r="B1799" s="7" t="s">
        <v>5409</v>
      </c>
      <c r="C1799" s="5" t="s">
        <v>5410</v>
      </c>
      <c r="D1799" s="5" t="s">
        <v>5410</v>
      </c>
      <c r="E1799" s="5" t="s">
        <v>5410</v>
      </c>
      <c r="F1799" s="7" t="s">
        <v>5411</v>
      </c>
      <c r="G1799" s="6" t="n">
        <v>35298.00000724537</v>
      </c>
      <c r="H1799" s="7" t="s">
        <v>22</v>
      </c>
      <c r="I1799" s="7" t="s">
        <v>23</v>
      </c>
      <c r="J1799" s="7" t="s">
        <v>22</v>
      </c>
      <c r="K1799" s="7" t="n">
        <v>91796.0</v>
      </c>
      <c r="L1799" s="7"/>
    </row>
    <row r="1800">
      <c r="B1800" s="7" t="s">
        <v>5412</v>
      </c>
      <c r="C1800" s="5" t="s">
        <v>5413</v>
      </c>
      <c r="D1800" s="5" t="s">
        <v>5413</v>
      </c>
      <c r="E1800" s="5" t="s">
        <v>5413</v>
      </c>
      <c r="F1800" s="7" t="s">
        <v>5414</v>
      </c>
      <c r="G1800" s="6" t="n">
        <v>33219.00000789352</v>
      </c>
      <c r="H1800" s="7" t="s">
        <v>22</v>
      </c>
      <c r="I1800" s="7" t="s">
        <v>23</v>
      </c>
      <c r="J1800" s="7" t="s">
        <v>22</v>
      </c>
      <c r="K1800" s="7" t="n">
        <v>91797.0</v>
      </c>
      <c r="L1800" s="7"/>
    </row>
    <row r="1801">
      <c r="B1801" s="7" t="s">
        <v>5415</v>
      </c>
      <c r="C1801" s="5" t="s">
        <v>5416</v>
      </c>
      <c r="D1801" s="5" t="s">
        <v>5416</v>
      </c>
      <c r="E1801" s="5" t="s">
        <v>5416</v>
      </c>
      <c r="F1801" s="7" t="s">
        <v>5417</v>
      </c>
      <c r="G1801" s="6" t="n">
        <v>28531.00000482639</v>
      </c>
      <c r="H1801" s="7" t="s">
        <v>22</v>
      </c>
      <c r="I1801" s="7" t="s">
        <v>23</v>
      </c>
      <c r="J1801" s="7" t="s">
        <v>22</v>
      </c>
      <c r="K1801" s="7" t="n">
        <v>91798.0</v>
      </c>
      <c r="L1801" s="7"/>
    </row>
    <row r="1802">
      <c r="B1802" s="7" t="s">
        <v>5418</v>
      </c>
      <c r="C1802" s="5" t="s">
        <v>5419</v>
      </c>
      <c r="D1802" s="5" t="s">
        <v>5419</v>
      </c>
      <c r="E1802" s="5" t="s">
        <v>5419</v>
      </c>
      <c r="F1802" s="7" t="s">
        <v>5420</v>
      </c>
      <c r="G1802" s="6" t="n">
        <v>29415.000009652776</v>
      </c>
      <c r="H1802" s="7" t="s">
        <v>22</v>
      </c>
      <c r="I1802" s="7" t="s">
        <v>23</v>
      </c>
      <c r="J1802" s="7" t="s">
        <v>22</v>
      </c>
      <c r="K1802" s="7" t="n">
        <v>91799.0</v>
      </c>
      <c r="L1802" s="7"/>
    </row>
    <row r="1803">
      <c r="B1803" s="7" t="s">
        <v>5421</v>
      </c>
      <c r="C1803" s="5" t="s">
        <v>5422</v>
      </c>
      <c r="D1803" s="5" t="s">
        <v>5422</v>
      </c>
      <c r="E1803" s="5" t="s">
        <v>5422</v>
      </c>
      <c r="F1803" s="7" t="s">
        <v>5423</v>
      </c>
      <c r="G1803" s="6" t="n">
        <v>32296.000006099537</v>
      </c>
      <c r="H1803" s="7" t="s">
        <v>22</v>
      </c>
      <c r="I1803" s="7" t="s">
        <v>23</v>
      </c>
      <c r="J1803" s="7" t="s">
        <v>22</v>
      </c>
      <c r="K1803" s="7" t="n">
        <v>91800.0</v>
      </c>
      <c r="L1803" s="7"/>
    </row>
    <row r="1804">
      <c r="B1804" s="7" t="s">
        <v>5424</v>
      </c>
      <c r="C1804" s="5" t="s">
        <v>5425</v>
      </c>
      <c r="D1804" s="5" t="s">
        <v>5425</v>
      </c>
      <c r="E1804" s="5" t="s">
        <v>5425</v>
      </c>
      <c r="F1804" s="7" t="s">
        <v>5426</v>
      </c>
      <c r="G1804" s="6" t="n">
        <v>35176.00000193287</v>
      </c>
      <c r="H1804" s="7" t="s">
        <v>22</v>
      </c>
      <c r="I1804" s="7" t="s">
        <v>23</v>
      </c>
      <c r="J1804" s="7" t="s">
        <v>22</v>
      </c>
      <c r="K1804" s="7" t="n">
        <v>91801.0</v>
      </c>
      <c r="L1804" s="7"/>
    </row>
    <row r="1805">
      <c r="B1805" s="7" t="s">
        <v>5427</v>
      </c>
      <c r="C1805" s="5" t="s">
        <v>5428</v>
      </c>
      <c r="D1805" s="5" t="s">
        <v>5428</v>
      </c>
      <c r="E1805" s="5" t="s">
        <v>5428</v>
      </c>
      <c r="F1805" s="7" t="s">
        <v>5429</v>
      </c>
      <c r="G1805" s="6" t="n">
        <v>31688.00000517361</v>
      </c>
      <c r="H1805" s="7" t="s">
        <v>22</v>
      </c>
      <c r="I1805" s="7" t="s">
        <v>23</v>
      </c>
      <c r="J1805" s="7" t="s">
        <v>22</v>
      </c>
      <c r="K1805" s="7" t="n">
        <v>91802.0</v>
      </c>
      <c r="L1805" s="7"/>
    </row>
    <row r="1806">
      <c r="B1806" s="7" t="s">
        <v>5430</v>
      </c>
      <c r="C1806" s="5" t="s">
        <v>5431</v>
      </c>
      <c r="D1806" s="5" t="s">
        <v>5431</v>
      </c>
      <c r="E1806" s="5" t="s">
        <v>5431</v>
      </c>
      <c r="F1806" s="7" t="s">
        <v>5432</v>
      </c>
      <c r="G1806" s="6" t="n">
        <v>35932.00000608796</v>
      </c>
      <c r="H1806" s="7" t="s">
        <v>22</v>
      </c>
      <c r="I1806" s="7" t="s">
        <v>23</v>
      </c>
      <c r="J1806" s="7" t="s">
        <v>22</v>
      </c>
      <c r="K1806" s="7" t="n">
        <v>91803.0</v>
      </c>
      <c r="L1806" s="7"/>
    </row>
    <row r="1807">
      <c r="B1807" s="7" t="s">
        <v>5433</v>
      </c>
      <c r="C1807" s="5" t="s">
        <v>5434</v>
      </c>
      <c r="D1807" s="5" t="s">
        <v>5434</v>
      </c>
      <c r="E1807" s="5" t="s">
        <v>5434</v>
      </c>
      <c r="F1807" s="7" t="s">
        <v>5435</v>
      </c>
      <c r="G1807" s="6" t="n">
        <v>33129.00000755787</v>
      </c>
      <c r="H1807" s="7" t="s">
        <v>22</v>
      </c>
      <c r="I1807" s="7" t="s">
        <v>23</v>
      </c>
      <c r="J1807" s="7" t="s">
        <v>22</v>
      </c>
      <c r="K1807" s="7" t="n">
        <v>91804.0</v>
      </c>
      <c r="L1807" s="7"/>
    </row>
    <row r="1808">
      <c r="B1808" s="7" t="s">
        <v>5436</v>
      </c>
      <c r="C1808" s="5" t="s">
        <v>5437</v>
      </c>
      <c r="D1808" s="5" t="s">
        <v>5437</v>
      </c>
      <c r="E1808" s="5" t="s">
        <v>5437</v>
      </c>
      <c r="F1808" s="7" t="s">
        <v>5438</v>
      </c>
      <c r="G1808" s="6" t="n">
        <v>36293.00000645834</v>
      </c>
      <c r="H1808" s="7" t="s">
        <v>22</v>
      </c>
      <c r="I1808" s="7" t="s">
        <v>23</v>
      </c>
      <c r="J1808" s="7" t="s">
        <v>22</v>
      </c>
      <c r="K1808" s="7" t="n">
        <v>91805.0</v>
      </c>
      <c r="L1808" s="7"/>
    </row>
    <row r="1809">
      <c r="B1809" s="7" t="s">
        <v>5439</v>
      </c>
      <c r="C1809" s="5" t="s">
        <v>5440</v>
      </c>
      <c r="D1809" s="5" t="s">
        <v>5440</v>
      </c>
      <c r="E1809" s="5" t="s">
        <v>5440</v>
      </c>
      <c r="F1809" s="7" t="s">
        <v>5441</v>
      </c>
      <c r="G1809" s="6" t="n">
        <v>33776.000002824076</v>
      </c>
      <c r="H1809" s="7" t="s">
        <v>22</v>
      </c>
      <c r="I1809" s="7" t="s">
        <v>23</v>
      </c>
      <c r="J1809" s="7" t="s">
        <v>22</v>
      </c>
      <c r="K1809" s="7" t="n">
        <v>91806.0</v>
      </c>
      <c r="L1809" s="7"/>
    </row>
    <row r="1810">
      <c r="B1810" s="7" t="s">
        <v>5442</v>
      </c>
      <c r="C1810" s="5" t="s">
        <v>5443</v>
      </c>
      <c r="D1810" s="5" t="s">
        <v>5443</v>
      </c>
      <c r="E1810" s="5" t="s">
        <v>5443</v>
      </c>
      <c r="F1810" s="7" t="s">
        <v>5444</v>
      </c>
      <c r="G1810" s="6" t="n">
        <v>36616.00000761574</v>
      </c>
      <c r="H1810" s="7" t="s">
        <v>22</v>
      </c>
      <c r="I1810" s="7" t="s">
        <v>23</v>
      </c>
      <c r="J1810" s="7" t="s">
        <v>22</v>
      </c>
      <c r="K1810" s="7" t="n">
        <v>91807.0</v>
      </c>
      <c r="L1810" s="7"/>
    </row>
    <row r="1811">
      <c r="B1811" s="7" t="s">
        <v>5445</v>
      </c>
      <c r="C1811" s="5" t="s">
        <v>5446</v>
      </c>
      <c r="D1811" s="5" t="s">
        <v>5446</v>
      </c>
      <c r="E1811" s="5" t="s">
        <v>5446</v>
      </c>
      <c r="F1811" s="7" t="s">
        <v>5447</v>
      </c>
      <c r="G1811" s="6" t="n">
        <v>29422.00000630787</v>
      </c>
      <c r="H1811" s="7" t="s">
        <v>22</v>
      </c>
      <c r="I1811" s="7" t="s">
        <v>23</v>
      </c>
      <c r="J1811" s="7" t="s">
        <v>22</v>
      </c>
      <c r="K1811" s="7" t="n">
        <v>91808.0</v>
      </c>
      <c r="L1811" s="7"/>
    </row>
    <row r="1812">
      <c r="B1812" s="7" t="s">
        <v>5448</v>
      </c>
      <c r="C1812" s="5" t="s">
        <v>5449</v>
      </c>
      <c r="D1812" s="5" t="s">
        <v>5449</v>
      </c>
      <c r="E1812" s="5" t="s">
        <v>5449</v>
      </c>
      <c r="F1812" s="7" t="s">
        <v>5450</v>
      </c>
      <c r="G1812" s="6" t="n">
        <v>30195.000004502315</v>
      </c>
      <c r="H1812" s="7" t="s">
        <v>22</v>
      </c>
      <c r="I1812" s="7" t="s">
        <v>23</v>
      </c>
      <c r="J1812" s="7" t="s">
        <v>22</v>
      </c>
      <c r="K1812" s="7" t="n">
        <v>91809.0</v>
      </c>
      <c r="L1812" s="7"/>
    </row>
    <row r="1813">
      <c r="B1813" s="7" t="s">
        <v>5451</v>
      </c>
      <c r="C1813" s="5" t="s">
        <v>5452</v>
      </c>
      <c r="D1813" s="5" t="s">
        <v>5452</v>
      </c>
      <c r="E1813" s="5" t="s">
        <v>5452</v>
      </c>
      <c r="F1813" s="7" t="s">
        <v>5453</v>
      </c>
      <c r="G1813" s="6" t="n">
        <v>33925.00000853009</v>
      </c>
      <c r="H1813" s="7" t="s">
        <v>22</v>
      </c>
      <c r="I1813" s="7" t="s">
        <v>23</v>
      </c>
      <c r="J1813" s="7" t="s">
        <v>22</v>
      </c>
      <c r="K1813" s="7" t="n">
        <v>91810.0</v>
      </c>
      <c r="L1813" s="7"/>
    </row>
    <row r="1814">
      <c r="B1814" s="7" t="s">
        <v>5454</v>
      </c>
      <c r="C1814" s="5" t="s">
        <v>5455</v>
      </c>
      <c r="D1814" s="5" t="s">
        <v>5455</v>
      </c>
      <c r="E1814" s="5" t="s">
        <v>5455</v>
      </c>
      <c r="F1814" s="7" t="s">
        <v>5456</v>
      </c>
      <c r="G1814" s="6" t="n">
        <v>26437.00000758102</v>
      </c>
      <c r="H1814" s="7" t="s">
        <v>22</v>
      </c>
      <c r="I1814" s="7" t="s">
        <v>23</v>
      </c>
      <c r="J1814" s="7" t="s">
        <v>22</v>
      </c>
      <c r="K1814" s="7" t="n">
        <v>91811.0</v>
      </c>
      <c r="L1814" s="7"/>
    </row>
    <row r="1815">
      <c r="B1815" s="7" t="s">
        <v>5457</v>
      </c>
      <c r="C1815" s="5" t="s">
        <v>5458</v>
      </c>
      <c r="D1815" s="5" t="s">
        <v>5458</v>
      </c>
      <c r="E1815" s="5" t="s">
        <v>5458</v>
      </c>
      <c r="F1815" s="7" t="s">
        <v>5459</v>
      </c>
      <c r="G1815" s="6" t="n">
        <v>31184.000009814816</v>
      </c>
      <c r="H1815" s="7" t="s">
        <v>22</v>
      </c>
      <c r="I1815" s="7" t="s">
        <v>23</v>
      </c>
      <c r="J1815" s="7" t="s">
        <v>22</v>
      </c>
      <c r="K1815" s="7" t="n">
        <v>91812.0</v>
      </c>
      <c r="L1815" s="7"/>
    </row>
    <row r="1816">
      <c r="B1816" s="7" t="s">
        <v>5460</v>
      </c>
      <c r="C1816" s="5" t="s">
        <v>5461</v>
      </c>
      <c r="D1816" s="5" t="s">
        <v>5461</v>
      </c>
      <c r="E1816" s="5" t="s">
        <v>5461</v>
      </c>
      <c r="F1816" s="7" t="s">
        <v>5462</v>
      </c>
      <c r="G1816" s="6" t="n">
        <v>25741.000008229166</v>
      </c>
      <c r="H1816" s="7" t="s">
        <v>22</v>
      </c>
      <c r="I1816" s="7" t="s">
        <v>23</v>
      </c>
      <c r="J1816" s="7" t="s">
        <v>22</v>
      </c>
      <c r="K1816" s="7" t="n">
        <v>91813.0</v>
      </c>
      <c r="L1816" s="7"/>
    </row>
    <row r="1817">
      <c r="B1817" s="7" t="s">
        <v>5463</v>
      </c>
      <c r="C1817" s="5" t="s">
        <v>5464</v>
      </c>
      <c r="D1817" s="5" t="s">
        <v>5464</v>
      </c>
      <c r="E1817" s="5" t="s">
        <v>5464</v>
      </c>
      <c r="F1817" s="7" t="s">
        <v>5465</v>
      </c>
      <c r="G1817" s="6" t="n">
        <v>28862.00000324074</v>
      </c>
      <c r="H1817" s="7" t="s">
        <v>22</v>
      </c>
      <c r="I1817" s="7" t="s">
        <v>23</v>
      </c>
      <c r="J1817" s="7" t="s">
        <v>22</v>
      </c>
      <c r="K1817" s="7" t="n">
        <v>91814.0</v>
      </c>
      <c r="L1817" s="7"/>
    </row>
    <row r="1818">
      <c r="B1818" s="7" t="s">
        <v>5466</v>
      </c>
      <c r="C1818" s="5" t="s">
        <v>5467</v>
      </c>
      <c r="D1818" s="5" t="s">
        <v>5467</v>
      </c>
      <c r="E1818" s="5" t="s">
        <v>5467</v>
      </c>
      <c r="F1818" s="7" t="s">
        <v>5468</v>
      </c>
      <c r="G1818" s="6" t="n">
        <v>33084.00000359954</v>
      </c>
      <c r="H1818" s="7" t="s">
        <v>22</v>
      </c>
      <c r="I1818" s="7" t="s">
        <v>23</v>
      </c>
      <c r="J1818" s="7" t="s">
        <v>22</v>
      </c>
      <c r="K1818" s="7" t="n">
        <v>91815.0</v>
      </c>
      <c r="L1818" s="7"/>
    </row>
    <row r="1819">
      <c r="B1819" s="7" t="s">
        <v>5469</v>
      </c>
      <c r="C1819" s="5" t="s">
        <v>5470</v>
      </c>
      <c r="D1819" s="5" t="s">
        <v>5470</v>
      </c>
      <c r="E1819" s="5" t="s">
        <v>5470</v>
      </c>
      <c r="F1819" s="7" t="s">
        <v>5471</v>
      </c>
      <c r="G1819" s="6" t="n">
        <v>33207.000001886576</v>
      </c>
      <c r="H1819" s="7" t="s">
        <v>22</v>
      </c>
      <c r="I1819" s="7" t="s">
        <v>23</v>
      </c>
      <c r="J1819" s="7" t="s">
        <v>22</v>
      </c>
      <c r="K1819" s="7" t="n">
        <v>91816.0</v>
      </c>
      <c r="L1819" s="7"/>
    </row>
    <row r="1820">
      <c r="B1820" s="7" t="s">
        <v>5472</v>
      </c>
      <c r="C1820" s="5" t="s">
        <v>5473</v>
      </c>
      <c r="D1820" s="5" t="s">
        <v>5473</v>
      </c>
      <c r="E1820" s="5" t="s">
        <v>5473</v>
      </c>
      <c r="F1820" s="7" t="s">
        <v>5474</v>
      </c>
      <c r="G1820" s="6" t="n">
        <v>36087.00000078704</v>
      </c>
      <c r="H1820" s="7" t="s">
        <v>22</v>
      </c>
      <c r="I1820" s="7" t="s">
        <v>23</v>
      </c>
      <c r="J1820" s="7" t="s">
        <v>22</v>
      </c>
      <c r="K1820" s="7" t="n">
        <v>91817.0</v>
      </c>
      <c r="L1820" s="7"/>
    </row>
    <row r="1821">
      <c r="B1821" s="7" t="s">
        <v>5475</v>
      </c>
      <c r="C1821" s="5" t="s">
        <v>5476</v>
      </c>
      <c r="D1821" s="5" t="s">
        <v>5476</v>
      </c>
      <c r="E1821" s="5" t="s">
        <v>5476</v>
      </c>
      <c r="F1821" s="7" t="s">
        <v>5477</v>
      </c>
      <c r="G1821" s="6" t="n">
        <v>34632.000002581015</v>
      </c>
      <c r="H1821" s="7" t="s">
        <v>22</v>
      </c>
      <c r="I1821" s="7" t="s">
        <v>23</v>
      </c>
      <c r="J1821" s="7" t="s">
        <v>22</v>
      </c>
      <c r="K1821" s="7" t="n">
        <v>91818.0</v>
      </c>
      <c r="L1821" s="7"/>
    </row>
    <row r="1822">
      <c r="B1822" s="7" t="s">
        <v>5478</v>
      </c>
      <c r="C1822" s="5" t="s">
        <v>5479</v>
      </c>
      <c r="D1822" s="5" t="s">
        <v>5479</v>
      </c>
      <c r="E1822" s="5" t="s">
        <v>5479</v>
      </c>
      <c r="F1822" s="7" t="s">
        <v>5480</v>
      </c>
      <c r="G1822" s="6" t="n">
        <v>32592.000000659722</v>
      </c>
      <c r="H1822" s="7" t="s">
        <v>22</v>
      </c>
      <c r="I1822" s="7" t="s">
        <v>23</v>
      </c>
      <c r="J1822" s="7" t="s">
        <v>22</v>
      </c>
      <c r="K1822" s="7" t="n">
        <v>91819.0</v>
      </c>
      <c r="L1822" s="7"/>
    </row>
    <row r="1823">
      <c r="B1823" s="7" t="s">
        <v>5481</v>
      </c>
      <c r="C1823" s="5" t="s">
        <v>5482</v>
      </c>
      <c r="D1823" s="5" t="s">
        <v>5482</v>
      </c>
      <c r="E1823" s="5" t="s">
        <v>5482</v>
      </c>
      <c r="F1823" s="7" t="s">
        <v>5483</v>
      </c>
      <c r="G1823" s="6" t="n">
        <v>30408.000005358797</v>
      </c>
      <c r="H1823" s="7" t="s">
        <v>22</v>
      </c>
      <c r="I1823" s="7" t="s">
        <v>23</v>
      </c>
      <c r="J1823" s="7" t="s">
        <v>22</v>
      </c>
      <c r="K1823" s="7" t="n">
        <v>91820.0</v>
      </c>
      <c r="L1823" s="7"/>
    </row>
    <row r="1824">
      <c r="B1824" s="7" t="s">
        <v>5484</v>
      </c>
      <c r="C1824" s="5" t="s">
        <v>5485</v>
      </c>
      <c r="D1824" s="5" t="s">
        <v>5485</v>
      </c>
      <c r="E1824" s="5" t="s">
        <v>5485</v>
      </c>
      <c r="F1824" s="7" t="s">
        <v>5486</v>
      </c>
      <c r="G1824" s="6" t="n">
        <v>32418.000006261573</v>
      </c>
      <c r="H1824" s="7" t="s">
        <v>22</v>
      </c>
      <c r="I1824" s="7" t="s">
        <v>23</v>
      </c>
      <c r="J1824" s="7" t="s">
        <v>22</v>
      </c>
      <c r="K1824" s="7" t="n">
        <v>91821.0</v>
      </c>
      <c r="L1824" s="7"/>
    </row>
    <row r="1825">
      <c r="B1825" s="7" t="s">
        <v>5487</v>
      </c>
      <c r="C1825" s="5" t="s">
        <v>5488</v>
      </c>
      <c r="D1825" s="5" t="s">
        <v>5488</v>
      </c>
      <c r="E1825" s="5" t="s">
        <v>5488</v>
      </c>
      <c r="F1825" s="7" t="s">
        <v>5489</v>
      </c>
      <c r="G1825" s="6" t="n">
        <v>30549.00001042824</v>
      </c>
      <c r="H1825" s="7" t="s">
        <v>22</v>
      </c>
      <c r="I1825" s="7" t="s">
        <v>23</v>
      </c>
      <c r="J1825" s="7" t="s">
        <v>22</v>
      </c>
      <c r="K1825" s="7" t="n">
        <v>91822.0</v>
      </c>
      <c r="L1825" s="7"/>
    </row>
    <row r="1826">
      <c r="B1826" s="7" t="s">
        <v>5490</v>
      </c>
      <c r="C1826" s="5" t="s">
        <v>5491</v>
      </c>
      <c r="D1826" s="5" t="s">
        <v>5491</v>
      </c>
      <c r="E1826" s="5" t="s">
        <v>5491</v>
      </c>
      <c r="F1826" s="7" t="s">
        <v>5492</v>
      </c>
      <c r="G1826" s="6" t="n">
        <v>32801.00000049768</v>
      </c>
      <c r="H1826" s="7" t="s">
        <v>22</v>
      </c>
      <c r="I1826" s="7" t="s">
        <v>23</v>
      </c>
      <c r="J1826" s="7" t="s">
        <v>22</v>
      </c>
      <c r="K1826" s="7" t="n">
        <v>91823.0</v>
      </c>
      <c r="L1826" s="7"/>
    </row>
    <row r="1827">
      <c r="B1827" s="7" t="s">
        <v>5493</v>
      </c>
      <c r="C1827" s="5" t="s">
        <v>5494</v>
      </c>
      <c r="D1827" s="5" t="s">
        <v>5494</v>
      </c>
      <c r="E1827" s="5" t="s">
        <v>5494</v>
      </c>
      <c r="F1827" s="7" t="s">
        <v>5495</v>
      </c>
      <c r="G1827" s="6" t="n">
        <v>33119.0000003125</v>
      </c>
      <c r="H1827" s="7" t="s">
        <v>22</v>
      </c>
      <c r="I1827" s="7" t="s">
        <v>23</v>
      </c>
      <c r="J1827" s="7" t="s">
        <v>22</v>
      </c>
      <c r="K1827" s="7" t="n">
        <v>91824.0</v>
      </c>
      <c r="L1827" s="7"/>
    </row>
    <row r="1828">
      <c r="B1828" s="7" t="s">
        <v>5496</v>
      </c>
      <c r="C1828" s="5" t="s">
        <v>5497</v>
      </c>
      <c r="D1828" s="5" t="s">
        <v>5497</v>
      </c>
      <c r="E1828" s="5" t="s">
        <v>5497</v>
      </c>
      <c r="F1828" s="7" t="s">
        <v>5498</v>
      </c>
      <c r="G1828" s="6" t="n">
        <v>31028.00000980324</v>
      </c>
      <c r="H1828" s="7" t="s">
        <v>22</v>
      </c>
      <c r="I1828" s="7" t="s">
        <v>23</v>
      </c>
      <c r="J1828" s="7" t="s">
        <v>22</v>
      </c>
      <c r="K1828" s="7" t="n">
        <v>91825.0</v>
      </c>
      <c r="L1828" s="7"/>
    </row>
    <row r="1829">
      <c r="B1829" s="7" t="s">
        <v>5499</v>
      </c>
      <c r="C1829" s="5" t="s">
        <v>5500</v>
      </c>
      <c r="D1829" s="5" t="s">
        <v>5500</v>
      </c>
      <c r="E1829" s="5" t="s">
        <v>5500</v>
      </c>
      <c r="F1829" s="7" t="s">
        <v>5501</v>
      </c>
      <c r="G1829" s="6" t="n">
        <v>28223.00000783565</v>
      </c>
      <c r="H1829" s="7" t="s">
        <v>22</v>
      </c>
      <c r="I1829" s="7" t="s">
        <v>23</v>
      </c>
      <c r="J1829" s="7" t="s">
        <v>22</v>
      </c>
      <c r="K1829" s="7" t="n">
        <v>91826.0</v>
      </c>
      <c r="L1829" s="7"/>
    </row>
    <row r="1830">
      <c r="B1830" s="7" t="s">
        <v>5502</v>
      </c>
      <c r="C1830" s="5" t="s">
        <v>5503</v>
      </c>
      <c r="D1830" s="5" t="s">
        <v>5503</v>
      </c>
      <c r="E1830" s="5" t="s">
        <v>5503</v>
      </c>
      <c r="F1830" s="7" t="s">
        <v>5504</v>
      </c>
      <c r="G1830" s="6" t="n">
        <v>28311.000004155092</v>
      </c>
      <c r="H1830" s="7" t="s">
        <v>22</v>
      </c>
      <c r="I1830" s="7" t="s">
        <v>23</v>
      </c>
      <c r="J1830" s="7" t="s">
        <v>22</v>
      </c>
      <c r="K1830" s="7" t="n">
        <v>91827.0</v>
      </c>
      <c r="L1830" s="7"/>
    </row>
    <row r="1831">
      <c r="B1831" s="7" t="s">
        <v>5505</v>
      </c>
      <c r="C1831" s="5" t="s">
        <v>5506</v>
      </c>
      <c r="D1831" s="5" t="s">
        <v>5506</v>
      </c>
      <c r="E1831" s="5" t="s">
        <v>5506</v>
      </c>
      <c r="F1831" s="7" t="s">
        <v>5507</v>
      </c>
      <c r="G1831" s="6" t="n">
        <v>26087.00000646991</v>
      </c>
      <c r="H1831" s="7" t="s">
        <v>22</v>
      </c>
      <c r="I1831" s="7" t="s">
        <v>23</v>
      </c>
      <c r="J1831" s="7" t="s">
        <v>22</v>
      </c>
      <c r="K1831" s="7" t="n">
        <v>91828.0</v>
      </c>
      <c r="L1831" s="7"/>
    </row>
    <row r="1832">
      <c r="B1832" s="7" t="s">
        <v>5508</v>
      </c>
      <c r="C1832" s="5" t="s">
        <v>5509</v>
      </c>
      <c r="D1832" s="5" t="s">
        <v>5509</v>
      </c>
      <c r="E1832" s="5" t="s">
        <v>5509</v>
      </c>
      <c r="F1832" s="7" t="s">
        <v>5510</v>
      </c>
      <c r="G1832" s="6" t="n">
        <v>29714.000011412038</v>
      </c>
      <c r="H1832" s="7" t="s">
        <v>22</v>
      </c>
      <c r="I1832" s="7" t="s">
        <v>23</v>
      </c>
      <c r="J1832" s="7" t="s">
        <v>22</v>
      </c>
      <c r="K1832" s="7" t="n">
        <v>91829.0</v>
      </c>
      <c r="L1832" s="7"/>
    </row>
    <row r="1833">
      <c r="B1833" s="7" t="s">
        <v>5511</v>
      </c>
      <c r="C1833" s="5" t="s">
        <v>5512</v>
      </c>
      <c r="D1833" s="5" t="s">
        <v>5512</v>
      </c>
      <c r="E1833" s="5" t="s">
        <v>5512</v>
      </c>
      <c r="F1833" s="7" t="s">
        <v>5513</v>
      </c>
      <c r="G1833" s="6" t="n">
        <v>35283.00000486111</v>
      </c>
      <c r="H1833" s="7" t="s">
        <v>22</v>
      </c>
      <c r="I1833" s="7" t="s">
        <v>23</v>
      </c>
      <c r="J1833" s="7" t="s">
        <v>22</v>
      </c>
      <c r="K1833" s="7" t="n">
        <v>91830.0</v>
      </c>
      <c r="L1833" s="7"/>
    </row>
    <row r="1834">
      <c r="B1834" s="7" t="s">
        <v>5514</v>
      </c>
      <c r="C1834" s="5" t="s">
        <v>5515</v>
      </c>
      <c r="D1834" s="5" t="s">
        <v>5515</v>
      </c>
      <c r="E1834" s="5" t="s">
        <v>5515</v>
      </c>
      <c r="F1834" s="7" t="s">
        <v>5516</v>
      </c>
      <c r="G1834" s="6" t="n">
        <v>31824.000004780093</v>
      </c>
      <c r="H1834" s="7" t="s">
        <v>22</v>
      </c>
      <c r="I1834" s="7" t="s">
        <v>23</v>
      </c>
      <c r="J1834" s="7" t="s">
        <v>22</v>
      </c>
      <c r="K1834" s="7" t="n">
        <v>91831.0</v>
      </c>
      <c r="L1834" s="7"/>
    </row>
    <row r="1835">
      <c r="B1835" s="7" t="s">
        <v>5517</v>
      </c>
      <c r="C1835" s="5" t="s">
        <v>5518</v>
      </c>
      <c r="D1835" s="5" t="s">
        <v>5518</v>
      </c>
      <c r="E1835" s="5" t="s">
        <v>5518</v>
      </c>
      <c r="F1835" s="7" t="s">
        <v>5519</v>
      </c>
      <c r="G1835" s="6" t="n">
        <v>29450.00000912037</v>
      </c>
      <c r="H1835" s="7" t="s">
        <v>22</v>
      </c>
      <c r="I1835" s="7" t="s">
        <v>23</v>
      </c>
      <c r="J1835" s="7" t="s">
        <v>22</v>
      </c>
      <c r="K1835" s="7" t="n">
        <v>91832.0</v>
      </c>
      <c r="L1835" s="7"/>
    </row>
    <row r="1836">
      <c r="B1836" s="7" t="s">
        <v>5520</v>
      </c>
      <c r="C1836" s="5" t="s">
        <v>5521</v>
      </c>
      <c r="D1836" s="5" t="s">
        <v>5521</v>
      </c>
      <c r="E1836" s="5" t="s">
        <v>5521</v>
      </c>
      <c r="F1836" s="7" t="s">
        <v>5522</v>
      </c>
      <c r="G1836" s="6" t="n">
        <v>29904.000009791667</v>
      </c>
      <c r="H1836" s="7" t="s">
        <v>22</v>
      </c>
      <c r="I1836" s="7" t="s">
        <v>23</v>
      </c>
      <c r="J1836" s="7" t="s">
        <v>22</v>
      </c>
      <c r="K1836" s="7" t="n">
        <v>91833.0</v>
      </c>
      <c r="L1836" s="7"/>
    </row>
    <row r="1837">
      <c r="B1837" s="7" t="s">
        <v>5523</v>
      </c>
      <c r="C1837" s="5" t="s">
        <v>5524</v>
      </c>
      <c r="D1837" s="5" t="s">
        <v>5524</v>
      </c>
      <c r="E1837" s="5" t="s">
        <v>5524</v>
      </c>
      <c r="F1837" s="7" t="s">
        <v>5525</v>
      </c>
      <c r="G1837" s="6" t="n">
        <v>30871.000008726853</v>
      </c>
      <c r="H1837" s="7" t="s">
        <v>22</v>
      </c>
      <c r="I1837" s="7" t="s">
        <v>23</v>
      </c>
      <c r="J1837" s="7" t="s">
        <v>22</v>
      </c>
      <c r="K1837" s="7" t="n">
        <v>91834.0</v>
      </c>
      <c r="L1837" s="7"/>
    </row>
    <row r="1838">
      <c r="B1838" s="7" t="s">
        <v>5526</v>
      </c>
      <c r="C1838" s="5" t="s">
        <v>5527</v>
      </c>
      <c r="D1838" s="5" t="s">
        <v>5527</v>
      </c>
      <c r="E1838" s="5" t="s">
        <v>5527</v>
      </c>
      <c r="F1838" s="7" t="s">
        <v>5528</v>
      </c>
      <c r="G1838" s="6" t="n">
        <v>28204.00000829861</v>
      </c>
      <c r="H1838" s="7" t="s">
        <v>22</v>
      </c>
      <c r="I1838" s="7" t="s">
        <v>23</v>
      </c>
      <c r="J1838" s="7" t="s">
        <v>22</v>
      </c>
      <c r="K1838" s="7" t="n">
        <v>91835.0</v>
      </c>
      <c r="L1838" s="7"/>
    </row>
    <row r="1839">
      <c r="B1839" s="7" t="s">
        <v>5529</v>
      </c>
      <c r="C1839" s="5" t="s">
        <v>5530</v>
      </c>
      <c r="D1839" s="5" t="s">
        <v>5530</v>
      </c>
      <c r="E1839" s="5" t="s">
        <v>5530</v>
      </c>
      <c r="F1839" s="7" t="s">
        <v>5531</v>
      </c>
      <c r="G1839" s="6" t="n">
        <v>27131.000004780093</v>
      </c>
      <c r="H1839" s="7" t="s">
        <v>22</v>
      </c>
      <c r="I1839" s="7" t="s">
        <v>23</v>
      </c>
      <c r="J1839" s="7" t="s">
        <v>22</v>
      </c>
      <c r="K1839" s="7" t="n">
        <v>91836.0</v>
      </c>
      <c r="L1839" s="7"/>
    </row>
    <row r="1840">
      <c r="B1840" s="7" t="s">
        <v>5532</v>
      </c>
      <c r="C1840" s="5" t="s">
        <v>5533</v>
      </c>
      <c r="D1840" s="5" t="s">
        <v>5533</v>
      </c>
      <c r="E1840" s="5" t="s">
        <v>5533</v>
      </c>
      <c r="F1840" s="7" t="s">
        <v>5534</v>
      </c>
      <c r="G1840" s="6" t="n">
        <v>34777.000006828704</v>
      </c>
      <c r="H1840" s="7" t="s">
        <v>22</v>
      </c>
      <c r="I1840" s="7" t="s">
        <v>23</v>
      </c>
      <c r="J1840" s="7" t="s">
        <v>22</v>
      </c>
      <c r="K1840" s="7" t="n">
        <v>91837.0</v>
      </c>
      <c r="L1840" s="7"/>
    </row>
    <row r="1841">
      <c r="B1841" s="7" t="s">
        <v>5535</v>
      </c>
      <c r="C1841" s="5" t="s">
        <v>5536</v>
      </c>
      <c r="D1841" s="5" t="s">
        <v>5536</v>
      </c>
      <c r="E1841" s="5" t="s">
        <v>5536</v>
      </c>
      <c r="F1841" s="7" t="s">
        <v>5537</v>
      </c>
      <c r="G1841" s="6" t="n">
        <v>27669.000005775462</v>
      </c>
      <c r="H1841" s="7" t="s">
        <v>22</v>
      </c>
      <c r="I1841" s="7" t="s">
        <v>23</v>
      </c>
      <c r="J1841" s="7" t="s">
        <v>22</v>
      </c>
      <c r="K1841" s="7" t="n">
        <v>91838.0</v>
      </c>
      <c r="L1841" s="7"/>
    </row>
    <row r="1842">
      <c r="B1842" s="7" t="s">
        <v>5538</v>
      </c>
      <c r="C1842" s="5" t="s">
        <v>5539</v>
      </c>
      <c r="D1842" s="5" t="s">
        <v>5539</v>
      </c>
      <c r="E1842" s="5" t="s">
        <v>5539</v>
      </c>
      <c r="F1842" s="7" t="s">
        <v>5540</v>
      </c>
      <c r="G1842" s="6" t="n">
        <v>28356.00000318287</v>
      </c>
      <c r="H1842" s="7" t="s">
        <v>22</v>
      </c>
      <c r="I1842" s="7" t="s">
        <v>23</v>
      </c>
      <c r="J1842" s="7" t="s">
        <v>22</v>
      </c>
      <c r="K1842" s="7" t="n">
        <v>91839.0</v>
      </c>
      <c r="L1842" s="7"/>
    </row>
    <row r="1843">
      <c r="B1843" s="7" t="s">
        <v>5541</v>
      </c>
      <c r="C1843" s="5" t="s">
        <v>5542</v>
      </c>
      <c r="D1843" s="5" t="s">
        <v>5542</v>
      </c>
      <c r="E1843" s="5" t="s">
        <v>5542</v>
      </c>
      <c r="F1843" s="7" t="s">
        <v>5543</v>
      </c>
      <c r="G1843" s="6" t="n">
        <v>31813.000008900464</v>
      </c>
      <c r="H1843" s="7" t="s">
        <v>22</v>
      </c>
      <c r="I1843" s="7" t="s">
        <v>23</v>
      </c>
      <c r="J1843" s="7" t="s">
        <v>22</v>
      </c>
      <c r="K1843" s="7" t="n">
        <v>91840.0</v>
      </c>
      <c r="L1843" s="7"/>
    </row>
    <row r="1844">
      <c r="B1844" s="7" t="s">
        <v>5544</v>
      </c>
      <c r="C1844" s="5" t="s">
        <v>5545</v>
      </c>
      <c r="D1844" s="5" t="s">
        <v>5545</v>
      </c>
      <c r="E1844" s="5" t="s">
        <v>5545</v>
      </c>
      <c r="F1844" s="7" t="s">
        <v>5546</v>
      </c>
      <c r="G1844" s="6" t="n">
        <v>27806.00000421296</v>
      </c>
      <c r="H1844" s="7" t="s">
        <v>22</v>
      </c>
      <c r="I1844" s="7" t="s">
        <v>23</v>
      </c>
      <c r="J1844" s="7" t="s">
        <v>22</v>
      </c>
      <c r="K1844" s="7" t="n">
        <v>91841.0</v>
      </c>
      <c r="L1844" s="7"/>
    </row>
    <row r="1845">
      <c r="B1845" s="7" t="s">
        <v>5547</v>
      </c>
      <c r="C1845" s="5" t="s">
        <v>5548</v>
      </c>
      <c r="D1845" s="5" t="s">
        <v>5548</v>
      </c>
      <c r="E1845" s="5" t="s">
        <v>5548</v>
      </c>
      <c r="F1845" s="7" t="s">
        <v>5549</v>
      </c>
      <c r="G1845" s="6" t="n">
        <v>26520.000010983797</v>
      </c>
      <c r="H1845" s="7" t="s">
        <v>22</v>
      </c>
      <c r="I1845" s="7" t="s">
        <v>23</v>
      </c>
      <c r="J1845" s="7" t="s">
        <v>22</v>
      </c>
      <c r="K1845" s="7" t="n">
        <v>91842.0</v>
      </c>
      <c r="L1845" s="7"/>
    </row>
    <row r="1846">
      <c r="B1846" s="7" t="s">
        <v>5550</v>
      </c>
      <c r="C1846" s="5" t="s">
        <v>5551</v>
      </c>
      <c r="D1846" s="5" t="s">
        <v>5551</v>
      </c>
      <c r="E1846" s="5" t="s">
        <v>5551</v>
      </c>
      <c r="F1846" s="7" t="s">
        <v>5552</v>
      </c>
      <c r="G1846" s="6" t="n">
        <v>36732.00000412037</v>
      </c>
      <c r="H1846" s="7" t="s">
        <v>22</v>
      </c>
      <c r="I1846" s="7" t="s">
        <v>23</v>
      </c>
      <c r="J1846" s="7" t="s">
        <v>22</v>
      </c>
      <c r="K1846" s="7" t="n">
        <v>91843.0</v>
      </c>
      <c r="L1846" s="7"/>
    </row>
    <row r="1847">
      <c r="B1847" s="7" t="s">
        <v>5553</v>
      </c>
      <c r="C1847" s="5" t="s">
        <v>5554</v>
      </c>
      <c r="D1847" s="5" t="s">
        <v>5554</v>
      </c>
      <c r="E1847" s="5" t="s">
        <v>5554</v>
      </c>
      <c r="F1847" s="7" t="s">
        <v>5555</v>
      </c>
      <c r="G1847" s="6" t="n">
        <v>32777.000002395835</v>
      </c>
      <c r="H1847" s="7" t="s">
        <v>22</v>
      </c>
      <c r="I1847" s="7" t="s">
        <v>23</v>
      </c>
      <c r="J1847" s="7" t="s">
        <v>22</v>
      </c>
      <c r="K1847" s="7" t="n">
        <v>91844.0</v>
      </c>
      <c r="L1847" s="7"/>
    </row>
    <row r="1848">
      <c r="B1848" s="7" t="s">
        <v>5556</v>
      </c>
      <c r="C1848" s="5" t="s">
        <v>5557</v>
      </c>
      <c r="D1848" s="5" t="s">
        <v>5557</v>
      </c>
      <c r="E1848" s="5" t="s">
        <v>5557</v>
      </c>
      <c r="F1848" s="7" t="s">
        <v>5558</v>
      </c>
      <c r="G1848" s="6" t="n">
        <v>27655.000004675927</v>
      </c>
      <c r="H1848" s="7" t="s">
        <v>22</v>
      </c>
      <c r="I1848" s="7" t="s">
        <v>23</v>
      </c>
      <c r="J1848" s="7" t="s">
        <v>22</v>
      </c>
      <c r="K1848" s="7" t="n">
        <v>91845.0</v>
      </c>
      <c r="L1848" s="7"/>
    </row>
    <row r="1849">
      <c r="B1849" s="7" t="s">
        <v>5559</v>
      </c>
      <c r="C1849" s="5" t="s">
        <v>5560</v>
      </c>
      <c r="D1849" s="5" t="s">
        <v>5560</v>
      </c>
      <c r="E1849" s="5" t="s">
        <v>5560</v>
      </c>
      <c r="F1849" s="7" t="s">
        <v>5561</v>
      </c>
      <c r="G1849" s="6" t="n">
        <v>34957.000010752316</v>
      </c>
      <c r="H1849" s="7" t="s">
        <v>22</v>
      </c>
      <c r="I1849" s="7" t="s">
        <v>23</v>
      </c>
      <c r="J1849" s="7" t="s">
        <v>22</v>
      </c>
      <c r="K1849" s="7" t="n">
        <v>91846.0</v>
      </c>
      <c r="L1849" s="7"/>
    </row>
    <row r="1850">
      <c r="B1850" s="7" t="s">
        <v>5562</v>
      </c>
      <c r="C1850" s="5" t="s">
        <v>5563</v>
      </c>
      <c r="D1850" s="5" t="s">
        <v>5563</v>
      </c>
      <c r="E1850" s="5" t="s">
        <v>5563</v>
      </c>
      <c r="F1850" s="7" t="s">
        <v>5564</v>
      </c>
      <c r="G1850" s="6" t="n">
        <v>31140.000010960648</v>
      </c>
      <c r="H1850" s="7" t="s">
        <v>22</v>
      </c>
      <c r="I1850" s="7" t="s">
        <v>23</v>
      </c>
      <c r="J1850" s="7" t="s">
        <v>22</v>
      </c>
      <c r="K1850" s="7" t="n">
        <v>91847.0</v>
      </c>
      <c r="L1850" s="7"/>
    </row>
    <row r="1851">
      <c r="B1851" s="7" t="s">
        <v>5565</v>
      </c>
      <c r="C1851" s="5" t="s">
        <v>5566</v>
      </c>
      <c r="D1851" s="5" t="s">
        <v>5566</v>
      </c>
      <c r="E1851" s="5" t="s">
        <v>5566</v>
      </c>
      <c r="F1851" s="7" t="s">
        <v>5567</v>
      </c>
      <c r="G1851" s="6" t="n">
        <v>28549.000001215278</v>
      </c>
      <c r="H1851" s="7" t="s">
        <v>22</v>
      </c>
      <c r="I1851" s="7" t="s">
        <v>23</v>
      </c>
      <c r="J1851" s="7" t="s">
        <v>22</v>
      </c>
      <c r="K1851" s="7" t="n">
        <v>91848.0</v>
      </c>
      <c r="L1851" s="7"/>
    </row>
    <row r="1852">
      <c r="B1852" s="7" t="s">
        <v>5568</v>
      </c>
      <c r="C1852" s="5" t="s">
        <v>5569</v>
      </c>
      <c r="D1852" s="5" t="s">
        <v>5569</v>
      </c>
      <c r="E1852" s="5" t="s">
        <v>5569</v>
      </c>
      <c r="F1852" s="7" t="s">
        <v>5570</v>
      </c>
      <c r="G1852" s="6" t="n">
        <v>35845.000007407405</v>
      </c>
      <c r="H1852" s="7" t="s">
        <v>22</v>
      </c>
      <c r="I1852" s="7" t="s">
        <v>23</v>
      </c>
      <c r="J1852" s="7" t="s">
        <v>22</v>
      </c>
      <c r="K1852" s="7" t="n">
        <v>91849.0</v>
      </c>
      <c r="L1852" s="7"/>
    </row>
    <row r="1853">
      <c r="B1853" s="7" t="s">
        <v>5571</v>
      </c>
      <c r="C1853" s="5" t="s">
        <v>5572</v>
      </c>
      <c r="D1853" s="5" t="s">
        <v>5572</v>
      </c>
      <c r="E1853" s="5" t="s">
        <v>5572</v>
      </c>
      <c r="F1853" s="7" t="s">
        <v>5573</v>
      </c>
      <c r="G1853" s="6" t="n">
        <v>34357.000005636575</v>
      </c>
      <c r="H1853" s="7" t="s">
        <v>22</v>
      </c>
      <c r="I1853" s="7" t="s">
        <v>23</v>
      </c>
      <c r="J1853" s="7" t="s">
        <v>22</v>
      </c>
      <c r="K1853" s="7" t="n">
        <v>91850.0</v>
      </c>
      <c r="L1853" s="7"/>
    </row>
    <row r="1854">
      <c r="B1854" s="7" t="s">
        <v>5574</v>
      </c>
      <c r="C1854" s="5" t="s">
        <v>5575</v>
      </c>
      <c r="D1854" s="5" t="s">
        <v>5575</v>
      </c>
      <c r="E1854" s="5" t="s">
        <v>5575</v>
      </c>
      <c r="F1854" s="7" t="s">
        <v>5576</v>
      </c>
      <c r="G1854" s="6" t="n">
        <v>33859.00000903935</v>
      </c>
      <c r="H1854" s="7" t="s">
        <v>22</v>
      </c>
      <c r="I1854" s="7" t="s">
        <v>23</v>
      </c>
      <c r="J1854" s="7" t="s">
        <v>22</v>
      </c>
      <c r="K1854" s="7" t="n">
        <v>91851.0</v>
      </c>
      <c r="L1854" s="7"/>
    </row>
    <row r="1855">
      <c r="B1855" s="7" t="s">
        <v>5577</v>
      </c>
      <c r="C1855" s="5" t="s">
        <v>5578</v>
      </c>
      <c r="D1855" s="5" t="s">
        <v>5578</v>
      </c>
      <c r="E1855" s="5" t="s">
        <v>5578</v>
      </c>
      <c r="F1855" s="7" t="s">
        <v>5579</v>
      </c>
      <c r="G1855" s="6" t="n">
        <v>32818.00000599537</v>
      </c>
      <c r="H1855" s="7" t="s">
        <v>22</v>
      </c>
      <c r="I1855" s="7" t="s">
        <v>23</v>
      </c>
      <c r="J1855" s="7" t="s">
        <v>22</v>
      </c>
      <c r="K1855" s="7" t="n">
        <v>91852.0</v>
      </c>
      <c r="L1855" s="7"/>
    </row>
    <row r="1856">
      <c r="B1856" s="7" t="s">
        <v>5580</v>
      </c>
      <c r="C1856" s="5" t="s">
        <v>5581</v>
      </c>
      <c r="D1856" s="5" t="s">
        <v>5581</v>
      </c>
      <c r="E1856" s="5" t="s">
        <v>5581</v>
      </c>
      <c r="F1856" s="7" t="s">
        <v>5582</v>
      </c>
      <c r="G1856" s="6" t="n">
        <v>26479.000009594907</v>
      </c>
      <c r="H1856" s="7" t="s">
        <v>22</v>
      </c>
      <c r="I1856" s="7" t="s">
        <v>23</v>
      </c>
      <c r="J1856" s="7" t="s">
        <v>22</v>
      </c>
      <c r="K1856" s="7" t="n">
        <v>91853.0</v>
      </c>
      <c r="L1856" s="7"/>
    </row>
    <row r="1857">
      <c r="B1857" s="7" t="s">
        <v>5583</v>
      </c>
      <c r="C1857" s="5" t="s">
        <v>5584</v>
      </c>
      <c r="D1857" s="5" t="s">
        <v>5584</v>
      </c>
      <c r="E1857" s="5" t="s">
        <v>5584</v>
      </c>
      <c r="F1857" s="7" t="s">
        <v>5585</v>
      </c>
      <c r="G1857" s="6" t="n">
        <v>30301.00000920139</v>
      </c>
      <c r="H1857" s="7" t="s">
        <v>22</v>
      </c>
      <c r="I1857" s="7" t="s">
        <v>23</v>
      </c>
      <c r="J1857" s="7" t="s">
        <v>22</v>
      </c>
      <c r="K1857" s="7" t="n">
        <v>91854.0</v>
      </c>
      <c r="L1857" s="7"/>
    </row>
    <row r="1858">
      <c r="B1858" s="7" t="s">
        <v>5586</v>
      </c>
      <c r="C1858" s="5" t="s">
        <v>5587</v>
      </c>
      <c r="D1858" s="5" t="s">
        <v>5587</v>
      </c>
      <c r="E1858" s="5" t="s">
        <v>5587</v>
      </c>
      <c r="F1858" s="7" t="s">
        <v>5588</v>
      </c>
      <c r="G1858" s="6" t="n">
        <v>30566.000003506946</v>
      </c>
      <c r="H1858" s="7" t="s">
        <v>22</v>
      </c>
      <c r="I1858" s="7" t="s">
        <v>23</v>
      </c>
      <c r="J1858" s="7" t="s">
        <v>22</v>
      </c>
      <c r="K1858" s="7" t="n">
        <v>91855.0</v>
      </c>
      <c r="L1858" s="7"/>
    </row>
    <row r="1859">
      <c r="B1859" s="7" t="s">
        <v>5589</v>
      </c>
      <c r="C1859" s="5" t="s">
        <v>5590</v>
      </c>
      <c r="D1859" s="5" t="s">
        <v>5590</v>
      </c>
      <c r="E1859" s="5" t="s">
        <v>5590</v>
      </c>
      <c r="F1859" s="7" t="s">
        <v>5591</v>
      </c>
      <c r="G1859" s="6" t="n">
        <v>26489.00000650463</v>
      </c>
      <c r="H1859" s="7" t="s">
        <v>22</v>
      </c>
      <c r="I1859" s="7" t="s">
        <v>23</v>
      </c>
      <c r="J1859" s="7" t="s">
        <v>22</v>
      </c>
      <c r="K1859" s="7" t="n">
        <v>91856.0</v>
      </c>
      <c r="L1859" s="7"/>
    </row>
    <row r="1860">
      <c r="B1860" s="7" t="s">
        <v>5592</v>
      </c>
      <c r="C1860" s="5" t="s">
        <v>5593</v>
      </c>
      <c r="D1860" s="5" t="s">
        <v>5593</v>
      </c>
      <c r="E1860" s="5" t="s">
        <v>5593</v>
      </c>
      <c r="F1860" s="7" t="s">
        <v>5594</v>
      </c>
      <c r="G1860" s="6" t="n">
        <v>31032.00000097222</v>
      </c>
      <c r="H1860" s="7" t="s">
        <v>22</v>
      </c>
      <c r="I1860" s="7" t="s">
        <v>23</v>
      </c>
      <c r="J1860" s="7" t="s">
        <v>22</v>
      </c>
      <c r="K1860" s="7" t="n">
        <v>91857.0</v>
      </c>
      <c r="L1860" s="7"/>
    </row>
    <row r="1861">
      <c r="B1861" s="7" t="s">
        <v>5595</v>
      </c>
      <c r="C1861" s="5" t="s">
        <v>5596</v>
      </c>
      <c r="D1861" s="5" t="s">
        <v>5596</v>
      </c>
      <c r="E1861" s="5" t="s">
        <v>5596</v>
      </c>
      <c r="F1861" s="7" t="s">
        <v>5597</v>
      </c>
      <c r="G1861" s="6" t="n">
        <v>25886.00001002315</v>
      </c>
      <c r="H1861" s="7" t="s">
        <v>22</v>
      </c>
      <c r="I1861" s="7" t="s">
        <v>23</v>
      </c>
      <c r="J1861" s="7" t="s">
        <v>22</v>
      </c>
      <c r="K1861" s="7" t="n">
        <v>91858.0</v>
      </c>
      <c r="L1861" s="7"/>
    </row>
    <row r="1862">
      <c r="B1862" s="7" t="s">
        <v>5598</v>
      </c>
      <c r="C1862" s="5" t="s">
        <v>5599</v>
      </c>
      <c r="D1862" s="5" t="s">
        <v>5599</v>
      </c>
      <c r="E1862" s="5" t="s">
        <v>5599</v>
      </c>
      <c r="F1862" s="7" t="s">
        <v>5600</v>
      </c>
      <c r="G1862" s="6" t="n">
        <v>33057.000001354165</v>
      </c>
      <c r="H1862" s="7" t="s">
        <v>22</v>
      </c>
      <c r="I1862" s="7" t="s">
        <v>23</v>
      </c>
      <c r="J1862" s="7" t="s">
        <v>22</v>
      </c>
      <c r="K1862" s="7" t="n">
        <v>91859.0</v>
      </c>
      <c r="L1862" s="7"/>
    </row>
    <row r="1863">
      <c r="B1863" s="7" t="s">
        <v>5601</v>
      </c>
      <c r="C1863" s="5" t="s">
        <v>5602</v>
      </c>
      <c r="D1863" s="5" t="s">
        <v>5602</v>
      </c>
      <c r="E1863" s="5" t="s">
        <v>5602</v>
      </c>
      <c r="F1863" s="7" t="s">
        <v>5603</v>
      </c>
      <c r="G1863" s="6" t="n">
        <v>28693.000008923613</v>
      </c>
      <c r="H1863" s="7" t="s">
        <v>22</v>
      </c>
      <c r="I1863" s="7" t="s">
        <v>23</v>
      </c>
      <c r="J1863" s="7" t="s">
        <v>22</v>
      </c>
      <c r="K1863" s="7" t="n">
        <v>91860.0</v>
      </c>
      <c r="L1863" s="7"/>
    </row>
    <row r="1864">
      <c r="B1864" s="7" t="s">
        <v>5604</v>
      </c>
      <c r="C1864" s="5" t="s">
        <v>5605</v>
      </c>
      <c r="D1864" s="5" t="s">
        <v>5605</v>
      </c>
      <c r="E1864" s="5" t="s">
        <v>5605</v>
      </c>
      <c r="F1864" s="7" t="s">
        <v>5606</v>
      </c>
      <c r="G1864" s="6" t="n">
        <v>31455.000002465276</v>
      </c>
      <c r="H1864" s="7" t="s">
        <v>22</v>
      </c>
      <c r="I1864" s="7" t="s">
        <v>23</v>
      </c>
      <c r="J1864" s="7" t="s">
        <v>22</v>
      </c>
      <c r="K1864" s="7" t="n">
        <v>91861.0</v>
      </c>
      <c r="L1864" s="7"/>
    </row>
    <row r="1865">
      <c r="B1865" s="7" t="s">
        <v>5607</v>
      </c>
      <c r="C1865" s="5" t="s">
        <v>5608</v>
      </c>
      <c r="D1865" s="5" t="s">
        <v>5608</v>
      </c>
      <c r="E1865" s="5" t="s">
        <v>5608</v>
      </c>
      <c r="F1865" s="7" t="s">
        <v>5609</v>
      </c>
      <c r="G1865" s="6" t="n">
        <v>29773.000003993056</v>
      </c>
      <c r="H1865" s="7" t="s">
        <v>22</v>
      </c>
      <c r="I1865" s="7" t="s">
        <v>23</v>
      </c>
      <c r="J1865" s="7" t="s">
        <v>22</v>
      </c>
      <c r="K1865" s="7" t="n">
        <v>91862.0</v>
      </c>
      <c r="L1865" s="7"/>
    </row>
    <row r="1866">
      <c r="B1866" s="7" t="s">
        <v>5610</v>
      </c>
      <c r="C1866" s="5" t="s">
        <v>5611</v>
      </c>
      <c r="D1866" s="5" t="s">
        <v>5611</v>
      </c>
      <c r="E1866" s="5" t="s">
        <v>5611</v>
      </c>
      <c r="F1866" s="7" t="s">
        <v>5612</v>
      </c>
      <c r="G1866" s="6" t="n">
        <v>30480.00001041667</v>
      </c>
      <c r="H1866" s="7" t="s">
        <v>22</v>
      </c>
      <c r="I1866" s="7" t="s">
        <v>23</v>
      </c>
      <c r="J1866" s="7" t="s">
        <v>22</v>
      </c>
      <c r="K1866" s="7" t="n">
        <v>91863.0</v>
      </c>
      <c r="L1866" s="7"/>
    </row>
    <row r="1867">
      <c r="B1867" s="7" t="s">
        <v>5613</v>
      </c>
      <c r="C1867" s="5" t="s">
        <v>5614</v>
      </c>
      <c r="D1867" s="5" t="s">
        <v>5614</v>
      </c>
      <c r="E1867" s="5" t="s">
        <v>5614</v>
      </c>
      <c r="F1867" s="7" t="s">
        <v>5615</v>
      </c>
      <c r="G1867" s="6" t="n">
        <v>35593.00001013889</v>
      </c>
      <c r="H1867" s="7" t="s">
        <v>22</v>
      </c>
      <c r="I1867" s="7" t="s">
        <v>23</v>
      </c>
      <c r="J1867" s="7" t="s">
        <v>22</v>
      </c>
      <c r="K1867" s="7" t="n">
        <v>91864.0</v>
      </c>
      <c r="L1867" s="7"/>
    </row>
    <row r="1868">
      <c r="B1868" s="7" t="s">
        <v>5616</v>
      </c>
      <c r="C1868" s="5" t="s">
        <v>5617</v>
      </c>
      <c r="D1868" s="5" t="s">
        <v>5617</v>
      </c>
      <c r="E1868" s="5" t="s">
        <v>5617</v>
      </c>
      <c r="F1868" s="7" t="s">
        <v>5618</v>
      </c>
      <c r="G1868" s="6" t="n">
        <v>34266.00000212963</v>
      </c>
      <c r="H1868" s="7" t="s">
        <v>22</v>
      </c>
      <c r="I1868" s="7" t="s">
        <v>23</v>
      </c>
      <c r="J1868" s="7" t="s">
        <v>22</v>
      </c>
      <c r="K1868" s="7" t="n">
        <v>91865.0</v>
      </c>
      <c r="L1868" s="7"/>
    </row>
    <row r="1869">
      <c r="B1869" s="7" t="s">
        <v>5619</v>
      </c>
      <c r="C1869" s="5" t="s">
        <v>5620</v>
      </c>
      <c r="D1869" s="5" t="s">
        <v>5620</v>
      </c>
      <c r="E1869" s="5" t="s">
        <v>5620</v>
      </c>
      <c r="F1869" s="7" t="s">
        <v>5621</v>
      </c>
      <c r="G1869" s="6" t="n">
        <v>34127.000002546294</v>
      </c>
      <c r="H1869" s="7" t="s">
        <v>22</v>
      </c>
      <c r="I1869" s="7" t="s">
        <v>23</v>
      </c>
      <c r="J1869" s="7" t="s">
        <v>22</v>
      </c>
      <c r="K1869" s="7" t="n">
        <v>91866.0</v>
      </c>
      <c r="L1869" s="7"/>
    </row>
    <row r="1870">
      <c r="B1870" s="7" t="s">
        <v>5622</v>
      </c>
      <c r="C1870" s="5" t="s">
        <v>5623</v>
      </c>
      <c r="D1870" s="5" t="s">
        <v>5623</v>
      </c>
      <c r="E1870" s="5" t="s">
        <v>5623</v>
      </c>
      <c r="F1870" s="7" t="s">
        <v>5624</v>
      </c>
      <c r="G1870" s="6" t="n">
        <v>29672.00001048611</v>
      </c>
      <c r="H1870" s="7" t="s">
        <v>22</v>
      </c>
      <c r="I1870" s="7" t="s">
        <v>23</v>
      </c>
      <c r="J1870" s="7" t="s">
        <v>22</v>
      </c>
      <c r="K1870" s="7" t="n">
        <v>91867.0</v>
      </c>
      <c r="L1870" s="7"/>
    </row>
    <row r="1871">
      <c r="B1871" s="7" t="s">
        <v>5625</v>
      </c>
      <c r="C1871" s="5" t="s">
        <v>5626</v>
      </c>
      <c r="D1871" s="5" t="s">
        <v>5626</v>
      </c>
      <c r="E1871" s="5" t="s">
        <v>5626</v>
      </c>
      <c r="F1871" s="7" t="s">
        <v>5627</v>
      </c>
      <c r="G1871" s="6" t="n">
        <v>33963.00000190972</v>
      </c>
      <c r="H1871" s="7" t="s">
        <v>22</v>
      </c>
      <c r="I1871" s="7" t="s">
        <v>23</v>
      </c>
      <c r="J1871" s="7" t="s">
        <v>22</v>
      </c>
      <c r="K1871" s="7" t="n">
        <v>91868.0</v>
      </c>
      <c r="L1871" s="7"/>
    </row>
    <row r="1872">
      <c r="B1872" s="7" t="s">
        <v>5628</v>
      </c>
      <c r="C1872" s="5" t="s">
        <v>5629</v>
      </c>
      <c r="D1872" s="5" t="s">
        <v>5629</v>
      </c>
      <c r="E1872" s="5" t="s">
        <v>5629</v>
      </c>
      <c r="F1872" s="7" t="s">
        <v>5630</v>
      </c>
      <c r="G1872" s="6" t="n">
        <v>27310.00000167824</v>
      </c>
      <c r="H1872" s="7" t="s">
        <v>22</v>
      </c>
      <c r="I1872" s="7" t="s">
        <v>23</v>
      </c>
      <c r="J1872" s="7" t="s">
        <v>22</v>
      </c>
      <c r="K1872" s="7" t="n">
        <v>91869.0</v>
      </c>
      <c r="L1872" s="7"/>
    </row>
    <row r="1873">
      <c r="B1873" s="7" t="s">
        <v>5631</v>
      </c>
      <c r="C1873" s="5" t="s">
        <v>5632</v>
      </c>
      <c r="D1873" s="5" t="s">
        <v>5632</v>
      </c>
      <c r="E1873" s="5" t="s">
        <v>5632</v>
      </c>
      <c r="F1873" s="7" t="s">
        <v>5633</v>
      </c>
      <c r="G1873" s="6" t="n">
        <v>36148.00000883102</v>
      </c>
      <c r="H1873" s="7" t="s">
        <v>22</v>
      </c>
      <c r="I1873" s="7" t="s">
        <v>23</v>
      </c>
      <c r="J1873" s="7" t="s">
        <v>22</v>
      </c>
      <c r="K1873" s="7" t="n">
        <v>91870.0</v>
      </c>
      <c r="L1873" s="7"/>
    </row>
    <row r="1874">
      <c r="B1874" s="7" t="s">
        <v>5634</v>
      </c>
      <c r="C1874" s="5" t="s">
        <v>5635</v>
      </c>
      <c r="D1874" s="5" t="s">
        <v>5635</v>
      </c>
      <c r="E1874" s="5" t="s">
        <v>5635</v>
      </c>
      <c r="F1874" s="7" t="s">
        <v>5636</v>
      </c>
      <c r="G1874" s="6" t="n">
        <v>27632.000011493055</v>
      </c>
      <c r="H1874" s="7" t="s">
        <v>22</v>
      </c>
      <c r="I1874" s="7" t="s">
        <v>23</v>
      </c>
      <c r="J1874" s="7" t="s">
        <v>22</v>
      </c>
      <c r="K1874" s="7" t="n">
        <v>91871.0</v>
      </c>
      <c r="L1874" s="7"/>
    </row>
    <row r="1875">
      <c r="B1875" s="7" t="s">
        <v>5637</v>
      </c>
      <c r="C1875" s="5" t="s">
        <v>5638</v>
      </c>
      <c r="D1875" s="5" t="s">
        <v>5638</v>
      </c>
      <c r="E1875" s="5" t="s">
        <v>5638</v>
      </c>
      <c r="F1875" s="7" t="s">
        <v>5639</v>
      </c>
      <c r="G1875" s="6" t="n">
        <v>32663.000003171295</v>
      </c>
      <c r="H1875" s="7" t="s">
        <v>22</v>
      </c>
      <c r="I1875" s="7" t="s">
        <v>23</v>
      </c>
      <c r="J1875" s="7" t="s">
        <v>22</v>
      </c>
      <c r="K1875" s="7" t="n">
        <v>91872.0</v>
      </c>
      <c r="L1875" s="7"/>
    </row>
    <row r="1876">
      <c r="B1876" s="7" t="s">
        <v>5640</v>
      </c>
      <c r="C1876" s="5" t="s">
        <v>5641</v>
      </c>
      <c r="D1876" s="5" t="s">
        <v>5641</v>
      </c>
      <c r="E1876" s="5" t="s">
        <v>5641</v>
      </c>
      <c r="F1876" s="7" t="s">
        <v>5642</v>
      </c>
      <c r="G1876" s="6" t="n">
        <v>29056.000002939814</v>
      </c>
      <c r="H1876" s="7" t="s">
        <v>22</v>
      </c>
      <c r="I1876" s="7" t="s">
        <v>23</v>
      </c>
      <c r="J1876" s="7" t="s">
        <v>22</v>
      </c>
      <c r="K1876" s="7" t="n">
        <v>91873.0</v>
      </c>
      <c r="L1876" s="7"/>
    </row>
    <row r="1877">
      <c r="B1877" s="7" t="s">
        <v>5643</v>
      </c>
      <c r="C1877" s="5" t="s">
        <v>5644</v>
      </c>
      <c r="D1877" s="5" t="s">
        <v>5644</v>
      </c>
      <c r="E1877" s="5" t="s">
        <v>5644</v>
      </c>
      <c r="F1877" s="7" t="s">
        <v>5645</v>
      </c>
      <c r="G1877" s="6" t="n">
        <v>27111.00000689815</v>
      </c>
      <c r="H1877" s="7" t="s">
        <v>22</v>
      </c>
      <c r="I1877" s="7" t="s">
        <v>23</v>
      </c>
      <c r="J1877" s="7" t="s">
        <v>22</v>
      </c>
      <c r="K1877" s="7" t="n">
        <v>91874.0</v>
      </c>
      <c r="L1877" s="7"/>
    </row>
    <row r="1878">
      <c r="B1878" s="7" t="s">
        <v>5646</v>
      </c>
      <c r="C1878" s="5" t="s">
        <v>5647</v>
      </c>
      <c r="D1878" s="5" t="s">
        <v>5647</v>
      </c>
      <c r="E1878" s="5" t="s">
        <v>5647</v>
      </c>
      <c r="F1878" s="7" t="s">
        <v>5648</v>
      </c>
      <c r="G1878" s="6" t="n">
        <v>32638.000009375</v>
      </c>
      <c r="H1878" s="7" t="s">
        <v>22</v>
      </c>
      <c r="I1878" s="7" t="s">
        <v>23</v>
      </c>
      <c r="J1878" s="7" t="s">
        <v>22</v>
      </c>
      <c r="K1878" s="7" t="n">
        <v>91875.0</v>
      </c>
      <c r="L1878" s="7"/>
    </row>
    <row r="1879">
      <c r="B1879" s="7" t="s">
        <v>5649</v>
      </c>
      <c r="C1879" s="5" t="s">
        <v>5650</v>
      </c>
      <c r="D1879" s="5" t="s">
        <v>5650</v>
      </c>
      <c r="E1879" s="5" t="s">
        <v>5650</v>
      </c>
      <c r="F1879" s="7" t="s">
        <v>5651</v>
      </c>
      <c r="G1879" s="6" t="n">
        <v>26304.00000042824</v>
      </c>
      <c r="H1879" s="7" t="s">
        <v>22</v>
      </c>
      <c r="I1879" s="7" t="s">
        <v>23</v>
      </c>
      <c r="J1879" s="7" t="s">
        <v>22</v>
      </c>
      <c r="K1879" s="7" t="n">
        <v>91876.0</v>
      </c>
      <c r="L1879" s="7"/>
    </row>
    <row r="1880">
      <c r="B1880" s="7" t="s">
        <v>5652</v>
      </c>
      <c r="C1880" s="5" t="s">
        <v>5653</v>
      </c>
      <c r="D1880" s="5" t="s">
        <v>5653</v>
      </c>
      <c r="E1880" s="5" t="s">
        <v>5653</v>
      </c>
      <c r="F1880" s="7" t="s">
        <v>5654</v>
      </c>
      <c r="G1880" s="6" t="n">
        <v>29463.000007175924</v>
      </c>
      <c r="H1880" s="7" t="s">
        <v>22</v>
      </c>
      <c r="I1880" s="7" t="s">
        <v>23</v>
      </c>
      <c r="J1880" s="7" t="s">
        <v>22</v>
      </c>
      <c r="K1880" s="7" t="n">
        <v>91877.0</v>
      </c>
      <c r="L1880" s="7"/>
    </row>
    <row r="1881">
      <c r="B1881" s="7" t="s">
        <v>5655</v>
      </c>
      <c r="C1881" s="5" t="s">
        <v>5656</v>
      </c>
      <c r="D1881" s="5" t="s">
        <v>5656</v>
      </c>
      <c r="E1881" s="5" t="s">
        <v>5656</v>
      </c>
      <c r="F1881" s="7" t="s">
        <v>5657</v>
      </c>
      <c r="G1881" s="6" t="n">
        <v>32884.00000395833</v>
      </c>
      <c r="H1881" s="7" t="s">
        <v>22</v>
      </c>
      <c r="I1881" s="7" t="s">
        <v>23</v>
      </c>
      <c r="J1881" s="7" t="s">
        <v>22</v>
      </c>
      <c r="K1881" s="7" t="n">
        <v>91878.0</v>
      </c>
      <c r="L1881" s="7"/>
    </row>
    <row r="1882">
      <c r="B1882" s="7" t="s">
        <v>5658</v>
      </c>
      <c r="C1882" s="5" t="s">
        <v>5659</v>
      </c>
      <c r="D1882" s="5" t="s">
        <v>5659</v>
      </c>
      <c r="E1882" s="5" t="s">
        <v>5659</v>
      </c>
      <c r="F1882" s="7" t="s">
        <v>5660</v>
      </c>
      <c r="G1882" s="6" t="n">
        <v>35550.00001070602</v>
      </c>
      <c r="H1882" s="7" t="s">
        <v>22</v>
      </c>
      <c r="I1882" s="7" t="s">
        <v>23</v>
      </c>
      <c r="J1882" s="7" t="s">
        <v>22</v>
      </c>
      <c r="K1882" s="7" t="n">
        <v>91879.0</v>
      </c>
      <c r="L1882" s="7"/>
    </row>
    <row r="1883">
      <c r="B1883" s="7" t="s">
        <v>5661</v>
      </c>
      <c r="C1883" s="5" t="s">
        <v>5662</v>
      </c>
      <c r="D1883" s="5" t="s">
        <v>5662</v>
      </c>
      <c r="E1883" s="5" t="s">
        <v>5662</v>
      </c>
      <c r="F1883" s="7" t="s">
        <v>5663</v>
      </c>
      <c r="G1883" s="6" t="n">
        <v>27175.00000949074</v>
      </c>
      <c r="H1883" s="7" t="s">
        <v>22</v>
      </c>
      <c r="I1883" s="7" t="s">
        <v>23</v>
      </c>
      <c r="J1883" s="7" t="s">
        <v>22</v>
      </c>
      <c r="K1883" s="7" t="n">
        <v>91880.0</v>
      </c>
      <c r="L1883" s="7"/>
    </row>
    <row r="1884">
      <c r="B1884" s="7" t="s">
        <v>5664</v>
      </c>
      <c r="C1884" s="5" t="s">
        <v>5665</v>
      </c>
      <c r="D1884" s="5" t="s">
        <v>5665</v>
      </c>
      <c r="E1884" s="5" t="s">
        <v>5665</v>
      </c>
      <c r="F1884" s="7" t="s">
        <v>5666</v>
      </c>
      <c r="G1884" s="6" t="n">
        <v>27987.000006574075</v>
      </c>
      <c r="H1884" s="7" t="s">
        <v>22</v>
      </c>
      <c r="I1884" s="7" t="s">
        <v>23</v>
      </c>
      <c r="J1884" s="7" t="s">
        <v>22</v>
      </c>
      <c r="K1884" s="7" t="n">
        <v>91881.0</v>
      </c>
      <c r="L1884" s="7"/>
    </row>
    <row r="1885">
      <c r="B1885" s="7" t="s">
        <v>5667</v>
      </c>
      <c r="C1885" s="5" t="s">
        <v>5668</v>
      </c>
      <c r="D1885" s="5" t="s">
        <v>5668</v>
      </c>
      <c r="E1885" s="5" t="s">
        <v>5668</v>
      </c>
      <c r="F1885" s="7" t="s">
        <v>5669</v>
      </c>
      <c r="G1885" s="6" t="n">
        <v>31402.00001090278</v>
      </c>
      <c r="H1885" s="7" t="s">
        <v>22</v>
      </c>
      <c r="I1885" s="7" t="s">
        <v>23</v>
      </c>
      <c r="J1885" s="7" t="s">
        <v>22</v>
      </c>
      <c r="K1885" s="7" t="n">
        <v>91882.0</v>
      </c>
      <c r="L1885" s="7"/>
    </row>
    <row r="1886">
      <c r="B1886" s="7" t="s">
        <v>5670</v>
      </c>
      <c r="C1886" s="5" t="s">
        <v>5671</v>
      </c>
      <c r="D1886" s="5" t="s">
        <v>5671</v>
      </c>
      <c r="E1886" s="5" t="s">
        <v>5671</v>
      </c>
      <c r="F1886" s="7" t="s">
        <v>5672</v>
      </c>
      <c r="G1886" s="6" t="n">
        <v>35976.00000944445</v>
      </c>
      <c r="H1886" s="7" t="s">
        <v>22</v>
      </c>
      <c r="I1886" s="7" t="s">
        <v>23</v>
      </c>
      <c r="J1886" s="7" t="s">
        <v>22</v>
      </c>
      <c r="K1886" s="7" t="n">
        <v>91883.0</v>
      </c>
      <c r="L1886" s="7"/>
    </row>
    <row r="1887">
      <c r="B1887" s="7" t="s">
        <v>5673</v>
      </c>
      <c r="C1887" s="5" t="s">
        <v>5674</v>
      </c>
      <c r="D1887" s="5" t="s">
        <v>5674</v>
      </c>
      <c r="E1887" s="5" t="s">
        <v>5674</v>
      </c>
      <c r="F1887" s="7" t="s">
        <v>5675</v>
      </c>
      <c r="G1887" s="6" t="n">
        <v>33656.00000564815</v>
      </c>
      <c r="H1887" s="7" t="s">
        <v>22</v>
      </c>
      <c r="I1887" s="7" t="s">
        <v>23</v>
      </c>
      <c r="J1887" s="7" t="s">
        <v>22</v>
      </c>
      <c r="K1887" s="7" t="n">
        <v>91884.0</v>
      </c>
      <c r="L1887" s="7"/>
    </row>
    <row r="1888">
      <c r="B1888" s="7" t="s">
        <v>5676</v>
      </c>
      <c r="C1888" s="5" t="s">
        <v>5677</v>
      </c>
      <c r="D1888" s="5" t="s">
        <v>5677</v>
      </c>
      <c r="E1888" s="5" t="s">
        <v>5677</v>
      </c>
      <c r="F1888" s="7" t="s">
        <v>5678</v>
      </c>
      <c r="G1888" s="6" t="n">
        <v>32631.000002719906</v>
      </c>
      <c r="H1888" s="7" t="s">
        <v>22</v>
      </c>
      <c r="I1888" s="7" t="s">
        <v>23</v>
      </c>
      <c r="J1888" s="7" t="s">
        <v>22</v>
      </c>
      <c r="K1888" s="7" t="n">
        <v>91885.0</v>
      </c>
      <c r="L1888" s="7"/>
    </row>
    <row r="1889">
      <c r="B1889" s="7" t="s">
        <v>5679</v>
      </c>
      <c r="C1889" s="5" t="s">
        <v>5680</v>
      </c>
      <c r="D1889" s="5" t="s">
        <v>5680</v>
      </c>
      <c r="E1889" s="5" t="s">
        <v>5680</v>
      </c>
      <c r="F1889" s="7" t="s">
        <v>5681</v>
      </c>
      <c r="G1889" s="6" t="n">
        <v>33437.00000327546</v>
      </c>
      <c r="H1889" s="7" t="s">
        <v>22</v>
      </c>
      <c r="I1889" s="7" t="s">
        <v>23</v>
      </c>
      <c r="J1889" s="7" t="s">
        <v>22</v>
      </c>
      <c r="K1889" s="7" t="n">
        <v>91886.0</v>
      </c>
      <c r="L1889" s="7"/>
    </row>
    <row r="1890">
      <c r="B1890" s="7" t="s">
        <v>5682</v>
      </c>
      <c r="C1890" s="5" t="s">
        <v>5683</v>
      </c>
      <c r="D1890" s="5" t="s">
        <v>5683</v>
      </c>
      <c r="E1890" s="5" t="s">
        <v>5683</v>
      </c>
      <c r="F1890" s="7" t="s">
        <v>5684</v>
      </c>
      <c r="G1890" s="6" t="n">
        <v>32334.000005046295</v>
      </c>
      <c r="H1890" s="7" t="s">
        <v>22</v>
      </c>
      <c r="I1890" s="7" t="s">
        <v>23</v>
      </c>
      <c r="J1890" s="7" t="s">
        <v>22</v>
      </c>
      <c r="K1890" s="7" t="n">
        <v>91887.0</v>
      </c>
      <c r="L1890" s="7"/>
    </row>
    <row r="1891">
      <c r="B1891" s="7" t="s">
        <v>5685</v>
      </c>
      <c r="C1891" s="5" t="s">
        <v>5686</v>
      </c>
      <c r="D1891" s="5" t="s">
        <v>5686</v>
      </c>
      <c r="E1891" s="5" t="s">
        <v>5686</v>
      </c>
      <c r="F1891" s="7" t="s">
        <v>5687</v>
      </c>
      <c r="G1891" s="6" t="n">
        <v>26399.000001041666</v>
      </c>
      <c r="H1891" s="7" t="s">
        <v>22</v>
      </c>
      <c r="I1891" s="7" t="s">
        <v>23</v>
      </c>
      <c r="J1891" s="7" t="s">
        <v>22</v>
      </c>
      <c r="K1891" s="7" t="n">
        <v>91888.0</v>
      </c>
      <c r="L1891" s="7"/>
    </row>
    <row r="1892">
      <c r="B1892" s="7" t="s">
        <v>5688</v>
      </c>
      <c r="C1892" s="5" t="s">
        <v>5689</v>
      </c>
      <c r="D1892" s="5" t="s">
        <v>5689</v>
      </c>
      <c r="E1892" s="5" t="s">
        <v>5689</v>
      </c>
      <c r="F1892" s="7" t="s">
        <v>5690</v>
      </c>
      <c r="G1892" s="6" t="n">
        <v>27941.000007962964</v>
      </c>
      <c r="H1892" s="7" t="s">
        <v>22</v>
      </c>
      <c r="I1892" s="7" t="s">
        <v>23</v>
      </c>
      <c r="J1892" s="7" t="s">
        <v>22</v>
      </c>
      <c r="K1892" s="7" t="n">
        <v>91889.0</v>
      </c>
      <c r="L1892" s="7"/>
    </row>
    <row r="1893">
      <c r="B1893" s="7" t="s">
        <v>5691</v>
      </c>
      <c r="C1893" s="5" t="s">
        <v>5692</v>
      </c>
      <c r="D1893" s="5" t="s">
        <v>5692</v>
      </c>
      <c r="E1893" s="5" t="s">
        <v>5692</v>
      </c>
      <c r="F1893" s="7" t="s">
        <v>5693</v>
      </c>
      <c r="G1893" s="6" t="n">
        <v>27849.00000644676</v>
      </c>
      <c r="H1893" s="7" t="s">
        <v>22</v>
      </c>
      <c r="I1893" s="7" t="s">
        <v>23</v>
      </c>
      <c r="J1893" s="7" t="s">
        <v>22</v>
      </c>
      <c r="K1893" s="7" t="n">
        <v>91890.0</v>
      </c>
      <c r="L1893" s="7"/>
    </row>
    <row r="1894">
      <c r="B1894" s="7" t="s">
        <v>5694</v>
      </c>
      <c r="C1894" s="5" t="s">
        <v>5695</v>
      </c>
      <c r="D1894" s="5" t="s">
        <v>5695</v>
      </c>
      <c r="E1894" s="5" t="s">
        <v>5695</v>
      </c>
      <c r="F1894" s="7" t="s">
        <v>5696</v>
      </c>
      <c r="G1894" s="6" t="n">
        <v>35811.00000380787</v>
      </c>
      <c r="H1894" s="7" t="s">
        <v>22</v>
      </c>
      <c r="I1894" s="7" t="s">
        <v>23</v>
      </c>
      <c r="J1894" s="7" t="s">
        <v>22</v>
      </c>
      <c r="K1894" s="7" t="n">
        <v>91891.0</v>
      </c>
      <c r="L1894" s="7"/>
    </row>
    <row r="1895">
      <c r="B1895" s="7" t="s">
        <v>5697</v>
      </c>
      <c r="C1895" s="5" t="s">
        <v>5698</v>
      </c>
      <c r="D1895" s="5" t="s">
        <v>5698</v>
      </c>
      <c r="E1895" s="5" t="s">
        <v>5698</v>
      </c>
      <c r="F1895" s="7" t="s">
        <v>5699</v>
      </c>
      <c r="G1895" s="6" t="n">
        <v>28547.00000398148</v>
      </c>
      <c r="H1895" s="7" t="s">
        <v>22</v>
      </c>
      <c r="I1895" s="7" t="s">
        <v>23</v>
      </c>
      <c r="J1895" s="7" t="s">
        <v>22</v>
      </c>
      <c r="K1895" s="7" t="n">
        <v>91892.0</v>
      </c>
      <c r="L1895" s="7"/>
    </row>
    <row r="1896">
      <c r="B1896" s="7" t="s">
        <v>5700</v>
      </c>
      <c r="C1896" s="5" t="s">
        <v>5701</v>
      </c>
      <c r="D1896" s="5" t="s">
        <v>5701</v>
      </c>
      <c r="E1896" s="5" t="s">
        <v>5701</v>
      </c>
      <c r="F1896" s="7" t="s">
        <v>5702</v>
      </c>
      <c r="G1896" s="6" t="n">
        <v>32262.000003611112</v>
      </c>
      <c r="H1896" s="7" t="s">
        <v>22</v>
      </c>
      <c r="I1896" s="7" t="s">
        <v>23</v>
      </c>
      <c r="J1896" s="7" t="s">
        <v>22</v>
      </c>
      <c r="K1896" s="7" t="n">
        <v>91893.0</v>
      </c>
      <c r="L1896" s="7"/>
    </row>
    <row r="1897">
      <c r="B1897" s="7" t="s">
        <v>5703</v>
      </c>
      <c r="C1897" s="5" t="s">
        <v>5704</v>
      </c>
      <c r="D1897" s="5" t="s">
        <v>5704</v>
      </c>
      <c r="E1897" s="5" t="s">
        <v>5704</v>
      </c>
      <c r="F1897" s="7" t="s">
        <v>5705</v>
      </c>
      <c r="G1897" s="6" t="n">
        <v>35080.00000995371</v>
      </c>
      <c r="H1897" s="7" t="s">
        <v>22</v>
      </c>
      <c r="I1897" s="7" t="s">
        <v>23</v>
      </c>
      <c r="J1897" s="7" t="s">
        <v>22</v>
      </c>
      <c r="K1897" s="7" t="n">
        <v>91894.0</v>
      </c>
      <c r="L1897" s="7"/>
    </row>
    <row r="1898">
      <c r="B1898" s="7" t="s">
        <v>5706</v>
      </c>
      <c r="C1898" s="5" t="s">
        <v>5707</v>
      </c>
      <c r="D1898" s="5" t="s">
        <v>5707</v>
      </c>
      <c r="E1898" s="5" t="s">
        <v>5707</v>
      </c>
      <c r="F1898" s="7" t="s">
        <v>5708</v>
      </c>
      <c r="G1898" s="6" t="n">
        <v>32146.00000181713</v>
      </c>
      <c r="H1898" s="7" t="s">
        <v>22</v>
      </c>
      <c r="I1898" s="7" t="s">
        <v>23</v>
      </c>
      <c r="J1898" s="7" t="s">
        <v>22</v>
      </c>
      <c r="K1898" s="7" t="n">
        <v>91895.0</v>
      </c>
      <c r="L1898" s="7"/>
    </row>
    <row r="1899">
      <c r="B1899" s="7" t="s">
        <v>5709</v>
      </c>
      <c r="C1899" s="5" t="s">
        <v>5710</v>
      </c>
      <c r="D1899" s="5" t="s">
        <v>5710</v>
      </c>
      <c r="E1899" s="5" t="s">
        <v>5710</v>
      </c>
      <c r="F1899" s="7" t="s">
        <v>5711</v>
      </c>
      <c r="G1899" s="6" t="n">
        <v>34625.00000707176</v>
      </c>
      <c r="H1899" s="7" t="s">
        <v>22</v>
      </c>
      <c r="I1899" s="7" t="s">
        <v>23</v>
      </c>
      <c r="J1899" s="7" t="s">
        <v>22</v>
      </c>
      <c r="K1899" s="7" t="n">
        <v>91896.0</v>
      </c>
      <c r="L1899" s="7"/>
    </row>
    <row r="1900">
      <c r="B1900" s="7" t="s">
        <v>5712</v>
      </c>
      <c r="C1900" s="5" t="s">
        <v>5713</v>
      </c>
      <c r="D1900" s="5" t="s">
        <v>5713</v>
      </c>
      <c r="E1900" s="5" t="s">
        <v>5713</v>
      </c>
      <c r="F1900" s="7" t="s">
        <v>5714</v>
      </c>
      <c r="G1900" s="6" t="n">
        <v>31594.00000585648</v>
      </c>
      <c r="H1900" s="7" t="s">
        <v>22</v>
      </c>
      <c r="I1900" s="7" t="s">
        <v>23</v>
      </c>
      <c r="J1900" s="7" t="s">
        <v>22</v>
      </c>
      <c r="K1900" s="7" t="n">
        <v>91897.0</v>
      </c>
      <c r="L1900" s="7"/>
    </row>
    <row r="1901">
      <c r="B1901" s="7" t="s">
        <v>5715</v>
      </c>
      <c r="C1901" s="5" t="s">
        <v>5716</v>
      </c>
      <c r="D1901" s="5" t="s">
        <v>5716</v>
      </c>
      <c r="E1901" s="5" t="s">
        <v>5716</v>
      </c>
      <c r="F1901" s="7" t="s">
        <v>5717</v>
      </c>
      <c r="G1901" s="6" t="n">
        <v>26169.000001064815</v>
      </c>
      <c r="H1901" s="7" t="s">
        <v>22</v>
      </c>
      <c r="I1901" s="7" t="s">
        <v>23</v>
      </c>
      <c r="J1901" s="7" t="s">
        <v>22</v>
      </c>
      <c r="K1901" s="7" t="n">
        <v>91898.0</v>
      </c>
      <c r="L1901" s="7"/>
    </row>
    <row r="1902">
      <c r="B1902" s="7" t="s">
        <v>5718</v>
      </c>
      <c r="C1902" s="5" t="s">
        <v>5719</v>
      </c>
      <c r="D1902" s="5" t="s">
        <v>5719</v>
      </c>
      <c r="E1902" s="5" t="s">
        <v>5719</v>
      </c>
      <c r="F1902" s="7" t="s">
        <v>5720</v>
      </c>
      <c r="G1902" s="6" t="n">
        <v>33039.000003078705</v>
      </c>
      <c r="H1902" s="7" t="s">
        <v>22</v>
      </c>
      <c r="I1902" s="7" t="s">
        <v>23</v>
      </c>
      <c r="J1902" s="7" t="s">
        <v>22</v>
      </c>
      <c r="K1902" s="7" t="n">
        <v>91899.0</v>
      </c>
      <c r="L1902" s="7"/>
    </row>
    <row r="1903">
      <c r="B1903" s="7" t="s">
        <v>5721</v>
      </c>
      <c r="C1903" s="5" t="s">
        <v>5722</v>
      </c>
      <c r="D1903" s="5" t="s">
        <v>5722</v>
      </c>
      <c r="E1903" s="5" t="s">
        <v>5722</v>
      </c>
      <c r="F1903" s="7" t="s">
        <v>5723</v>
      </c>
      <c r="G1903" s="6" t="n">
        <v>33149.000001597225</v>
      </c>
      <c r="H1903" s="7" t="s">
        <v>22</v>
      </c>
      <c r="I1903" s="7" t="s">
        <v>23</v>
      </c>
      <c r="J1903" s="7" t="s">
        <v>22</v>
      </c>
      <c r="K1903" s="7" t="n">
        <v>91900.0</v>
      </c>
      <c r="L1903" s="7"/>
    </row>
    <row r="1904">
      <c r="B1904" s="7" t="s">
        <v>5724</v>
      </c>
      <c r="C1904" s="5" t="s">
        <v>5725</v>
      </c>
      <c r="D1904" s="5" t="s">
        <v>5725</v>
      </c>
      <c r="E1904" s="5" t="s">
        <v>5725</v>
      </c>
      <c r="F1904" s="7" t="s">
        <v>5726</v>
      </c>
      <c r="G1904" s="6" t="n">
        <v>29290.000007847222</v>
      </c>
      <c r="H1904" s="7" t="s">
        <v>22</v>
      </c>
      <c r="I1904" s="7" t="s">
        <v>23</v>
      </c>
      <c r="J1904" s="7" t="s">
        <v>22</v>
      </c>
      <c r="K1904" s="7" t="n">
        <v>91901.0</v>
      </c>
      <c r="L1904" s="7"/>
    </row>
    <row r="1905">
      <c r="B1905" s="7" t="s">
        <v>5727</v>
      </c>
      <c r="C1905" s="5" t="s">
        <v>5728</v>
      </c>
      <c r="D1905" s="5" t="s">
        <v>5728</v>
      </c>
      <c r="E1905" s="5" t="s">
        <v>5728</v>
      </c>
      <c r="F1905" s="7" t="s">
        <v>5729</v>
      </c>
      <c r="G1905" s="6" t="n">
        <v>36476.00000829861</v>
      </c>
      <c r="H1905" s="7" t="s">
        <v>22</v>
      </c>
      <c r="I1905" s="7" t="s">
        <v>23</v>
      </c>
      <c r="J1905" s="7" t="s">
        <v>22</v>
      </c>
      <c r="K1905" s="7" t="n">
        <v>91902.0</v>
      </c>
      <c r="L1905" s="7"/>
    </row>
    <row r="1906">
      <c r="B1906" s="7" t="s">
        <v>5730</v>
      </c>
      <c r="C1906" s="5" t="s">
        <v>5731</v>
      </c>
      <c r="D1906" s="5" t="s">
        <v>5731</v>
      </c>
      <c r="E1906" s="5" t="s">
        <v>5731</v>
      </c>
      <c r="F1906" s="7" t="s">
        <v>5732</v>
      </c>
      <c r="G1906" s="6" t="n">
        <v>29029.00000449074</v>
      </c>
      <c r="H1906" s="7" t="s">
        <v>22</v>
      </c>
      <c r="I1906" s="7" t="s">
        <v>23</v>
      </c>
      <c r="J1906" s="7" t="s">
        <v>22</v>
      </c>
      <c r="K1906" s="7" t="n">
        <v>91903.0</v>
      </c>
      <c r="L1906" s="7"/>
    </row>
    <row r="1907">
      <c r="B1907" s="7" t="s">
        <v>5733</v>
      </c>
      <c r="C1907" s="5" t="s">
        <v>5734</v>
      </c>
      <c r="D1907" s="5" t="s">
        <v>5734</v>
      </c>
      <c r="E1907" s="5" t="s">
        <v>5734</v>
      </c>
      <c r="F1907" s="7" t="s">
        <v>5735</v>
      </c>
      <c r="G1907" s="6" t="n">
        <v>36817.00000694444</v>
      </c>
      <c r="H1907" s="7" t="s">
        <v>22</v>
      </c>
      <c r="I1907" s="7" t="s">
        <v>23</v>
      </c>
      <c r="J1907" s="7" t="s">
        <v>22</v>
      </c>
      <c r="K1907" s="7" t="n">
        <v>91904.0</v>
      </c>
      <c r="L1907" s="7"/>
    </row>
    <row r="1908">
      <c r="B1908" s="7" t="s">
        <v>5736</v>
      </c>
      <c r="C1908" s="5" t="s">
        <v>5737</v>
      </c>
      <c r="D1908" s="5" t="s">
        <v>5737</v>
      </c>
      <c r="E1908" s="5" t="s">
        <v>5737</v>
      </c>
      <c r="F1908" s="7" t="s">
        <v>5738</v>
      </c>
      <c r="G1908" s="6" t="n">
        <v>29712.00000480324</v>
      </c>
      <c r="H1908" s="7" t="s">
        <v>22</v>
      </c>
      <c r="I1908" s="7" t="s">
        <v>23</v>
      </c>
      <c r="J1908" s="7" t="s">
        <v>22</v>
      </c>
      <c r="K1908" s="7" t="n">
        <v>91905.0</v>
      </c>
      <c r="L1908" s="7"/>
    </row>
    <row r="1909">
      <c r="B1909" s="7" t="s">
        <v>5739</v>
      </c>
      <c r="C1909" s="5" t="s">
        <v>5740</v>
      </c>
      <c r="D1909" s="5" t="s">
        <v>5740</v>
      </c>
      <c r="E1909" s="5" t="s">
        <v>5740</v>
      </c>
      <c r="F1909" s="7" t="s">
        <v>5741</v>
      </c>
      <c r="G1909" s="6" t="n">
        <v>36868.0000087963</v>
      </c>
      <c r="H1909" s="7" t="s">
        <v>22</v>
      </c>
      <c r="I1909" s="7" t="s">
        <v>23</v>
      </c>
      <c r="J1909" s="7" t="s">
        <v>22</v>
      </c>
      <c r="K1909" s="7" t="n">
        <v>91906.0</v>
      </c>
      <c r="L1909" s="7"/>
    </row>
    <row r="1910">
      <c r="B1910" s="7" t="s">
        <v>5742</v>
      </c>
      <c r="C1910" s="5" t="s">
        <v>5743</v>
      </c>
      <c r="D1910" s="5" t="s">
        <v>5743</v>
      </c>
      <c r="E1910" s="5" t="s">
        <v>5743</v>
      </c>
      <c r="F1910" s="7" t="s">
        <v>5744</v>
      </c>
      <c r="G1910" s="6" t="n">
        <v>31954.000000856482</v>
      </c>
      <c r="H1910" s="7" t="s">
        <v>22</v>
      </c>
      <c r="I1910" s="7" t="s">
        <v>23</v>
      </c>
      <c r="J1910" s="7" t="s">
        <v>22</v>
      </c>
      <c r="K1910" s="7" t="n">
        <v>91907.0</v>
      </c>
      <c r="L1910" s="7"/>
    </row>
    <row r="1911">
      <c r="B1911" s="7" t="s">
        <v>5745</v>
      </c>
      <c r="C1911" s="5" t="s">
        <v>5746</v>
      </c>
      <c r="D1911" s="5" t="s">
        <v>5746</v>
      </c>
      <c r="E1911" s="5" t="s">
        <v>5746</v>
      </c>
      <c r="F1911" s="7" t="s">
        <v>5747</v>
      </c>
      <c r="G1911" s="6" t="n">
        <v>33701.00000175926</v>
      </c>
      <c r="H1911" s="7" t="s">
        <v>22</v>
      </c>
      <c r="I1911" s="7" t="s">
        <v>23</v>
      </c>
      <c r="J1911" s="7" t="s">
        <v>22</v>
      </c>
      <c r="K1911" s="7" t="n">
        <v>91908.0</v>
      </c>
      <c r="L1911" s="7"/>
    </row>
    <row r="1912">
      <c r="B1912" s="7" t="s">
        <v>5748</v>
      </c>
      <c r="C1912" s="5" t="s">
        <v>5749</v>
      </c>
      <c r="D1912" s="5" t="s">
        <v>5749</v>
      </c>
      <c r="E1912" s="5" t="s">
        <v>5749</v>
      </c>
      <c r="F1912" s="7" t="s">
        <v>5750</v>
      </c>
      <c r="G1912" s="6" t="n">
        <v>26780.00000954861</v>
      </c>
      <c r="H1912" s="7" t="s">
        <v>22</v>
      </c>
      <c r="I1912" s="7" t="s">
        <v>23</v>
      </c>
      <c r="J1912" s="7" t="s">
        <v>22</v>
      </c>
      <c r="K1912" s="7" t="n">
        <v>91909.0</v>
      </c>
      <c r="L1912" s="7"/>
    </row>
    <row r="1913">
      <c r="B1913" s="7" t="s">
        <v>5751</v>
      </c>
      <c r="C1913" s="5" t="s">
        <v>5752</v>
      </c>
      <c r="D1913" s="5" t="s">
        <v>5752</v>
      </c>
      <c r="E1913" s="5" t="s">
        <v>5752</v>
      </c>
      <c r="F1913" s="7" t="s">
        <v>5753</v>
      </c>
      <c r="G1913" s="6" t="n">
        <v>27910.00000232639</v>
      </c>
      <c r="H1913" s="7" t="s">
        <v>22</v>
      </c>
      <c r="I1913" s="7" t="s">
        <v>23</v>
      </c>
      <c r="J1913" s="7" t="s">
        <v>22</v>
      </c>
      <c r="K1913" s="7" t="n">
        <v>91910.0</v>
      </c>
      <c r="L1913" s="7"/>
    </row>
    <row r="1914">
      <c r="B1914" s="7" t="s">
        <v>5754</v>
      </c>
      <c r="C1914" s="5" t="s">
        <v>5755</v>
      </c>
      <c r="D1914" s="5" t="s">
        <v>5755</v>
      </c>
      <c r="E1914" s="5" t="s">
        <v>5755</v>
      </c>
      <c r="F1914" s="7" t="s">
        <v>5756</v>
      </c>
      <c r="G1914" s="6" t="n">
        <v>31658.00000097222</v>
      </c>
      <c r="H1914" s="7" t="s">
        <v>22</v>
      </c>
      <c r="I1914" s="7" t="s">
        <v>23</v>
      </c>
      <c r="J1914" s="7" t="s">
        <v>22</v>
      </c>
      <c r="K1914" s="7" t="n">
        <v>91911.0</v>
      </c>
      <c r="L1914" s="7"/>
    </row>
    <row r="1915">
      <c r="B1915" s="7" t="s">
        <v>5757</v>
      </c>
      <c r="C1915" s="5" t="s">
        <v>5758</v>
      </c>
      <c r="D1915" s="5" t="s">
        <v>5758</v>
      </c>
      <c r="E1915" s="5" t="s">
        <v>5758</v>
      </c>
      <c r="F1915" s="7" t="s">
        <v>5759</v>
      </c>
      <c r="G1915" s="6" t="n">
        <v>31843.000000925927</v>
      </c>
      <c r="H1915" s="7" t="s">
        <v>22</v>
      </c>
      <c r="I1915" s="7" t="s">
        <v>23</v>
      </c>
      <c r="J1915" s="7" t="s">
        <v>22</v>
      </c>
      <c r="K1915" s="7" t="n">
        <v>91912.0</v>
      </c>
      <c r="L1915" s="7"/>
    </row>
    <row r="1916">
      <c r="B1916" s="7" t="s">
        <v>5760</v>
      </c>
      <c r="C1916" s="5" t="s">
        <v>5761</v>
      </c>
      <c r="D1916" s="5" t="s">
        <v>5761</v>
      </c>
      <c r="E1916" s="5" t="s">
        <v>5761</v>
      </c>
      <c r="F1916" s="7" t="s">
        <v>5762</v>
      </c>
      <c r="G1916" s="6" t="n">
        <v>29279.000001087963</v>
      </c>
      <c r="H1916" s="7" t="s">
        <v>22</v>
      </c>
      <c r="I1916" s="7" t="s">
        <v>23</v>
      </c>
      <c r="J1916" s="7" t="s">
        <v>22</v>
      </c>
      <c r="K1916" s="7" t="n">
        <v>91913.0</v>
      </c>
      <c r="L1916" s="7"/>
    </row>
    <row r="1917">
      <c r="B1917" s="7" t="s">
        <v>5763</v>
      </c>
      <c r="C1917" s="5" t="s">
        <v>5764</v>
      </c>
      <c r="D1917" s="5" t="s">
        <v>5764</v>
      </c>
      <c r="E1917" s="5" t="s">
        <v>5764</v>
      </c>
      <c r="F1917" s="7" t="s">
        <v>5765</v>
      </c>
      <c r="G1917" s="6" t="n">
        <v>31735.000009108797</v>
      </c>
      <c r="H1917" s="7" t="s">
        <v>22</v>
      </c>
      <c r="I1917" s="7" t="s">
        <v>23</v>
      </c>
      <c r="J1917" s="7" t="s">
        <v>22</v>
      </c>
      <c r="K1917" s="7" t="n">
        <v>91914.0</v>
      </c>
      <c r="L1917" s="7"/>
    </row>
    <row r="1918">
      <c r="B1918" s="7" t="s">
        <v>5766</v>
      </c>
      <c r="C1918" s="5" t="s">
        <v>5767</v>
      </c>
      <c r="D1918" s="5" t="s">
        <v>5767</v>
      </c>
      <c r="E1918" s="5" t="s">
        <v>5767</v>
      </c>
      <c r="F1918" s="7" t="s">
        <v>5768</v>
      </c>
      <c r="G1918" s="6" t="n">
        <v>25614.00000255787</v>
      </c>
      <c r="H1918" s="7" t="s">
        <v>22</v>
      </c>
      <c r="I1918" s="7" t="s">
        <v>23</v>
      </c>
      <c r="J1918" s="7" t="s">
        <v>22</v>
      </c>
      <c r="K1918" s="7" t="n">
        <v>91915.0</v>
      </c>
      <c r="L1918" s="7"/>
    </row>
    <row r="1919">
      <c r="B1919" s="7" t="s">
        <v>5769</v>
      </c>
      <c r="C1919" s="5" t="s">
        <v>5770</v>
      </c>
      <c r="D1919" s="5" t="s">
        <v>5770</v>
      </c>
      <c r="E1919" s="5" t="s">
        <v>5770</v>
      </c>
      <c r="F1919" s="7" t="s">
        <v>5771</v>
      </c>
      <c r="G1919" s="6" t="n">
        <v>33837.00001150463</v>
      </c>
      <c r="H1919" s="7" t="s">
        <v>22</v>
      </c>
      <c r="I1919" s="7" t="s">
        <v>23</v>
      </c>
      <c r="J1919" s="7" t="s">
        <v>22</v>
      </c>
      <c r="K1919" s="7" t="n">
        <v>91916.0</v>
      </c>
      <c r="L1919" s="7"/>
    </row>
    <row r="1920">
      <c r="B1920" s="7" t="s">
        <v>5772</v>
      </c>
      <c r="C1920" s="5" t="s">
        <v>5773</v>
      </c>
      <c r="D1920" s="5" t="s">
        <v>5773</v>
      </c>
      <c r="E1920" s="5" t="s">
        <v>5773</v>
      </c>
      <c r="F1920" s="7" t="s">
        <v>5774</v>
      </c>
      <c r="G1920" s="6" t="n">
        <v>27405.000003391204</v>
      </c>
      <c r="H1920" s="7" t="s">
        <v>22</v>
      </c>
      <c r="I1920" s="7" t="s">
        <v>23</v>
      </c>
      <c r="J1920" s="7" t="s">
        <v>22</v>
      </c>
      <c r="K1920" s="7" t="n">
        <v>91917.0</v>
      </c>
      <c r="L1920" s="7"/>
    </row>
    <row r="1921">
      <c r="B1921" s="7" t="s">
        <v>5775</v>
      </c>
      <c r="C1921" s="5" t="s">
        <v>5776</v>
      </c>
      <c r="D1921" s="5" t="s">
        <v>5776</v>
      </c>
      <c r="E1921" s="5" t="s">
        <v>5776</v>
      </c>
      <c r="F1921" s="7" t="s">
        <v>5777</v>
      </c>
      <c r="G1921" s="6" t="n">
        <v>34916.00000209491</v>
      </c>
      <c r="H1921" s="7" t="s">
        <v>22</v>
      </c>
      <c r="I1921" s="7" t="s">
        <v>23</v>
      </c>
      <c r="J1921" s="7" t="s">
        <v>22</v>
      </c>
      <c r="K1921" s="7" t="n">
        <v>91918.0</v>
      </c>
      <c r="L1921" s="7"/>
    </row>
    <row r="1922">
      <c r="B1922" s="7" t="s">
        <v>5778</v>
      </c>
      <c r="C1922" s="5" t="s">
        <v>5779</v>
      </c>
      <c r="D1922" s="5" t="s">
        <v>5779</v>
      </c>
      <c r="E1922" s="5" t="s">
        <v>5779</v>
      </c>
      <c r="F1922" s="7" t="s">
        <v>5780</v>
      </c>
      <c r="G1922" s="6" t="n">
        <v>34974.00001065972</v>
      </c>
      <c r="H1922" s="7" t="s">
        <v>22</v>
      </c>
      <c r="I1922" s="7" t="s">
        <v>23</v>
      </c>
      <c r="J1922" s="7" t="s">
        <v>22</v>
      </c>
      <c r="K1922" s="7" t="n">
        <v>91919.0</v>
      </c>
      <c r="L1922" s="7"/>
    </row>
    <row r="1923">
      <c r="B1923" s="7" t="s">
        <v>5781</v>
      </c>
      <c r="C1923" s="5" t="s">
        <v>5782</v>
      </c>
      <c r="D1923" s="5" t="s">
        <v>5782</v>
      </c>
      <c r="E1923" s="5" t="s">
        <v>5782</v>
      </c>
      <c r="F1923" s="7" t="s">
        <v>5783</v>
      </c>
      <c r="G1923" s="6" t="n">
        <v>27021.000009872685</v>
      </c>
      <c r="H1923" s="7" t="s">
        <v>22</v>
      </c>
      <c r="I1923" s="7" t="s">
        <v>23</v>
      </c>
      <c r="J1923" s="7" t="s">
        <v>22</v>
      </c>
      <c r="K1923" s="7" t="n">
        <v>91920.0</v>
      </c>
      <c r="L1923" s="7"/>
    </row>
    <row r="1924">
      <c r="B1924" s="7" t="s">
        <v>5784</v>
      </c>
      <c r="C1924" s="5" t="s">
        <v>5785</v>
      </c>
      <c r="D1924" s="5" t="s">
        <v>5785</v>
      </c>
      <c r="E1924" s="5" t="s">
        <v>5785</v>
      </c>
      <c r="F1924" s="7" t="s">
        <v>5786</v>
      </c>
      <c r="G1924" s="6" t="n">
        <v>25701.000004027777</v>
      </c>
      <c r="H1924" s="7" t="s">
        <v>22</v>
      </c>
      <c r="I1924" s="7" t="s">
        <v>23</v>
      </c>
      <c r="J1924" s="7" t="s">
        <v>22</v>
      </c>
      <c r="K1924" s="7" t="n">
        <v>91921.0</v>
      </c>
      <c r="L1924" s="7"/>
    </row>
    <row r="1925">
      <c r="B1925" s="7" t="s">
        <v>5787</v>
      </c>
      <c r="C1925" s="5" t="s">
        <v>5788</v>
      </c>
      <c r="D1925" s="5" t="s">
        <v>5788</v>
      </c>
      <c r="E1925" s="5" t="s">
        <v>5788</v>
      </c>
      <c r="F1925" s="7" t="s">
        <v>5789</v>
      </c>
      <c r="G1925" s="6" t="n">
        <v>26251.000006145834</v>
      </c>
      <c r="H1925" s="7" t="s">
        <v>22</v>
      </c>
      <c r="I1925" s="7" t="s">
        <v>23</v>
      </c>
      <c r="J1925" s="7" t="s">
        <v>22</v>
      </c>
      <c r="K1925" s="7" t="n">
        <v>91922.0</v>
      </c>
      <c r="L1925" s="7"/>
    </row>
    <row r="1926">
      <c r="B1926" s="7" t="s">
        <v>5790</v>
      </c>
      <c r="C1926" s="5" t="s">
        <v>5791</v>
      </c>
      <c r="D1926" s="5" t="s">
        <v>5791</v>
      </c>
      <c r="E1926" s="5" t="s">
        <v>5791</v>
      </c>
      <c r="F1926" s="7" t="s">
        <v>5792</v>
      </c>
      <c r="G1926" s="6" t="n">
        <v>26170.000004502315</v>
      </c>
      <c r="H1926" s="7" t="s">
        <v>22</v>
      </c>
      <c r="I1926" s="7" t="s">
        <v>23</v>
      </c>
      <c r="J1926" s="7" t="s">
        <v>22</v>
      </c>
      <c r="K1926" s="7" t="n">
        <v>91923.0</v>
      </c>
      <c r="L1926" s="7"/>
    </row>
    <row r="1927">
      <c r="B1927" s="7" t="s">
        <v>5793</v>
      </c>
      <c r="C1927" s="5" t="s">
        <v>5794</v>
      </c>
      <c r="D1927" s="5" t="s">
        <v>5794</v>
      </c>
      <c r="E1927" s="5" t="s">
        <v>5794</v>
      </c>
      <c r="F1927" s="7" t="s">
        <v>5795</v>
      </c>
      <c r="G1927" s="6" t="n">
        <v>34918.00000565972</v>
      </c>
      <c r="H1927" s="7" t="s">
        <v>22</v>
      </c>
      <c r="I1927" s="7" t="s">
        <v>23</v>
      </c>
      <c r="J1927" s="7" t="s">
        <v>22</v>
      </c>
      <c r="K1927" s="7" t="n">
        <v>91924.0</v>
      </c>
      <c r="L1927" s="7"/>
    </row>
    <row r="1928">
      <c r="B1928" s="7" t="s">
        <v>5796</v>
      </c>
      <c r="C1928" s="5" t="s">
        <v>5797</v>
      </c>
      <c r="D1928" s="5" t="s">
        <v>5797</v>
      </c>
      <c r="E1928" s="5" t="s">
        <v>5797</v>
      </c>
      <c r="F1928" s="7" t="s">
        <v>5798</v>
      </c>
      <c r="G1928" s="6" t="n">
        <v>32593.00001068287</v>
      </c>
      <c r="H1928" s="7" t="s">
        <v>22</v>
      </c>
      <c r="I1928" s="7" t="s">
        <v>23</v>
      </c>
      <c r="J1928" s="7" t="s">
        <v>22</v>
      </c>
      <c r="K1928" s="7" t="n">
        <v>91925.0</v>
      </c>
      <c r="L1928" s="7"/>
    </row>
    <row r="1929">
      <c r="B1929" s="7" t="s">
        <v>5799</v>
      </c>
      <c r="C1929" s="5" t="s">
        <v>5800</v>
      </c>
      <c r="D1929" s="5" t="s">
        <v>5800</v>
      </c>
      <c r="E1929" s="5" t="s">
        <v>5800</v>
      </c>
      <c r="F1929" s="7" t="s">
        <v>5801</v>
      </c>
      <c r="G1929" s="6" t="n">
        <v>27021.00000278935</v>
      </c>
      <c r="H1929" s="7" t="s">
        <v>22</v>
      </c>
      <c r="I1929" s="7" t="s">
        <v>23</v>
      </c>
      <c r="J1929" s="7" t="s">
        <v>22</v>
      </c>
      <c r="K1929" s="7" t="n">
        <v>91926.0</v>
      </c>
      <c r="L1929" s="7"/>
    </row>
    <row r="1930">
      <c r="B1930" s="7" t="s">
        <v>5802</v>
      </c>
      <c r="C1930" s="5" t="s">
        <v>5803</v>
      </c>
      <c r="D1930" s="5" t="s">
        <v>5803</v>
      </c>
      <c r="E1930" s="5" t="s">
        <v>5803</v>
      </c>
      <c r="F1930" s="7" t="s">
        <v>5804</v>
      </c>
      <c r="G1930" s="6" t="n">
        <v>35554.00001145833</v>
      </c>
      <c r="H1930" s="7" t="s">
        <v>22</v>
      </c>
      <c r="I1930" s="7" t="s">
        <v>23</v>
      </c>
      <c r="J1930" s="7" t="s">
        <v>22</v>
      </c>
      <c r="K1930" s="7" t="n">
        <v>91927.0</v>
      </c>
      <c r="L1930" s="7"/>
    </row>
    <row r="1931">
      <c r="B1931" s="7" t="s">
        <v>5805</v>
      </c>
      <c r="C1931" s="5" t="s">
        <v>5806</v>
      </c>
      <c r="D1931" s="5" t="s">
        <v>5806</v>
      </c>
      <c r="E1931" s="5" t="s">
        <v>5806</v>
      </c>
      <c r="F1931" s="7" t="s">
        <v>5807</v>
      </c>
      <c r="G1931" s="6" t="n">
        <v>31147.00001071759</v>
      </c>
      <c r="H1931" s="7" t="s">
        <v>22</v>
      </c>
      <c r="I1931" s="7" t="s">
        <v>23</v>
      </c>
      <c r="J1931" s="7" t="s">
        <v>22</v>
      </c>
      <c r="K1931" s="7" t="n">
        <v>91928.0</v>
      </c>
      <c r="L1931" s="7"/>
    </row>
    <row r="1932">
      <c r="B1932" s="7" t="s">
        <v>5808</v>
      </c>
      <c r="C1932" s="5" t="s">
        <v>5809</v>
      </c>
      <c r="D1932" s="5" t="s">
        <v>5809</v>
      </c>
      <c r="E1932" s="5" t="s">
        <v>5809</v>
      </c>
      <c r="F1932" s="7" t="s">
        <v>5810</v>
      </c>
      <c r="G1932" s="6" t="n">
        <v>31592.00000861111</v>
      </c>
      <c r="H1932" s="7" t="s">
        <v>22</v>
      </c>
      <c r="I1932" s="7" t="s">
        <v>23</v>
      </c>
      <c r="J1932" s="7" t="s">
        <v>22</v>
      </c>
      <c r="K1932" s="7" t="n">
        <v>91929.0</v>
      </c>
      <c r="L1932" s="7"/>
    </row>
    <row r="1933">
      <c r="B1933" s="7" t="s">
        <v>5811</v>
      </c>
      <c r="C1933" s="5" t="s">
        <v>5812</v>
      </c>
      <c r="D1933" s="5" t="s">
        <v>5812</v>
      </c>
      <c r="E1933" s="5" t="s">
        <v>5812</v>
      </c>
      <c r="F1933" s="7" t="s">
        <v>5813</v>
      </c>
      <c r="G1933" s="6" t="n">
        <v>27872.00001097222</v>
      </c>
      <c r="H1933" s="7" t="s">
        <v>22</v>
      </c>
      <c r="I1933" s="7" t="s">
        <v>23</v>
      </c>
      <c r="J1933" s="7" t="s">
        <v>22</v>
      </c>
      <c r="K1933" s="7" t="n">
        <v>91930.0</v>
      </c>
      <c r="L1933" s="7"/>
    </row>
    <row r="1934">
      <c r="B1934" s="7" t="s">
        <v>5814</v>
      </c>
      <c r="C1934" s="5" t="s">
        <v>5815</v>
      </c>
      <c r="D1934" s="5" t="s">
        <v>5815</v>
      </c>
      <c r="E1934" s="5" t="s">
        <v>5815</v>
      </c>
      <c r="F1934" s="7" t="s">
        <v>5816</v>
      </c>
      <c r="G1934" s="6" t="n">
        <v>35619.00000726852</v>
      </c>
      <c r="H1934" s="7" t="s">
        <v>22</v>
      </c>
      <c r="I1934" s="7" t="s">
        <v>23</v>
      </c>
      <c r="J1934" s="7" t="s">
        <v>22</v>
      </c>
      <c r="K1934" s="7" t="n">
        <v>91931.0</v>
      </c>
      <c r="L1934" s="7"/>
    </row>
    <row r="1935">
      <c r="B1935" s="7" t="s">
        <v>5817</v>
      </c>
      <c r="C1935" s="5" t="s">
        <v>5818</v>
      </c>
      <c r="D1935" s="5" t="s">
        <v>5818</v>
      </c>
      <c r="E1935" s="5" t="s">
        <v>5818</v>
      </c>
      <c r="F1935" s="7" t="s">
        <v>5819</v>
      </c>
      <c r="G1935" s="6" t="n">
        <v>27124.00000534722</v>
      </c>
      <c r="H1935" s="7" t="s">
        <v>22</v>
      </c>
      <c r="I1935" s="7" t="s">
        <v>23</v>
      </c>
      <c r="J1935" s="7" t="s">
        <v>22</v>
      </c>
      <c r="K1935" s="7" t="n">
        <v>91932.0</v>
      </c>
      <c r="L1935" s="7"/>
    </row>
    <row r="1936">
      <c r="B1936" s="7" t="s">
        <v>5820</v>
      </c>
      <c r="C1936" s="5" t="s">
        <v>5821</v>
      </c>
      <c r="D1936" s="5" t="s">
        <v>5821</v>
      </c>
      <c r="E1936" s="5" t="s">
        <v>5821</v>
      </c>
      <c r="F1936" s="7" t="s">
        <v>5822</v>
      </c>
      <c r="G1936" s="6" t="n">
        <v>27492.000005520833</v>
      </c>
      <c r="H1936" s="7" t="s">
        <v>22</v>
      </c>
      <c r="I1936" s="7" t="s">
        <v>23</v>
      </c>
      <c r="J1936" s="7" t="s">
        <v>22</v>
      </c>
      <c r="K1936" s="7" t="n">
        <v>91933.0</v>
      </c>
      <c r="L1936" s="7"/>
    </row>
    <row r="1937">
      <c r="B1937" s="7" t="s">
        <v>5823</v>
      </c>
      <c r="C1937" s="5" t="s">
        <v>5824</v>
      </c>
      <c r="D1937" s="5" t="s">
        <v>5824</v>
      </c>
      <c r="E1937" s="5" t="s">
        <v>5824</v>
      </c>
      <c r="F1937" s="7" t="s">
        <v>5825</v>
      </c>
      <c r="G1937" s="6" t="n">
        <v>26156.000001608798</v>
      </c>
      <c r="H1937" s="7" t="s">
        <v>22</v>
      </c>
      <c r="I1937" s="7" t="s">
        <v>23</v>
      </c>
      <c r="J1937" s="7" t="s">
        <v>22</v>
      </c>
      <c r="K1937" s="7" t="n">
        <v>91934.0</v>
      </c>
      <c r="L1937" s="7"/>
    </row>
    <row r="1938">
      <c r="B1938" s="7" t="s">
        <v>5826</v>
      </c>
      <c r="C1938" s="5" t="s">
        <v>5827</v>
      </c>
      <c r="D1938" s="5" t="s">
        <v>5827</v>
      </c>
      <c r="E1938" s="5" t="s">
        <v>5827</v>
      </c>
      <c r="F1938" s="7" t="s">
        <v>5828</v>
      </c>
      <c r="G1938" s="6" t="n">
        <v>30811.000010347223</v>
      </c>
      <c r="H1938" s="7" t="s">
        <v>22</v>
      </c>
      <c r="I1938" s="7" t="s">
        <v>23</v>
      </c>
      <c r="J1938" s="7" t="s">
        <v>22</v>
      </c>
      <c r="K1938" s="7" t="n">
        <v>91935.0</v>
      </c>
      <c r="L1938" s="7"/>
    </row>
    <row r="1939">
      <c r="B1939" s="7" t="s">
        <v>5829</v>
      </c>
      <c r="C1939" s="5" t="s">
        <v>5830</v>
      </c>
      <c r="D1939" s="5" t="s">
        <v>5830</v>
      </c>
      <c r="E1939" s="5" t="s">
        <v>5830</v>
      </c>
      <c r="F1939" s="7" t="s">
        <v>5831</v>
      </c>
      <c r="G1939" s="6" t="n">
        <v>27407.000007199073</v>
      </c>
      <c r="H1939" s="7" t="s">
        <v>22</v>
      </c>
      <c r="I1939" s="7" t="s">
        <v>23</v>
      </c>
      <c r="J1939" s="7" t="s">
        <v>22</v>
      </c>
      <c r="K1939" s="7" t="n">
        <v>91936.0</v>
      </c>
      <c r="L1939" s="7"/>
    </row>
    <row r="1940">
      <c r="B1940" s="7" t="s">
        <v>5832</v>
      </c>
      <c r="C1940" s="5" t="s">
        <v>5833</v>
      </c>
      <c r="D1940" s="5" t="s">
        <v>5833</v>
      </c>
      <c r="E1940" s="5" t="s">
        <v>5833</v>
      </c>
      <c r="F1940" s="7" t="s">
        <v>5834</v>
      </c>
      <c r="G1940" s="6" t="n">
        <v>29538.000007337963</v>
      </c>
      <c r="H1940" s="7" t="s">
        <v>22</v>
      </c>
      <c r="I1940" s="7" t="s">
        <v>23</v>
      </c>
      <c r="J1940" s="7" t="s">
        <v>22</v>
      </c>
      <c r="K1940" s="7" t="n">
        <v>91937.0</v>
      </c>
      <c r="L1940" s="7"/>
    </row>
    <row r="1941">
      <c r="B1941" s="7" t="s">
        <v>5835</v>
      </c>
      <c r="C1941" s="5" t="s">
        <v>5836</v>
      </c>
      <c r="D1941" s="5" t="s">
        <v>5836</v>
      </c>
      <c r="E1941" s="5" t="s">
        <v>5836</v>
      </c>
      <c r="F1941" s="7" t="s">
        <v>5837</v>
      </c>
      <c r="G1941" s="6" t="n">
        <v>28232.000004270834</v>
      </c>
      <c r="H1941" s="7" t="s">
        <v>22</v>
      </c>
      <c r="I1941" s="7" t="s">
        <v>23</v>
      </c>
      <c r="J1941" s="7" t="s">
        <v>22</v>
      </c>
      <c r="K1941" s="7" t="n">
        <v>91938.0</v>
      </c>
      <c r="L1941" s="7"/>
    </row>
    <row r="1942">
      <c r="B1942" s="7" t="s">
        <v>5838</v>
      </c>
      <c r="C1942" s="5" t="s">
        <v>5839</v>
      </c>
      <c r="D1942" s="5" t="s">
        <v>5839</v>
      </c>
      <c r="E1942" s="5" t="s">
        <v>5839</v>
      </c>
      <c r="F1942" s="7" t="s">
        <v>5840</v>
      </c>
      <c r="G1942" s="6" t="n">
        <v>33076.000006689814</v>
      </c>
      <c r="H1942" s="7" t="s">
        <v>22</v>
      </c>
      <c r="I1942" s="7" t="s">
        <v>23</v>
      </c>
      <c r="J1942" s="7" t="s">
        <v>22</v>
      </c>
      <c r="K1942" s="7" t="n">
        <v>91939.0</v>
      </c>
      <c r="L1942" s="7"/>
    </row>
    <row r="1943">
      <c r="B1943" s="7" t="s">
        <v>5841</v>
      </c>
      <c r="C1943" s="5" t="s">
        <v>5842</v>
      </c>
      <c r="D1943" s="5" t="s">
        <v>5842</v>
      </c>
      <c r="E1943" s="5" t="s">
        <v>5842</v>
      </c>
      <c r="F1943" s="7" t="s">
        <v>5843</v>
      </c>
      <c r="G1943" s="6" t="n">
        <v>31359.000001689816</v>
      </c>
      <c r="H1943" s="7" t="s">
        <v>22</v>
      </c>
      <c r="I1943" s="7" t="s">
        <v>23</v>
      </c>
      <c r="J1943" s="7" t="s">
        <v>22</v>
      </c>
      <c r="K1943" s="7" t="n">
        <v>91940.0</v>
      </c>
      <c r="L1943" s="7"/>
    </row>
    <row r="1944">
      <c r="B1944" s="7" t="s">
        <v>5844</v>
      </c>
      <c r="C1944" s="5" t="s">
        <v>5845</v>
      </c>
      <c r="D1944" s="5" t="s">
        <v>5845</v>
      </c>
      <c r="E1944" s="5" t="s">
        <v>5845</v>
      </c>
      <c r="F1944" s="7" t="s">
        <v>5846</v>
      </c>
      <c r="G1944" s="6" t="n">
        <v>35260.000007476854</v>
      </c>
      <c r="H1944" s="7" t="s">
        <v>22</v>
      </c>
      <c r="I1944" s="7" t="s">
        <v>23</v>
      </c>
      <c r="J1944" s="7" t="s">
        <v>22</v>
      </c>
      <c r="K1944" s="7" t="n">
        <v>91941.0</v>
      </c>
      <c r="L1944" s="7"/>
    </row>
    <row r="1945">
      <c r="B1945" s="7" t="s">
        <v>5847</v>
      </c>
      <c r="C1945" s="5" t="s">
        <v>5848</v>
      </c>
      <c r="D1945" s="5" t="s">
        <v>5848</v>
      </c>
      <c r="E1945" s="5" t="s">
        <v>5848</v>
      </c>
      <c r="F1945" s="7" t="s">
        <v>5849</v>
      </c>
      <c r="G1945" s="6" t="n">
        <v>28357.000011550925</v>
      </c>
      <c r="H1945" s="7" t="s">
        <v>22</v>
      </c>
      <c r="I1945" s="7" t="s">
        <v>23</v>
      </c>
      <c r="J1945" s="7" t="s">
        <v>22</v>
      </c>
      <c r="K1945" s="7" t="n">
        <v>91942.0</v>
      </c>
      <c r="L1945" s="7"/>
    </row>
    <row r="1946">
      <c r="B1946" s="7" t="s">
        <v>5850</v>
      </c>
      <c r="C1946" s="5" t="s">
        <v>5851</v>
      </c>
      <c r="D1946" s="5" t="s">
        <v>5851</v>
      </c>
      <c r="E1946" s="5" t="s">
        <v>5851</v>
      </c>
      <c r="F1946" s="7" t="s">
        <v>5852</v>
      </c>
      <c r="G1946" s="6" t="n">
        <v>30822.00000116898</v>
      </c>
      <c r="H1946" s="7" t="s">
        <v>22</v>
      </c>
      <c r="I1946" s="7" t="s">
        <v>23</v>
      </c>
      <c r="J1946" s="7" t="s">
        <v>22</v>
      </c>
      <c r="K1946" s="7" t="n">
        <v>91943.0</v>
      </c>
      <c r="L1946" s="7"/>
    </row>
    <row r="1947">
      <c r="B1947" s="7" t="s">
        <v>5853</v>
      </c>
      <c r="C1947" s="5" t="s">
        <v>5854</v>
      </c>
      <c r="D1947" s="5" t="s">
        <v>5854</v>
      </c>
      <c r="E1947" s="5" t="s">
        <v>5854</v>
      </c>
      <c r="F1947" s="7" t="s">
        <v>5855</v>
      </c>
      <c r="G1947" s="6" t="n">
        <v>29127.00000445602</v>
      </c>
      <c r="H1947" s="7" t="s">
        <v>22</v>
      </c>
      <c r="I1947" s="7" t="s">
        <v>23</v>
      </c>
      <c r="J1947" s="7" t="s">
        <v>22</v>
      </c>
      <c r="K1947" s="7" t="n">
        <v>91944.0</v>
      </c>
      <c r="L1947" s="7"/>
    </row>
    <row r="1948">
      <c r="B1948" s="7" t="s">
        <v>5856</v>
      </c>
      <c r="C1948" s="5" t="s">
        <v>5857</v>
      </c>
      <c r="D1948" s="5" t="s">
        <v>5857</v>
      </c>
      <c r="E1948" s="5" t="s">
        <v>5857</v>
      </c>
      <c r="F1948" s="7" t="s">
        <v>5858</v>
      </c>
      <c r="G1948" s="6" t="n">
        <v>30840.000005104168</v>
      </c>
      <c r="H1948" s="7" t="s">
        <v>22</v>
      </c>
      <c r="I1948" s="7" t="s">
        <v>23</v>
      </c>
      <c r="J1948" s="7" t="s">
        <v>22</v>
      </c>
      <c r="K1948" s="7" t="n">
        <v>91945.0</v>
      </c>
      <c r="L1948" s="7"/>
    </row>
    <row r="1949">
      <c r="B1949" s="7" t="s">
        <v>5859</v>
      </c>
      <c r="C1949" s="5" t="s">
        <v>5860</v>
      </c>
      <c r="D1949" s="5" t="s">
        <v>5860</v>
      </c>
      <c r="E1949" s="5" t="s">
        <v>5860</v>
      </c>
      <c r="F1949" s="7" t="s">
        <v>5861</v>
      </c>
      <c r="G1949" s="6" t="n">
        <v>34587.000000949076</v>
      </c>
      <c r="H1949" s="7" t="s">
        <v>22</v>
      </c>
      <c r="I1949" s="7" t="s">
        <v>23</v>
      </c>
      <c r="J1949" s="7" t="s">
        <v>22</v>
      </c>
      <c r="K1949" s="7" t="n">
        <v>91946.0</v>
      </c>
      <c r="L1949" s="7"/>
    </row>
    <row r="1950">
      <c r="B1950" s="7" t="s">
        <v>5862</v>
      </c>
      <c r="C1950" s="5" t="s">
        <v>5863</v>
      </c>
      <c r="D1950" s="5" t="s">
        <v>5863</v>
      </c>
      <c r="E1950" s="5" t="s">
        <v>5863</v>
      </c>
      <c r="F1950" s="7" t="s">
        <v>5864</v>
      </c>
      <c r="G1950" s="6" t="n">
        <v>34097.0000074537</v>
      </c>
      <c r="H1950" s="7" t="s">
        <v>22</v>
      </c>
      <c r="I1950" s="7" t="s">
        <v>23</v>
      </c>
      <c r="J1950" s="7" t="s">
        <v>22</v>
      </c>
      <c r="K1950" s="7" t="n">
        <v>91947.0</v>
      </c>
      <c r="L1950" s="7"/>
    </row>
    <row r="1951">
      <c r="B1951" s="7" t="s">
        <v>5865</v>
      </c>
      <c r="C1951" s="5" t="s">
        <v>5866</v>
      </c>
      <c r="D1951" s="5" t="s">
        <v>5866</v>
      </c>
      <c r="E1951" s="5" t="s">
        <v>5866</v>
      </c>
      <c r="F1951" s="7" t="s">
        <v>5867</v>
      </c>
      <c r="G1951" s="6" t="n">
        <v>29192.000005046295</v>
      </c>
      <c r="H1951" s="7" t="s">
        <v>22</v>
      </c>
      <c r="I1951" s="7" t="s">
        <v>23</v>
      </c>
      <c r="J1951" s="7" t="s">
        <v>22</v>
      </c>
      <c r="K1951" s="7" t="n">
        <v>91948.0</v>
      </c>
      <c r="L1951" s="7"/>
    </row>
    <row r="1952">
      <c r="B1952" s="7" t="s">
        <v>5868</v>
      </c>
      <c r="C1952" s="5" t="s">
        <v>5869</v>
      </c>
      <c r="D1952" s="5" t="s">
        <v>5869</v>
      </c>
      <c r="E1952" s="5" t="s">
        <v>5869</v>
      </c>
      <c r="F1952" s="7" t="s">
        <v>5870</v>
      </c>
      <c r="G1952" s="6" t="n">
        <v>31759.00000005787</v>
      </c>
      <c r="H1952" s="7" t="s">
        <v>22</v>
      </c>
      <c r="I1952" s="7" t="s">
        <v>23</v>
      </c>
      <c r="J1952" s="7" t="s">
        <v>22</v>
      </c>
      <c r="K1952" s="7" t="n">
        <v>91949.0</v>
      </c>
      <c r="L1952" s="7"/>
    </row>
    <row r="1953">
      <c r="B1953" s="7" t="s">
        <v>5871</v>
      </c>
      <c r="C1953" s="5" t="s">
        <v>5872</v>
      </c>
      <c r="D1953" s="5" t="s">
        <v>5872</v>
      </c>
      <c r="E1953" s="5" t="s">
        <v>5872</v>
      </c>
      <c r="F1953" s="7" t="s">
        <v>5873</v>
      </c>
      <c r="G1953" s="6" t="n">
        <v>32937.00001118056</v>
      </c>
      <c r="H1953" s="7" t="s">
        <v>22</v>
      </c>
      <c r="I1953" s="7" t="s">
        <v>23</v>
      </c>
      <c r="J1953" s="7" t="s">
        <v>22</v>
      </c>
      <c r="K1953" s="7" t="n">
        <v>91950.0</v>
      </c>
      <c r="L1953" s="7"/>
    </row>
    <row r="1954">
      <c r="B1954" s="7" t="s">
        <v>5874</v>
      </c>
      <c r="C1954" s="5" t="s">
        <v>5875</v>
      </c>
      <c r="D1954" s="5" t="s">
        <v>5875</v>
      </c>
      <c r="E1954" s="5" t="s">
        <v>5875</v>
      </c>
      <c r="F1954" s="7" t="s">
        <v>5876</v>
      </c>
      <c r="G1954" s="6" t="n">
        <v>25891.000011145832</v>
      </c>
      <c r="H1954" s="7" t="s">
        <v>22</v>
      </c>
      <c r="I1954" s="7" t="s">
        <v>23</v>
      </c>
      <c r="J1954" s="7" t="s">
        <v>22</v>
      </c>
      <c r="K1954" s="7" t="n">
        <v>91951.0</v>
      </c>
      <c r="L1954" s="7"/>
    </row>
    <row r="1955">
      <c r="B1955" s="7" t="s">
        <v>5877</v>
      </c>
      <c r="C1955" s="5" t="s">
        <v>5878</v>
      </c>
      <c r="D1955" s="5" t="s">
        <v>5878</v>
      </c>
      <c r="E1955" s="5" t="s">
        <v>5878</v>
      </c>
      <c r="F1955" s="7" t="s">
        <v>5879</v>
      </c>
      <c r="G1955" s="6" t="n">
        <v>28964.000008715277</v>
      </c>
      <c r="H1955" s="7" t="s">
        <v>22</v>
      </c>
      <c r="I1955" s="7" t="s">
        <v>23</v>
      </c>
      <c r="J1955" s="7" t="s">
        <v>22</v>
      </c>
      <c r="K1955" s="7" t="n">
        <v>91952.0</v>
      </c>
      <c r="L1955" s="7"/>
    </row>
    <row r="1956">
      <c r="B1956" s="7" t="s">
        <v>5880</v>
      </c>
      <c r="C1956" s="5" t="s">
        <v>5881</v>
      </c>
      <c r="D1956" s="5" t="s">
        <v>5881</v>
      </c>
      <c r="E1956" s="5" t="s">
        <v>5881</v>
      </c>
      <c r="F1956" s="7" t="s">
        <v>5882</v>
      </c>
      <c r="G1956" s="6" t="n">
        <v>33751.00000361111</v>
      </c>
      <c r="H1956" s="7" t="s">
        <v>22</v>
      </c>
      <c r="I1956" s="7" t="s">
        <v>23</v>
      </c>
      <c r="J1956" s="7" t="s">
        <v>22</v>
      </c>
      <c r="K1956" s="7" t="n">
        <v>91953.0</v>
      </c>
      <c r="L1956" s="7"/>
    </row>
    <row r="1957">
      <c r="B1957" s="7" t="s">
        <v>5883</v>
      </c>
      <c r="C1957" s="5" t="s">
        <v>5884</v>
      </c>
      <c r="D1957" s="5" t="s">
        <v>5884</v>
      </c>
      <c r="E1957" s="5" t="s">
        <v>5884</v>
      </c>
      <c r="F1957" s="7" t="s">
        <v>5885</v>
      </c>
      <c r="G1957" s="6" t="n">
        <v>32960.00000380787</v>
      </c>
      <c r="H1957" s="7" t="s">
        <v>22</v>
      </c>
      <c r="I1957" s="7" t="s">
        <v>23</v>
      </c>
      <c r="J1957" s="7" t="s">
        <v>22</v>
      </c>
      <c r="K1957" s="7" t="n">
        <v>91954.0</v>
      </c>
      <c r="L1957" s="7"/>
    </row>
    <row r="1958">
      <c r="B1958" s="7" t="s">
        <v>5886</v>
      </c>
      <c r="C1958" s="5" t="s">
        <v>5887</v>
      </c>
      <c r="D1958" s="5" t="s">
        <v>5887</v>
      </c>
      <c r="E1958" s="5" t="s">
        <v>5887</v>
      </c>
      <c r="F1958" s="7" t="s">
        <v>5888</v>
      </c>
      <c r="G1958" s="6" t="n">
        <v>26846.000000416665</v>
      </c>
      <c r="H1958" s="7" t="s">
        <v>22</v>
      </c>
      <c r="I1958" s="7" t="s">
        <v>23</v>
      </c>
      <c r="J1958" s="7" t="s">
        <v>22</v>
      </c>
      <c r="K1958" s="7" t="n">
        <v>91955.0</v>
      </c>
      <c r="L1958" s="7"/>
    </row>
    <row r="1959">
      <c r="B1959" s="7" t="s">
        <v>5889</v>
      </c>
      <c r="C1959" s="5" t="s">
        <v>5890</v>
      </c>
      <c r="D1959" s="5" t="s">
        <v>5890</v>
      </c>
      <c r="E1959" s="5" t="s">
        <v>5890</v>
      </c>
      <c r="F1959" s="7" t="s">
        <v>5891</v>
      </c>
      <c r="G1959" s="6" t="n">
        <v>32264.000003587964</v>
      </c>
      <c r="H1959" s="7" t="s">
        <v>22</v>
      </c>
      <c r="I1959" s="7" t="s">
        <v>23</v>
      </c>
      <c r="J1959" s="7" t="s">
        <v>22</v>
      </c>
      <c r="K1959" s="7" t="n">
        <v>91956.0</v>
      </c>
      <c r="L1959" s="7"/>
    </row>
    <row r="1960">
      <c r="B1960" s="7" t="s">
        <v>5892</v>
      </c>
      <c r="C1960" s="5" t="s">
        <v>5893</v>
      </c>
      <c r="D1960" s="5" t="s">
        <v>5893</v>
      </c>
      <c r="E1960" s="5" t="s">
        <v>5893</v>
      </c>
      <c r="F1960" s="7" t="s">
        <v>5894</v>
      </c>
      <c r="G1960" s="6" t="n">
        <v>29118.000004618054</v>
      </c>
      <c r="H1960" s="7" t="s">
        <v>22</v>
      </c>
      <c r="I1960" s="7" t="s">
        <v>23</v>
      </c>
      <c r="J1960" s="7" t="s">
        <v>22</v>
      </c>
      <c r="K1960" s="7" t="n">
        <v>91957.0</v>
      </c>
      <c r="L1960" s="7"/>
    </row>
    <row r="1961">
      <c r="B1961" s="7" t="s">
        <v>5895</v>
      </c>
      <c r="C1961" s="5" t="s">
        <v>5896</v>
      </c>
      <c r="D1961" s="5" t="s">
        <v>5896</v>
      </c>
      <c r="E1961" s="5" t="s">
        <v>5896</v>
      </c>
      <c r="F1961" s="7" t="s">
        <v>5897</v>
      </c>
      <c r="G1961" s="6" t="n">
        <v>31497.000010694446</v>
      </c>
      <c r="H1961" s="7" t="s">
        <v>22</v>
      </c>
      <c r="I1961" s="7" t="s">
        <v>23</v>
      </c>
      <c r="J1961" s="7" t="s">
        <v>22</v>
      </c>
      <c r="K1961" s="7" t="n">
        <v>91958.0</v>
      </c>
      <c r="L1961" s="7"/>
    </row>
    <row r="1962">
      <c r="B1962" s="7" t="s">
        <v>5898</v>
      </c>
      <c r="C1962" s="5" t="s">
        <v>5899</v>
      </c>
      <c r="D1962" s="5" t="s">
        <v>5899</v>
      </c>
      <c r="E1962" s="5" t="s">
        <v>5899</v>
      </c>
      <c r="F1962" s="7" t="s">
        <v>5900</v>
      </c>
      <c r="G1962" s="6" t="n">
        <v>28661.000006585647</v>
      </c>
      <c r="H1962" s="7" t="s">
        <v>22</v>
      </c>
      <c r="I1962" s="7" t="s">
        <v>23</v>
      </c>
      <c r="J1962" s="7" t="s">
        <v>22</v>
      </c>
      <c r="K1962" s="7" t="n">
        <v>91959.0</v>
      </c>
      <c r="L1962" s="7"/>
    </row>
    <row r="1963">
      <c r="B1963" s="7" t="s">
        <v>5901</v>
      </c>
      <c r="C1963" s="5" t="s">
        <v>5902</v>
      </c>
      <c r="D1963" s="5" t="s">
        <v>5902</v>
      </c>
      <c r="E1963" s="5" t="s">
        <v>5902</v>
      </c>
      <c r="F1963" s="7" t="s">
        <v>5903</v>
      </c>
      <c r="G1963" s="6" t="n">
        <v>30882.00000233796</v>
      </c>
      <c r="H1963" s="7" t="s">
        <v>22</v>
      </c>
      <c r="I1963" s="7" t="s">
        <v>23</v>
      </c>
      <c r="J1963" s="7" t="s">
        <v>22</v>
      </c>
      <c r="K1963" s="7" t="n">
        <v>91960.0</v>
      </c>
      <c r="L1963" s="7"/>
    </row>
    <row r="1964">
      <c r="B1964" s="7" t="s">
        <v>5904</v>
      </c>
      <c r="C1964" s="5" t="s">
        <v>5905</v>
      </c>
      <c r="D1964" s="5" t="s">
        <v>5905</v>
      </c>
      <c r="E1964" s="5" t="s">
        <v>5905</v>
      </c>
      <c r="F1964" s="7" t="s">
        <v>5906</v>
      </c>
      <c r="G1964" s="6" t="n">
        <v>25835.000008761574</v>
      </c>
      <c r="H1964" s="7" t="s">
        <v>22</v>
      </c>
      <c r="I1964" s="7" t="s">
        <v>23</v>
      </c>
      <c r="J1964" s="7" t="s">
        <v>22</v>
      </c>
      <c r="K1964" s="7" t="n">
        <v>91961.0</v>
      </c>
      <c r="L1964" s="7"/>
    </row>
    <row r="1965">
      <c r="B1965" s="7" t="s">
        <v>5907</v>
      </c>
      <c r="C1965" s="5" t="s">
        <v>5908</v>
      </c>
      <c r="D1965" s="5" t="s">
        <v>5908</v>
      </c>
      <c r="E1965" s="5" t="s">
        <v>5908</v>
      </c>
      <c r="F1965" s="7" t="s">
        <v>5909</v>
      </c>
      <c r="G1965" s="6" t="n">
        <v>27396.000005023147</v>
      </c>
      <c r="H1965" s="7" t="s">
        <v>22</v>
      </c>
      <c r="I1965" s="7" t="s">
        <v>23</v>
      </c>
      <c r="J1965" s="7" t="s">
        <v>22</v>
      </c>
      <c r="K1965" s="7" t="n">
        <v>91962.0</v>
      </c>
      <c r="L1965" s="7"/>
    </row>
    <row r="1966">
      <c r="B1966" s="7" t="s">
        <v>5910</v>
      </c>
      <c r="C1966" s="5" t="s">
        <v>5911</v>
      </c>
      <c r="D1966" s="5" t="s">
        <v>5911</v>
      </c>
      <c r="E1966" s="5" t="s">
        <v>5911</v>
      </c>
      <c r="F1966" s="7" t="s">
        <v>5912</v>
      </c>
      <c r="G1966" s="6" t="n">
        <v>35626.000004664354</v>
      </c>
      <c r="H1966" s="7" t="s">
        <v>22</v>
      </c>
      <c r="I1966" s="7" t="s">
        <v>23</v>
      </c>
      <c r="J1966" s="7" t="s">
        <v>22</v>
      </c>
      <c r="K1966" s="7" t="n">
        <v>91963.0</v>
      </c>
      <c r="L1966" s="7"/>
    </row>
    <row r="1967">
      <c r="B1967" s="7" t="s">
        <v>5913</v>
      </c>
      <c r="C1967" s="5" t="s">
        <v>5914</v>
      </c>
      <c r="D1967" s="5" t="s">
        <v>5914</v>
      </c>
      <c r="E1967" s="5" t="s">
        <v>5914</v>
      </c>
      <c r="F1967" s="7" t="s">
        <v>5915</v>
      </c>
      <c r="G1967" s="6" t="n">
        <v>36490.00001056713</v>
      </c>
      <c r="H1967" s="7" t="s">
        <v>22</v>
      </c>
      <c r="I1967" s="7" t="s">
        <v>23</v>
      </c>
      <c r="J1967" s="7" t="s">
        <v>22</v>
      </c>
      <c r="K1967" s="7" t="n">
        <v>91964.0</v>
      </c>
      <c r="L1967" s="7"/>
    </row>
    <row r="1968">
      <c r="B1968" s="7" t="s">
        <v>5916</v>
      </c>
      <c r="C1968" s="5" t="s">
        <v>5917</v>
      </c>
      <c r="D1968" s="5" t="s">
        <v>5917</v>
      </c>
      <c r="E1968" s="5" t="s">
        <v>5917</v>
      </c>
      <c r="F1968" s="7" t="s">
        <v>5918</v>
      </c>
      <c r="G1968" s="6" t="n">
        <v>28937.000010520835</v>
      </c>
      <c r="H1968" s="7" t="s">
        <v>22</v>
      </c>
      <c r="I1968" s="7" t="s">
        <v>23</v>
      </c>
      <c r="J1968" s="7" t="s">
        <v>22</v>
      </c>
      <c r="K1968" s="7" t="n">
        <v>91965.0</v>
      </c>
      <c r="L1968" s="7"/>
    </row>
    <row r="1969">
      <c r="B1969" s="7" t="s">
        <v>5919</v>
      </c>
      <c r="C1969" s="5" t="s">
        <v>5920</v>
      </c>
      <c r="D1969" s="5" t="s">
        <v>5920</v>
      </c>
      <c r="E1969" s="5" t="s">
        <v>5920</v>
      </c>
      <c r="F1969" s="7" t="s">
        <v>5921</v>
      </c>
      <c r="G1969" s="6" t="n">
        <v>30954.00001041667</v>
      </c>
      <c r="H1969" s="7" t="s">
        <v>22</v>
      </c>
      <c r="I1969" s="7" t="s">
        <v>23</v>
      </c>
      <c r="J1969" s="7" t="s">
        <v>22</v>
      </c>
      <c r="K1969" s="7" t="n">
        <v>91966.0</v>
      </c>
      <c r="L1969" s="7"/>
    </row>
    <row r="1970">
      <c r="B1970" s="7" t="s">
        <v>5922</v>
      </c>
      <c r="C1970" s="5" t="s">
        <v>5923</v>
      </c>
      <c r="D1970" s="5" t="s">
        <v>5923</v>
      </c>
      <c r="E1970" s="5" t="s">
        <v>5923</v>
      </c>
      <c r="F1970" s="7" t="s">
        <v>5924</v>
      </c>
      <c r="G1970" s="6" t="n">
        <v>36084.00001150463</v>
      </c>
      <c r="H1970" s="7" t="s">
        <v>22</v>
      </c>
      <c r="I1970" s="7" t="s">
        <v>23</v>
      </c>
      <c r="J1970" s="7" t="s">
        <v>22</v>
      </c>
      <c r="K1970" s="7" t="n">
        <v>91967.0</v>
      </c>
      <c r="L1970" s="7"/>
    </row>
    <row r="1971">
      <c r="B1971" s="7" t="s">
        <v>5925</v>
      </c>
      <c r="C1971" s="5" t="s">
        <v>5926</v>
      </c>
      <c r="D1971" s="5" t="s">
        <v>5926</v>
      </c>
      <c r="E1971" s="5" t="s">
        <v>5926</v>
      </c>
      <c r="F1971" s="7" t="s">
        <v>5927</v>
      </c>
      <c r="G1971" s="6" t="n">
        <v>28339.000003368055</v>
      </c>
      <c r="H1971" s="7" t="s">
        <v>22</v>
      </c>
      <c r="I1971" s="7" t="s">
        <v>23</v>
      </c>
      <c r="J1971" s="7" t="s">
        <v>22</v>
      </c>
      <c r="K1971" s="7" t="n">
        <v>91968.0</v>
      </c>
      <c r="L1971" s="7"/>
    </row>
    <row r="1972">
      <c r="B1972" s="7" t="s">
        <v>5928</v>
      </c>
      <c r="C1972" s="5" t="s">
        <v>5929</v>
      </c>
      <c r="D1972" s="5" t="s">
        <v>5929</v>
      </c>
      <c r="E1972" s="5" t="s">
        <v>5929</v>
      </c>
      <c r="F1972" s="7" t="s">
        <v>5930</v>
      </c>
      <c r="G1972" s="6" t="n">
        <v>35218.00000496528</v>
      </c>
      <c r="H1972" s="7" t="s">
        <v>22</v>
      </c>
      <c r="I1972" s="7" t="s">
        <v>23</v>
      </c>
      <c r="J1972" s="7" t="s">
        <v>22</v>
      </c>
      <c r="K1972" s="7" t="n">
        <v>91969.0</v>
      </c>
      <c r="L1972" s="7"/>
    </row>
    <row r="1973">
      <c r="B1973" s="7" t="s">
        <v>5931</v>
      </c>
      <c r="C1973" s="5" t="s">
        <v>5932</v>
      </c>
      <c r="D1973" s="5" t="s">
        <v>5932</v>
      </c>
      <c r="E1973" s="5" t="s">
        <v>5932</v>
      </c>
      <c r="F1973" s="7" t="s">
        <v>5933</v>
      </c>
      <c r="G1973" s="6" t="n">
        <v>27739.000005092592</v>
      </c>
      <c r="H1973" s="7" t="s">
        <v>22</v>
      </c>
      <c r="I1973" s="7" t="s">
        <v>23</v>
      </c>
      <c r="J1973" s="7" t="s">
        <v>22</v>
      </c>
      <c r="K1973" s="7" t="n">
        <v>91970.0</v>
      </c>
      <c r="L1973" s="7"/>
    </row>
    <row r="1974">
      <c r="B1974" s="7" t="s">
        <v>5934</v>
      </c>
      <c r="C1974" s="5" t="s">
        <v>5935</v>
      </c>
      <c r="D1974" s="5" t="s">
        <v>5935</v>
      </c>
      <c r="E1974" s="5" t="s">
        <v>5935</v>
      </c>
      <c r="F1974" s="7" t="s">
        <v>5936</v>
      </c>
      <c r="G1974" s="6" t="n">
        <v>27610.000009340278</v>
      </c>
      <c r="H1974" s="7" t="s">
        <v>22</v>
      </c>
      <c r="I1974" s="7" t="s">
        <v>23</v>
      </c>
      <c r="J1974" s="7" t="s">
        <v>22</v>
      </c>
      <c r="K1974" s="7" t="n">
        <v>91971.0</v>
      </c>
      <c r="L1974" s="7"/>
    </row>
    <row r="1975">
      <c r="B1975" s="7" t="s">
        <v>5937</v>
      </c>
      <c r="C1975" s="5" t="s">
        <v>5938</v>
      </c>
      <c r="D1975" s="5" t="s">
        <v>5938</v>
      </c>
      <c r="E1975" s="5" t="s">
        <v>5938</v>
      </c>
      <c r="F1975" s="7" t="s">
        <v>5939</v>
      </c>
      <c r="G1975" s="6" t="n">
        <v>28198.000002488425</v>
      </c>
      <c r="H1975" s="7" t="s">
        <v>22</v>
      </c>
      <c r="I1975" s="7" t="s">
        <v>23</v>
      </c>
      <c r="J1975" s="7" t="s">
        <v>22</v>
      </c>
      <c r="K1975" s="7" t="n">
        <v>91972.0</v>
      </c>
      <c r="L1975" s="7"/>
    </row>
    <row r="1976">
      <c r="B1976" s="7" t="s">
        <v>5940</v>
      </c>
      <c r="C1976" s="5" t="s">
        <v>5941</v>
      </c>
      <c r="D1976" s="5" t="s">
        <v>5941</v>
      </c>
      <c r="E1976" s="5" t="s">
        <v>5941</v>
      </c>
      <c r="F1976" s="7" t="s">
        <v>5942</v>
      </c>
      <c r="G1976" s="6" t="n">
        <v>26999.000011203705</v>
      </c>
      <c r="H1976" s="7" t="s">
        <v>22</v>
      </c>
      <c r="I1976" s="7" t="s">
        <v>23</v>
      </c>
      <c r="J1976" s="7" t="s">
        <v>22</v>
      </c>
      <c r="K1976" s="7" t="n">
        <v>91973.0</v>
      </c>
      <c r="L1976" s="7"/>
    </row>
    <row r="1977">
      <c r="B1977" s="7" t="s">
        <v>5943</v>
      </c>
      <c r="C1977" s="5" t="s">
        <v>5944</v>
      </c>
      <c r="D1977" s="5" t="s">
        <v>5944</v>
      </c>
      <c r="E1977" s="5" t="s">
        <v>5944</v>
      </c>
      <c r="F1977" s="7" t="s">
        <v>5945</v>
      </c>
      <c r="G1977" s="6" t="n">
        <v>32458.00000074074</v>
      </c>
      <c r="H1977" s="7" t="s">
        <v>22</v>
      </c>
      <c r="I1977" s="7" t="s">
        <v>23</v>
      </c>
      <c r="J1977" s="7" t="s">
        <v>22</v>
      </c>
      <c r="K1977" s="7" t="n">
        <v>91974.0</v>
      </c>
      <c r="L1977" s="7"/>
    </row>
    <row r="1978">
      <c r="B1978" s="7" t="s">
        <v>5946</v>
      </c>
      <c r="C1978" s="5" t="s">
        <v>5947</v>
      </c>
      <c r="D1978" s="5" t="s">
        <v>5947</v>
      </c>
      <c r="E1978" s="5" t="s">
        <v>5947</v>
      </c>
      <c r="F1978" s="7" t="s">
        <v>5948</v>
      </c>
      <c r="G1978" s="6" t="n">
        <v>28362.000005682872</v>
      </c>
      <c r="H1978" s="7" t="s">
        <v>22</v>
      </c>
      <c r="I1978" s="7" t="s">
        <v>23</v>
      </c>
      <c r="J1978" s="7" t="s">
        <v>22</v>
      </c>
      <c r="K1978" s="7" t="n">
        <v>91975.0</v>
      </c>
      <c r="L1978" s="7"/>
    </row>
    <row r="1979">
      <c r="B1979" s="7" t="s">
        <v>5949</v>
      </c>
      <c r="C1979" s="5" t="s">
        <v>5950</v>
      </c>
      <c r="D1979" s="5" t="s">
        <v>5950</v>
      </c>
      <c r="E1979" s="5" t="s">
        <v>5950</v>
      </c>
      <c r="F1979" s="7" t="s">
        <v>5951</v>
      </c>
      <c r="G1979" s="6" t="n">
        <v>33313.000010034724</v>
      </c>
      <c r="H1979" s="7" t="s">
        <v>22</v>
      </c>
      <c r="I1979" s="7" t="s">
        <v>23</v>
      </c>
      <c r="J1979" s="7" t="s">
        <v>22</v>
      </c>
      <c r="K1979" s="7" t="n">
        <v>91976.0</v>
      </c>
      <c r="L1979" s="7"/>
    </row>
    <row r="1980">
      <c r="B1980" s="7" t="s">
        <v>5952</v>
      </c>
      <c r="C1980" s="5" t="s">
        <v>5953</v>
      </c>
      <c r="D1980" s="5" t="s">
        <v>5953</v>
      </c>
      <c r="E1980" s="5" t="s">
        <v>5953</v>
      </c>
      <c r="F1980" s="7" t="s">
        <v>5954</v>
      </c>
      <c r="G1980" s="6" t="n">
        <v>32837.00000247685</v>
      </c>
      <c r="H1980" s="7" t="s">
        <v>22</v>
      </c>
      <c r="I1980" s="7" t="s">
        <v>23</v>
      </c>
      <c r="J1980" s="7" t="s">
        <v>22</v>
      </c>
      <c r="K1980" s="7" t="n">
        <v>91977.0</v>
      </c>
      <c r="L1980" s="7"/>
    </row>
    <row r="1981">
      <c r="B1981" s="7" t="s">
        <v>5955</v>
      </c>
      <c r="C1981" s="5" t="s">
        <v>5956</v>
      </c>
      <c r="D1981" s="5" t="s">
        <v>5956</v>
      </c>
      <c r="E1981" s="5" t="s">
        <v>5956</v>
      </c>
      <c r="F1981" s="7" t="s">
        <v>5957</v>
      </c>
      <c r="G1981" s="6" t="n">
        <v>35905.00000678241</v>
      </c>
      <c r="H1981" s="7" t="s">
        <v>22</v>
      </c>
      <c r="I1981" s="7" t="s">
        <v>23</v>
      </c>
      <c r="J1981" s="7" t="s">
        <v>22</v>
      </c>
      <c r="K1981" s="7" t="n">
        <v>91978.0</v>
      </c>
      <c r="L1981" s="7"/>
    </row>
    <row r="1982">
      <c r="B1982" s="7" t="s">
        <v>5958</v>
      </c>
      <c r="C1982" s="5" t="s">
        <v>5959</v>
      </c>
      <c r="D1982" s="5" t="s">
        <v>5959</v>
      </c>
      <c r="E1982" s="5" t="s">
        <v>5959</v>
      </c>
      <c r="F1982" s="7" t="s">
        <v>5960</v>
      </c>
      <c r="G1982" s="6" t="n">
        <v>30006.000001354165</v>
      </c>
      <c r="H1982" s="7" t="s">
        <v>22</v>
      </c>
      <c r="I1982" s="7" t="s">
        <v>23</v>
      </c>
      <c r="J1982" s="7" t="s">
        <v>22</v>
      </c>
      <c r="K1982" s="7" t="n">
        <v>91979.0</v>
      </c>
      <c r="L1982" s="7"/>
    </row>
    <row r="1983">
      <c r="B1983" s="7" t="s">
        <v>5961</v>
      </c>
      <c r="C1983" s="5" t="s">
        <v>5962</v>
      </c>
      <c r="D1983" s="5" t="s">
        <v>5962</v>
      </c>
      <c r="E1983" s="5" t="s">
        <v>5962</v>
      </c>
      <c r="F1983" s="7" t="s">
        <v>5963</v>
      </c>
      <c r="G1983" s="6" t="n">
        <v>32134.000001238426</v>
      </c>
      <c r="H1983" s="7" t="s">
        <v>22</v>
      </c>
      <c r="I1983" s="7" t="s">
        <v>23</v>
      </c>
      <c r="J1983" s="7" t="s">
        <v>22</v>
      </c>
      <c r="K1983" s="7" t="n">
        <v>91980.0</v>
      </c>
      <c r="L1983" s="7"/>
    </row>
    <row r="1984">
      <c r="B1984" s="7" t="s">
        <v>5964</v>
      </c>
      <c r="C1984" s="5" t="s">
        <v>5965</v>
      </c>
      <c r="D1984" s="5" t="s">
        <v>5965</v>
      </c>
      <c r="E1984" s="5" t="s">
        <v>5965</v>
      </c>
      <c r="F1984" s="7" t="s">
        <v>5966</v>
      </c>
      <c r="G1984" s="6" t="n">
        <v>29978.00000273148</v>
      </c>
      <c r="H1984" s="7" t="s">
        <v>22</v>
      </c>
      <c r="I1984" s="7" t="s">
        <v>23</v>
      </c>
      <c r="J1984" s="7" t="s">
        <v>22</v>
      </c>
      <c r="K1984" s="7" t="n">
        <v>91981.0</v>
      </c>
      <c r="L1984" s="7"/>
    </row>
    <row r="1985">
      <c r="B1985" s="7" t="s">
        <v>5967</v>
      </c>
      <c r="C1985" s="5" t="s">
        <v>5968</v>
      </c>
      <c r="D1985" s="5" t="s">
        <v>5968</v>
      </c>
      <c r="E1985" s="5" t="s">
        <v>5968</v>
      </c>
      <c r="F1985" s="7" t="s">
        <v>5969</v>
      </c>
      <c r="G1985" s="6" t="n">
        <v>31275.00000935185</v>
      </c>
      <c r="H1985" s="7" t="s">
        <v>22</v>
      </c>
      <c r="I1985" s="7" t="s">
        <v>23</v>
      </c>
      <c r="J1985" s="7" t="s">
        <v>22</v>
      </c>
      <c r="K1985" s="7" t="n">
        <v>91982.0</v>
      </c>
      <c r="L1985" s="7"/>
    </row>
    <row r="1986">
      <c r="B1986" s="7" t="s">
        <v>5970</v>
      </c>
      <c r="C1986" s="5" t="s">
        <v>5971</v>
      </c>
      <c r="D1986" s="5" t="s">
        <v>5971</v>
      </c>
      <c r="E1986" s="5" t="s">
        <v>5971</v>
      </c>
      <c r="F1986" s="7" t="s">
        <v>5972</v>
      </c>
      <c r="G1986" s="6" t="n">
        <v>33377.000007118055</v>
      </c>
      <c r="H1986" s="7" t="s">
        <v>22</v>
      </c>
      <c r="I1986" s="7" t="s">
        <v>23</v>
      </c>
      <c r="J1986" s="7" t="s">
        <v>22</v>
      </c>
      <c r="K1986" s="7" t="n">
        <v>91983.0</v>
      </c>
      <c r="L1986" s="7"/>
    </row>
    <row r="1987">
      <c r="B1987" s="7" t="s">
        <v>5973</v>
      </c>
      <c r="C1987" s="5" t="s">
        <v>5974</v>
      </c>
      <c r="D1987" s="5" t="s">
        <v>5974</v>
      </c>
      <c r="E1987" s="5" t="s">
        <v>5974</v>
      </c>
      <c r="F1987" s="7" t="s">
        <v>5975</v>
      </c>
      <c r="G1987" s="6" t="n">
        <v>32672.000006493057</v>
      </c>
      <c r="H1987" s="7" t="s">
        <v>22</v>
      </c>
      <c r="I1987" s="7" t="s">
        <v>23</v>
      </c>
      <c r="J1987" s="7" t="s">
        <v>22</v>
      </c>
      <c r="K1987" s="7" t="n">
        <v>91984.0</v>
      </c>
      <c r="L1987" s="7"/>
    </row>
    <row r="1988">
      <c r="B1988" s="7" t="s">
        <v>5976</v>
      </c>
      <c r="C1988" s="5" t="s">
        <v>5977</v>
      </c>
      <c r="D1988" s="5" t="s">
        <v>5977</v>
      </c>
      <c r="E1988" s="5" t="s">
        <v>5977</v>
      </c>
      <c r="F1988" s="7" t="s">
        <v>5978</v>
      </c>
      <c r="G1988" s="6" t="n">
        <v>34196.000008993055</v>
      </c>
      <c r="H1988" s="7" t="s">
        <v>22</v>
      </c>
      <c r="I1988" s="7" t="s">
        <v>23</v>
      </c>
      <c r="J1988" s="7" t="s">
        <v>22</v>
      </c>
      <c r="K1988" s="7" t="n">
        <v>91985.0</v>
      </c>
      <c r="L1988" s="7"/>
    </row>
    <row r="1989">
      <c r="B1989" s="7" t="s">
        <v>5979</v>
      </c>
      <c r="C1989" s="5" t="s">
        <v>5980</v>
      </c>
      <c r="D1989" s="5" t="s">
        <v>5980</v>
      </c>
      <c r="E1989" s="5" t="s">
        <v>5980</v>
      </c>
      <c r="F1989" s="7" t="s">
        <v>5981</v>
      </c>
      <c r="G1989" s="6" t="n">
        <v>29154.000008125</v>
      </c>
      <c r="H1989" s="7" t="s">
        <v>22</v>
      </c>
      <c r="I1989" s="7" t="s">
        <v>23</v>
      </c>
      <c r="J1989" s="7" t="s">
        <v>22</v>
      </c>
      <c r="K1989" s="7" t="n">
        <v>91986.0</v>
      </c>
      <c r="L1989" s="7"/>
    </row>
    <row r="1990">
      <c r="B1990" s="7" t="s">
        <v>5982</v>
      </c>
      <c r="C1990" s="5" t="s">
        <v>5983</v>
      </c>
      <c r="D1990" s="5" t="s">
        <v>5983</v>
      </c>
      <c r="E1990" s="5" t="s">
        <v>5983</v>
      </c>
      <c r="F1990" s="7" t="s">
        <v>5984</v>
      </c>
      <c r="G1990" s="6" t="n">
        <v>32690.0000040625</v>
      </c>
      <c r="H1990" s="7" t="s">
        <v>22</v>
      </c>
      <c r="I1990" s="7" t="s">
        <v>23</v>
      </c>
      <c r="J1990" s="7" t="s">
        <v>22</v>
      </c>
      <c r="K1990" s="7" t="n">
        <v>91987.0</v>
      </c>
      <c r="L1990" s="7"/>
    </row>
    <row r="1991">
      <c r="B1991" s="7" t="s">
        <v>5985</v>
      </c>
      <c r="C1991" s="5" t="s">
        <v>5986</v>
      </c>
      <c r="D1991" s="5" t="s">
        <v>5986</v>
      </c>
      <c r="E1991" s="5" t="s">
        <v>5986</v>
      </c>
      <c r="F1991" s="7" t="s">
        <v>5987</v>
      </c>
      <c r="G1991" s="6" t="n">
        <v>32854.000001134256</v>
      </c>
      <c r="H1991" s="7" t="s">
        <v>22</v>
      </c>
      <c r="I1991" s="7" t="s">
        <v>23</v>
      </c>
      <c r="J1991" s="7" t="s">
        <v>22</v>
      </c>
      <c r="K1991" s="7" t="n">
        <v>91988.0</v>
      </c>
      <c r="L1991" s="7"/>
    </row>
    <row r="1992">
      <c r="B1992" s="7" t="s">
        <v>5988</v>
      </c>
      <c r="C1992" s="5" t="s">
        <v>5989</v>
      </c>
      <c r="D1992" s="5" t="s">
        <v>5989</v>
      </c>
      <c r="E1992" s="5" t="s">
        <v>5989</v>
      </c>
      <c r="F1992" s="7" t="s">
        <v>5990</v>
      </c>
      <c r="G1992" s="6" t="n">
        <v>30414.00000902778</v>
      </c>
      <c r="H1992" s="7" t="s">
        <v>22</v>
      </c>
      <c r="I1992" s="7" t="s">
        <v>23</v>
      </c>
      <c r="J1992" s="7" t="s">
        <v>22</v>
      </c>
      <c r="K1992" s="7" t="n">
        <v>91989.0</v>
      </c>
      <c r="L1992" s="7"/>
    </row>
    <row r="1993">
      <c r="B1993" s="7" t="s">
        <v>5991</v>
      </c>
      <c r="C1993" s="5" t="s">
        <v>5992</v>
      </c>
      <c r="D1993" s="5" t="s">
        <v>5992</v>
      </c>
      <c r="E1993" s="5" t="s">
        <v>5992</v>
      </c>
      <c r="F1993" s="7" t="s">
        <v>5993</v>
      </c>
      <c r="G1993" s="6" t="n">
        <v>28710.00000695602</v>
      </c>
      <c r="H1993" s="7" t="s">
        <v>22</v>
      </c>
      <c r="I1993" s="7" t="s">
        <v>23</v>
      </c>
      <c r="J1993" s="7" t="s">
        <v>22</v>
      </c>
      <c r="K1993" s="7" t="n">
        <v>91990.0</v>
      </c>
      <c r="L1993" s="7"/>
    </row>
    <row r="1994">
      <c r="B1994" s="7" t="s">
        <v>5994</v>
      </c>
      <c r="C1994" s="5" t="s">
        <v>5995</v>
      </c>
      <c r="D1994" s="5" t="s">
        <v>5995</v>
      </c>
      <c r="E1994" s="5" t="s">
        <v>5995</v>
      </c>
      <c r="F1994" s="7" t="s">
        <v>5996</v>
      </c>
      <c r="G1994" s="6" t="n">
        <v>33383.000008599534</v>
      </c>
      <c r="H1994" s="7" t="s">
        <v>22</v>
      </c>
      <c r="I1994" s="7" t="s">
        <v>23</v>
      </c>
      <c r="J1994" s="7" t="s">
        <v>22</v>
      </c>
      <c r="K1994" s="7" t="n">
        <v>91991.0</v>
      </c>
      <c r="L1994" s="7"/>
    </row>
    <row r="1995">
      <c r="B1995" s="7" t="s">
        <v>5997</v>
      </c>
      <c r="C1995" s="5" t="s">
        <v>5998</v>
      </c>
      <c r="D1995" s="5" t="s">
        <v>5998</v>
      </c>
      <c r="E1995" s="5" t="s">
        <v>5998</v>
      </c>
      <c r="F1995" s="7" t="s">
        <v>5999</v>
      </c>
      <c r="G1995" s="6" t="n">
        <v>28114.00000388889</v>
      </c>
      <c r="H1995" s="7" t="s">
        <v>22</v>
      </c>
      <c r="I1995" s="7" t="s">
        <v>23</v>
      </c>
      <c r="J1995" s="7" t="s">
        <v>22</v>
      </c>
      <c r="K1995" s="7" t="n">
        <v>91992.0</v>
      </c>
      <c r="L1995" s="7"/>
    </row>
    <row r="1996">
      <c r="B1996" s="7" t="s">
        <v>6000</v>
      </c>
      <c r="C1996" s="5" t="s">
        <v>6001</v>
      </c>
      <c r="D1996" s="5" t="s">
        <v>6001</v>
      </c>
      <c r="E1996" s="5" t="s">
        <v>6001</v>
      </c>
      <c r="F1996" s="7" t="s">
        <v>6002</v>
      </c>
      <c r="G1996" s="6" t="n">
        <v>35868.00000042824</v>
      </c>
      <c r="H1996" s="7" t="s">
        <v>22</v>
      </c>
      <c r="I1996" s="7" t="s">
        <v>23</v>
      </c>
      <c r="J1996" s="7" t="s">
        <v>22</v>
      </c>
      <c r="K1996" s="7" t="n">
        <v>91993.0</v>
      </c>
      <c r="L1996" s="7"/>
    </row>
    <row r="1997">
      <c r="B1997" s="7" t="s">
        <v>6003</v>
      </c>
      <c r="C1997" s="5" t="s">
        <v>6004</v>
      </c>
      <c r="D1997" s="5" t="s">
        <v>6004</v>
      </c>
      <c r="E1997" s="5" t="s">
        <v>6004</v>
      </c>
      <c r="F1997" s="7" t="s">
        <v>6005</v>
      </c>
      <c r="G1997" s="6" t="n">
        <v>31300.000006435184</v>
      </c>
      <c r="H1997" s="7" t="s">
        <v>22</v>
      </c>
      <c r="I1997" s="7" t="s">
        <v>23</v>
      </c>
      <c r="J1997" s="7" t="s">
        <v>22</v>
      </c>
      <c r="K1997" s="7" t="n">
        <v>91994.0</v>
      </c>
      <c r="L1997" s="7"/>
    </row>
    <row r="1998">
      <c r="B1998" s="7" t="s">
        <v>6006</v>
      </c>
      <c r="C1998" s="5" t="s">
        <v>6007</v>
      </c>
      <c r="D1998" s="5" t="s">
        <v>6007</v>
      </c>
      <c r="E1998" s="5" t="s">
        <v>6007</v>
      </c>
      <c r="F1998" s="7" t="s">
        <v>6008</v>
      </c>
      <c r="G1998" s="6" t="n">
        <v>29782.00000269676</v>
      </c>
      <c r="H1998" s="7" t="s">
        <v>22</v>
      </c>
      <c r="I1998" s="7" t="s">
        <v>23</v>
      </c>
      <c r="J1998" s="7" t="s">
        <v>22</v>
      </c>
      <c r="K1998" s="7" t="n">
        <v>91995.0</v>
      </c>
      <c r="L1998" s="7"/>
    </row>
    <row r="1999">
      <c r="B1999" s="7" t="s">
        <v>6009</v>
      </c>
      <c r="C1999" s="5" t="s">
        <v>6010</v>
      </c>
      <c r="D1999" s="5" t="s">
        <v>6010</v>
      </c>
      <c r="E1999" s="5" t="s">
        <v>6010</v>
      </c>
      <c r="F1999" s="7" t="s">
        <v>6011</v>
      </c>
      <c r="G1999" s="6" t="n">
        <v>30633.00000857639</v>
      </c>
      <c r="H1999" s="7" t="s">
        <v>22</v>
      </c>
      <c r="I1999" s="7" t="s">
        <v>23</v>
      </c>
      <c r="J1999" s="7" t="s">
        <v>22</v>
      </c>
      <c r="K1999" s="7" t="n">
        <v>91996.0</v>
      </c>
      <c r="L1999" s="7"/>
    </row>
    <row r="2000">
      <c r="B2000" s="7" t="s">
        <v>6012</v>
      </c>
      <c r="C2000" s="5" t="s">
        <v>6013</v>
      </c>
      <c r="D2000" s="5" t="s">
        <v>6013</v>
      </c>
      <c r="E2000" s="5" t="s">
        <v>6013</v>
      </c>
      <c r="F2000" s="7" t="s">
        <v>6014</v>
      </c>
      <c r="G2000" s="6" t="n">
        <v>36624.00001130787</v>
      </c>
      <c r="H2000" s="7" t="s">
        <v>22</v>
      </c>
      <c r="I2000" s="7" t="s">
        <v>23</v>
      </c>
      <c r="J2000" s="7" t="s">
        <v>22</v>
      </c>
      <c r="K2000" s="7" t="n">
        <v>91997.0</v>
      </c>
      <c r="L2000" s="7"/>
    </row>
    <row r="2001">
      <c r="B2001" s="7" t="s">
        <v>6015</v>
      </c>
      <c r="C2001" s="5" t="s">
        <v>6016</v>
      </c>
      <c r="D2001" s="5" t="s">
        <v>6016</v>
      </c>
      <c r="E2001" s="5" t="s">
        <v>6016</v>
      </c>
      <c r="F2001" s="7" t="s">
        <v>6017</v>
      </c>
      <c r="G2001" s="6" t="n">
        <v>31686.00000298611</v>
      </c>
      <c r="H2001" s="7" t="s">
        <v>22</v>
      </c>
      <c r="I2001" s="7" t="s">
        <v>23</v>
      </c>
      <c r="J2001" s="7" t="s">
        <v>22</v>
      </c>
      <c r="K2001" s="7" t="n">
        <v>91998.0</v>
      </c>
      <c r="L2001" s="7"/>
    </row>
    <row r="2002">
      <c r="B2002" s="7" t="s">
        <v>6018</v>
      </c>
      <c r="C2002" s="5" t="s">
        <v>6019</v>
      </c>
      <c r="D2002" s="5" t="s">
        <v>6019</v>
      </c>
      <c r="E2002" s="5" t="s">
        <v>6019</v>
      </c>
      <c r="F2002" s="7" t="s">
        <v>6020</v>
      </c>
      <c r="G2002" s="6" t="n">
        <v>34392.000004884256</v>
      </c>
      <c r="H2002" s="7" t="s">
        <v>22</v>
      </c>
      <c r="I2002" s="7" t="s">
        <v>23</v>
      </c>
      <c r="J2002" s="7" t="s">
        <v>22</v>
      </c>
      <c r="K2002" s="7" t="n">
        <v>91999.0</v>
      </c>
      <c r="L2002" s="7"/>
    </row>
    <row r="2003">
      <c r="B2003" s="7" t="s">
        <v>6021</v>
      </c>
      <c r="C2003" s="5" t="s">
        <v>6022</v>
      </c>
      <c r="D2003" s="5" t="s">
        <v>6022</v>
      </c>
      <c r="E2003" s="5" t="s">
        <v>6022</v>
      </c>
      <c r="F2003" s="7" t="s">
        <v>6023</v>
      </c>
      <c r="G2003" s="6" t="n">
        <v>29711.00000071759</v>
      </c>
      <c r="H2003" s="7" t="s">
        <v>22</v>
      </c>
      <c r="I2003" s="7" t="s">
        <v>23</v>
      </c>
      <c r="J2003" s="7" t="s">
        <v>22</v>
      </c>
      <c r="K2003" s="7" t="n">
        <v>92000.0</v>
      </c>
      <c r="L2003" s="7"/>
    </row>
    <row r="2004">
      <c r="B2004" s="7" t="s">
        <v>6024</v>
      </c>
      <c r="C2004" s="5" t="s">
        <v>6025</v>
      </c>
      <c r="D2004" s="5" t="s">
        <v>6025</v>
      </c>
      <c r="E2004" s="5" t="s">
        <v>6025</v>
      </c>
      <c r="F2004" s="7" t="s">
        <v>6026</v>
      </c>
      <c r="G2004" s="6" t="n">
        <v>27840.000000636574</v>
      </c>
      <c r="H2004" s="7" t="s">
        <v>22</v>
      </c>
      <c r="I2004" s="7" t="s">
        <v>23</v>
      </c>
      <c r="J2004" s="7" t="s">
        <v>22</v>
      </c>
      <c r="K2004" s="7" t="n">
        <v>92001.0</v>
      </c>
      <c r="L2004" s="7"/>
    </row>
    <row r="2005">
      <c r="B2005" s="7" t="s">
        <v>6027</v>
      </c>
      <c r="C2005" s="5" t="s">
        <v>6028</v>
      </c>
      <c r="D2005" s="5" t="s">
        <v>6028</v>
      </c>
      <c r="E2005" s="5" t="s">
        <v>6028</v>
      </c>
      <c r="F2005" s="7" t="s">
        <v>6029</v>
      </c>
      <c r="G2005" s="6" t="n">
        <v>31261.000011550925</v>
      </c>
      <c r="H2005" s="7" t="s">
        <v>22</v>
      </c>
      <c r="I2005" s="7" t="s">
        <v>23</v>
      </c>
      <c r="J2005" s="7" t="s">
        <v>22</v>
      </c>
      <c r="K2005" s="7" t="n">
        <v>92002.0</v>
      </c>
      <c r="L2005" s="7"/>
    </row>
    <row r="2006">
      <c r="B2006" s="7" t="s">
        <v>6030</v>
      </c>
      <c r="C2006" s="5" t="s">
        <v>6031</v>
      </c>
      <c r="D2006" s="5" t="s">
        <v>6031</v>
      </c>
      <c r="E2006" s="5" t="s">
        <v>6031</v>
      </c>
      <c r="F2006" s="7" t="s">
        <v>6032</v>
      </c>
      <c r="G2006" s="6" t="n">
        <v>32091.000004340276</v>
      </c>
      <c r="H2006" s="7" t="s">
        <v>22</v>
      </c>
      <c r="I2006" s="7" t="s">
        <v>23</v>
      </c>
      <c r="J2006" s="7" t="s">
        <v>22</v>
      </c>
      <c r="K2006" s="7" t="n">
        <v>92003.0</v>
      </c>
      <c r="L2006" s="7"/>
    </row>
    <row r="2007">
      <c r="B2007" s="7" t="s">
        <v>6033</v>
      </c>
      <c r="C2007" s="5" t="s">
        <v>6034</v>
      </c>
      <c r="D2007" s="5" t="s">
        <v>6034</v>
      </c>
      <c r="E2007" s="5" t="s">
        <v>6034</v>
      </c>
      <c r="F2007" s="7" t="s">
        <v>6035</v>
      </c>
      <c r="G2007" s="6" t="n">
        <v>30113.000007488426</v>
      </c>
      <c r="H2007" s="7" t="s">
        <v>22</v>
      </c>
      <c r="I2007" s="7" t="s">
        <v>23</v>
      </c>
      <c r="J2007" s="7" t="s">
        <v>22</v>
      </c>
      <c r="K2007" s="7" t="n">
        <v>92004.0</v>
      </c>
      <c r="L2007" s="7"/>
    </row>
    <row r="2008">
      <c r="B2008" s="7" t="s">
        <v>6036</v>
      </c>
      <c r="C2008" s="5" t="s">
        <v>6037</v>
      </c>
      <c r="D2008" s="5" t="s">
        <v>6037</v>
      </c>
      <c r="E2008" s="5" t="s">
        <v>6037</v>
      </c>
      <c r="F2008" s="7" t="s">
        <v>6038</v>
      </c>
      <c r="G2008" s="6" t="n">
        <v>28541.000004525464</v>
      </c>
      <c r="H2008" s="7" t="s">
        <v>22</v>
      </c>
      <c r="I2008" s="7" t="s">
        <v>23</v>
      </c>
      <c r="J2008" s="7" t="s">
        <v>22</v>
      </c>
      <c r="K2008" s="7" t="n">
        <v>92005.0</v>
      </c>
      <c r="L2008" s="7"/>
    </row>
    <row r="2009">
      <c r="B2009" s="7" t="s">
        <v>6039</v>
      </c>
      <c r="C2009" s="5" t="s">
        <v>6040</v>
      </c>
      <c r="D2009" s="5" t="s">
        <v>6040</v>
      </c>
      <c r="E2009" s="5" t="s">
        <v>6040</v>
      </c>
      <c r="F2009" s="7" t="s">
        <v>6041</v>
      </c>
      <c r="G2009" s="6" t="n">
        <v>36110.00000762731</v>
      </c>
      <c r="H2009" s="7" t="s">
        <v>22</v>
      </c>
      <c r="I2009" s="7" t="s">
        <v>23</v>
      </c>
      <c r="J2009" s="7" t="s">
        <v>22</v>
      </c>
      <c r="K2009" s="7" t="n">
        <v>92006.0</v>
      </c>
      <c r="L2009" s="7"/>
    </row>
    <row r="2010">
      <c r="B2010" s="7" t="s">
        <v>6042</v>
      </c>
      <c r="C2010" s="5" t="s">
        <v>6043</v>
      </c>
      <c r="D2010" s="5" t="s">
        <v>6043</v>
      </c>
      <c r="E2010" s="5" t="s">
        <v>6043</v>
      </c>
      <c r="F2010" s="7" t="s">
        <v>6044</v>
      </c>
      <c r="G2010" s="6" t="n">
        <v>30283.00000269676</v>
      </c>
      <c r="H2010" s="7" t="s">
        <v>22</v>
      </c>
      <c r="I2010" s="7" t="s">
        <v>23</v>
      </c>
      <c r="J2010" s="7" t="s">
        <v>22</v>
      </c>
      <c r="K2010" s="7" t="n">
        <v>92007.0</v>
      </c>
      <c r="L2010" s="7"/>
    </row>
    <row r="2011">
      <c r="B2011" s="7" t="s">
        <v>6045</v>
      </c>
      <c r="C2011" s="5" t="s">
        <v>6046</v>
      </c>
      <c r="D2011" s="5" t="s">
        <v>6046</v>
      </c>
      <c r="E2011" s="5" t="s">
        <v>6046</v>
      </c>
      <c r="F2011" s="7" t="s">
        <v>6047</v>
      </c>
      <c r="G2011" s="6" t="n">
        <v>33742.00000752315</v>
      </c>
      <c r="H2011" s="7" t="s">
        <v>22</v>
      </c>
      <c r="I2011" s="7" t="s">
        <v>23</v>
      </c>
      <c r="J2011" s="7" t="s">
        <v>22</v>
      </c>
      <c r="K2011" s="7" t="n">
        <v>92008.0</v>
      </c>
      <c r="L2011" s="7"/>
    </row>
    <row r="2012">
      <c r="B2012" s="7" t="s">
        <v>6048</v>
      </c>
      <c r="C2012" s="5" t="s">
        <v>6049</v>
      </c>
      <c r="D2012" s="5" t="s">
        <v>6049</v>
      </c>
      <c r="E2012" s="5" t="s">
        <v>6049</v>
      </c>
      <c r="F2012" s="7" t="s">
        <v>6050</v>
      </c>
      <c r="G2012" s="6" t="n">
        <v>31207.000002152778</v>
      </c>
      <c r="H2012" s="7" t="s">
        <v>22</v>
      </c>
      <c r="I2012" s="7" t="s">
        <v>23</v>
      </c>
      <c r="J2012" s="7" t="s">
        <v>22</v>
      </c>
      <c r="K2012" s="7" t="n">
        <v>92009.0</v>
      </c>
      <c r="L2012" s="7"/>
    </row>
    <row r="2013">
      <c r="B2013" s="7" t="s">
        <v>6051</v>
      </c>
      <c r="C2013" s="5" t="s">
        <v>6052</v>
      </c>
      <c r="D2013" s="5" t="s">
        <v>6052</v>
      </c>
      <c r="E2013" s="5" t="s">
        <v>6052</v>
      </c>
      <c r="F2013" s="7" t="s">
        <v>6053</v>
      </c>
      <c r="G2013" s="6" t="n">
        <v>28313.000000277778</v>
      </c>
      <c r="H2013" s="7" t="s">
        <v>22</v>
      </c>
      <c r="I2013" s="7" t="s">
        <v>23</v>
      </c>
      <c r="J2013" s="7" t="s">
        <v>22</v>
      </c>
      <c r="K2013" s="7" t="n">
        <v>92010.0</v>
      </c>
      <c r="L2013" s="7"/>
    </row>
    <row r="2014">
      <c r="B2014" s="7" t="s">
        <v>6054</v>
      </c>
      <c r="C2014" s="5" t="s">
        <v>6055</v>
      </c>
      <c r="D2014" s="5" t="s">
        <v>6055</v>
      </c>
      <c r="E2014" s="5" t="s">
        <v>6055</v>
      </c>
      <c r="F2014" s="7" t="s">
        <v>6056</v>
      </c>
      <c r="G2014" s="6" t="n">
        <v>36233.00000195602</v>
      </c>
      <c r="H2014" s="7" t="s">
        <v>22</v>
      </c>
      <c r="I2014" s="7" t="s">
        <v>23</v>
      </c>
      <c r="J2014" s="7" t="s">
        <v>22</v>
      </c>
      <c r="K2014" s="7" t="n">
        <v>92011.0</v>
      </c>
      <c r="L2014" s="7"/>
    </row>
    <row r="2015">
      <c r="B2015" s="7" t="s">
        <v>6057</v>
      </c>
      <c r="C2015" s="5" t="s">
        <v>6058</v>
      </c>
      <c r="D2015" s="5" t="s">
        <v>6058</v>
      </c>
      <c r="E2015" s="5" t="s">
        <v>6058</v>
      </c>
      <c r="F2015" s="7" t="s">
        <v>6059</v>
      </c>
      <c r="G2015" s="6" t="n">
        <v>34415.00000197917</v>
      </c>
      <c r="H2015" s="7" t="s">
        <v>22</v>
      </c>
      <c r="I2015" s="7" t="s">
        <v>23</v>
      </c>
      <c r="J2015" s="7" t="s">
        <v>22</v>
      </c>
      <c r="K2015" s="7" t="n">
        <v>92012.0</v>
      </c>
      <c r="L2015" s="7"/>
    </row>
    <row r="2016">
      <c r="B2016" s="7" t="s">
        <v>6060</v>
      </c>
      <c r="C2016" s="5" t="s">
        <v>6061</v>
      </c>
      <c r="D2016" s="5" t="s">
        <v>6061</v>
      </c>
      <c r="E2016" s="5" t="s">
        <v>6061</v>
      </c>
      <c r="F2016" s="7" t="s">
        <v>6062</v>
      </c>
      <c r="G2016" s="6" t="n">
        <v>36376.000008703704</v>
      </c>
      <c r="H2016" s="7" t="s">
        <v>22</v>
      </c>
      <c r="I2016" s="7" t="s">
        <v>23</v>
      </c>
      <c r="J2016" s="7" t="s">
        <v>22</v>
      </c>
      <c r="K2016" s="7" t="n">
        <v>92013.0</v>
      </c>
      <c r="L2016" s="7"/>
    </row>
    <row r="2017">
      <c r="B2017" s="7" t="s">
        <v>6063</v>
      </c>
      <c r="C2017" s="5" t="s">
        <v>6064</v>
      </c>
      <c r="D2017" s="5" t="s">
        <v>6064</v>
      </c>
      <c r="E2017" s="5" t="s">
        <v>6064</v>
      </c>
      <c r="F2017" s="7" t="s">
        <v>6065</v>
      </c>
      <c r="G2017" s="6" t="n">
        <v>33690.000001099535</v>
      </c>
      <c r="H2017" s="7" t="s">
        <v>22</v>
      </c>
      <c r="I2017" s="7" t="s">
        <v>23</v>
      </c>
      <c r="J2017" s="7" t="s">
        <v>22</v>
      </c>
      <c r="K2017" s="7" t="n">
        <v>92014.0</v>
      </c>
      <c r="L2017" s="7"/>
    </row>
    <row r="2018">
      <c r="B2018" s="7" t="s">
        <v>6066</v>
      </c>
      <c r="C2018" s="5" t="s">
        <v>6067</v>
      </c>
      <c r="D2018" s="5" t="s">
        <v>6067</v>
      </c>
      <c r="E2018" s="5" t="s">
        <v>6067</v>
      </c>
      <c r="F2018" s="7" t="s">
        <v>6068</v>
      </c>
      <c r="G2018" s="6" t="n">
        <v>29169.000011550925</v>
      </c>
      <c r="H2018" s="7" t="s">
        <v>22</v>
      </c>
      <c r="I2018" s="7" t="s">
        <v>23</v>
      </c>
      <c r="J2018" s="7" t="s">
        <v>22</v>
      </c>
      <c r="K2018" s="7" t="n">
        <v>92015.0</v>
      </c>
      <c r="L2018" s="7"/>
    </row>
    <row r="2019">
      <c r="B2019" s="7" t="s">
        <v>6069</v>
      </c>
      <c r="C2019" s="5" t="s">
        <v>6070</v>
      </c>
      <c r="D2019" s="5" t="s">
        <v>6070</v>
      </c>
      <c r="E2019" s="5" t="s">
        <v>6070</v>
      </c>
      <c r="F2019" s="7" t="s">
        <v>6071</v>
      </c>
      <c r="G2019" s="6" t="n">
        <v>31089.000004733796</v>
      </c>
      <c r="H2019" s="7" t="s">
        <v>22</v>
      </c>
      <c r="I2019" s="7" t="s">
        <v>23</v>
      </c>
      <c r="J2019" s="7" t="s">
        <v>22</v>
      </c>
      <c r="K2019" s="7" t="n">
        <v>92016.0</v>
      </c>
      <c r="L2019" s="7"/>
    </row>
    <row r="2020">
      <c r="B2020" s="7" t="s">
        <v>6072</v>
      </c>
      <c r="C2020" s="5" t="s">
        <v>6073</v>
      </c>
      <c r="D2020" s="5" t="s">
        <v>6073</v>
      </c>
      <c r="E2020" s="5" t="s">
        <v>6073</v>
      </c>
      <c r="F2020" s="7" t="s">
        <v>6074</v>
      </c>
      <c r="G2020" s="6" t="n">
        <v>33084.00000259259</v>
      </c>
      <c r="H2020" s="7" t="s">
        <v>22</v>
      </c>
      <c r="I2020" s="7" t="s">
        <v>23</v>
      </c>
      <c r="J2020" s="7" t="s">
        <v>22</v>
      </c>
      <c r="K2020" s="7" t="n">
        <v>92017.0</v>
      </c>
      <c r="L2020" s="7"/>
    </row>
    <row r="2021">
      <c r="B2021" s="7" t="s">
        <v>6075</v>
      </c>
      <c r="C2021" s="5" t="s">
        <v>6076</v>
      </c>
      <c r="D2021" s="5" t="s">
        <v>6076</v>
      </c>
      <c r="E2021" s="5" t="s">
        <v>6076</v>
      </c>
      <c r="F2021" s="7" t="s">
        <v>6077</v>
      </c>
      <c r="G2021" s="6" t="n">
        <v>28383.0000096875</v>
      </c>
      <c r="H2021" s="7" t="s">
        <v>22</v>
      </c>
      <c r="I2021" s="7" t="s">
        <v>23</v>
      </c>
      <c r="J2021" s="7" t="s">
        <v>22</v>
      </c>
      <c r="K2021" s="7" t="n">
        <v>92018.0</v>
      </c>
      <c r="L2021" s="7"/>
    </row>
    <row r="2022">
      <c r="B2022" s="7" t="s">
        <v>6078</v>
      </c>
      <c r="C2022" s="5" t="s">
        <v>6079</v>
      </c>
      <c r="D2022" s="5" t="s">
        <v>6079</v>
      </c>
      <c r="E2022" s="5" t="s">
        <v>6079</v>
      </c>
      <c r="F2022" s="7" t="s">
        <v>6080</v>
      </c>
      <c r="G2022" s="6" t="n">
        <v>33001.000006469905</v>
      </c>
      <c r="H2022" s="7" t="s">
        <v>22</v>
      </c>
      <c r="I2022" s="7" t="s">
        <v>23</v>
      </c>
      <c r="J2022" s="7" t="s">
        <v>22</v>
      </c>
      <c r="K2022" s="7" t="n">
        <v>92019.0</v>
      </c>
      <c r="L2022" s="7"/>
    </row>
    <row r="2023">
      <c r="B2023" s="7" t="s">
        <v>6081</v>
      </c>
      <c r="C2023" s="5" t="s">
        <v>6082</v>
      </c>
      <c r="D2023" s="5" t="s">
        <v>6082</v>
      </c>
      <c r="E2023" s="5" t="s">
        <v>6082</v>
      </c>
      <c r="F2023" s="7" t="s">
        <v>6083</v>
      </c>
      <c r="G2023" s="6" t="n">
        <v>34643.00000865741</v>
      </c>
      <c r="H2023" s="7" t="s">
        <v>22</v>
      </c>
      <c r="I2023" s="7" t="s">
        <v>23</v>
      </c>
      <c r="J2023" s="7" t="s">
        <v>22</v>
      </c>
      <c r="K2023" s="7" t="n">
        <v>92020.0</v>
      </c>
      <c r="L2023" s="7"/>
    </row>
    <row r="2024">
      <c r="B2024" s="7" t="s">
        <v>6084</v>
      </c>
      <c r="C2024" s="5" t="s">
        <v>6085</v>
      </c>
      <c r="D2024" s="5" t="s">
        <v>6085</v>
      </c>
      <c r="E2024" s="5" t="s">
        <v>6085</v>
      </c>
      <c r="F2024" s="7" t="s">
        <v>6086</v>
      </c>
      <c r="G2024" s="6" t="n">
        <v>30487.00000677083</v>
      </c>
      <c r="H2024" s="7" t="s">
        <v>22</v>
      </c>
      <c r="I2024" s="7" t="s">
        <v>23</v>
      </c>
      <c r="J2024" s="7" t="s">
        <v>22</v>
      </c>
      <c r="K2024" s="7" t="n">
        <v>92021.0</v>
      </c>
      <c r="L2024" s="7"/>
    </row>
    <row r="2025">
      <c r="B2025" s="7" t="s">
        <v>6087</v>
      </c>
      <c r="C2025" s="5" t="s">
        <v>6088</v>
      </c>
      <c r="D2025" s="5" t="s">
        <v>6088</v>
      </c>
      <c r="E2025" s="5" t="s">
        <v>6088</v>
      </c>
      <c r="F2025" s="7" t="s">
        <v>6089</v>
      </c>
      <c r="G2025" s="6" t="n">
        <v>36723.00001142361</v>
      </c>
      <c r="H2025" s="7" t="s">
        <v>22</v>
      </c>
      <c r="I2025" s="7" t="s">
        <v>23</v>
      </c>
      <c r="J2025" s="7" t="s">
        <v>22</v>
      </c>
      <c r="K2025" s="7" t="n">
        <v>92022.0</v>
      </c>
      <c r="L2025" s="7"/>
    </row>
    <row r="2026">
      <c r="B2026" s="7" t="s">
        <v>6090</v>
      </c>
      <c r="C2026" s="5" t="s">
        <v>6091</v>
      </c>
      <c r="D2026" s="5" t="s">
        <v>6091</v>
      </c>
      <c r="E2026" s="5" t="s">
        <v>6091</v>
      </c>
      <c r="F2026" s="7" t="s">
        <v>6092</v>
      </c>
      <c r="G2026" s="6" t="n">
        <v>26896.000006064816</v>
      </c>
      <c r="H2026" s="7" t="s">
        <v>22</v>
      </c>
      <c r="I2026" s="7" t="s">
        <v>23</v>
      </c>
      <c r="J2026" s="7" t="s">
        <v>22</v>
      </c>
      <c r="K2026" s="7" t="n">
        <v>92023.0</v>
      </c>
      <c r="L2026" s="7"/>
    </row>
    <row r="2027">
      <c r="B2027" s="7" t="s">
        <v>6093</v>
      </c>
      <c r="C2027" s="5" t="s">
        <v>6094</v>
      </c>
      <c r="D2027" s="5" t="s">
        <v>6094</v>
      </c>
      <c r="E2027" s="5" t="s">
        <v>6094</v>
      </c>
      <c r="F2027" s="7" t="s">
        <v>6095</v>
      </c>
      <c r="G2027" s="6" t="n">
        <v>26961.000011527776</v>
      </c>
      <c r="H2027" s="7" t="s">
        <v>22</v>
      </c>
      <c r="I2027" s="7" t="s">
        <v>23</v>
      </c>
      <c r="J2027" s="7" t="s">
        <v>22</v>
      </c>
      <c r="K2027" s="7" t="n">
        <v>92024.0</v>
      </c>
      <c r="L2027" s="7"/>
    </row>
    <row r="2028">
      <c r="B2028" s="7" t="s">
        <v>6096</v>
      </c>
      <c r="C2028" s="5" t="s">
        <v>6097</v>
      </c>
      <c r="D2028" s="5" t="s">
        <v>6097</v>
      </c>
      <c r="E2028" s="5" t="s">
        <v>6097</v>
      </c>
      <c r="F2028" s="7" t="s">
        <v>6098</v>
      </c>
      <c r="G2028" s="6" t="n">
        <v>31414.000003842593</v>
      </c>
      <c r="H2028" s="7" t="s">
        <v>22</v>
      </c>
      <c r="I2028" s="7" t="s">
        <v>23</v>
      </c>
      <c r="J2028" s="7" t="s">
        <v>22</v>
      </c>
      <c r="K2028" s="7" t="n">
        <v>92025.0</v>
      </c>
      <c r="L2028" s="7"/>
    </row>
    <row r="2029">
      <c r="B2029" s="7" t="s">
        <v>6099</v>
      </c>
      <c r="C2029" s="5" t="s">
        <v>6100</v>
      </c>
      <c r="D2029" s="5" t="s">
        <v>6100</v>
      </c>
      <c r="E2029" s="5" t="s">
        <v>6100</v>
      </c>
      <c r="F2029" s="7" t="s">
        <v>6101</v>
      </c>
      <c r="G2029" s="6" t="n">
        <v>29191.000003599536</v>
      </c>
      <c r="H2029" s="7" t="s">
        <v>22</v>
      </c>
      <c r="I2029" s="7" t="s">
        <v>23</v>
      </c>
      <c r="J2029" s="7" t="s">
        <v>22</v>
      </c>
      <c r="K2029" s="7" t="n">
        <v>92026.0</v>
      </c>
      <c r="L2029" s="7"/>
    </row>
    <row r="2030">
      <c r="B2030" s="7" t="s">
        <v>6102</v>
      </c>
      <c r="C2030" s="5" t="s">
        <v>6103</v>
      </c>
      <c r="D2030" s="5" t="s">
        <v>6103</v>
      </c>
      <c r="E2030" s="5" t="s">
        <v>6103</v>
      </c>
      <c r="F2030" s="7" t="s">
        <v>6104</v>
      </c>
      <c r="G2030" s="6" t="n">
        <v>35564.0000075</v>
      </c>
      <c r="H2030" s="7" t="s">
        <v>22</v>
      </c>
      <c r="I2030" s="7" t="s">
        <v>23</v>
      </c>
      <c r="J2030" s="7" t="s">
        <v>22</v>
      </c>
      <c r="K2030" s="7" t="n">
        <v>92027.0</v>
      </c>
      <c r="L2030" s="7"/>
    </row>
    <row r="2031">
      <c r="B2031" s="7" t="s">
        <v>6105</v>
      </c>
      <c r="C2031" s="5" t="s">
        <v>6106</v>
      </c>
      <c r="D2031" s="5" t="s">
        <v>6106</v>
      </c>
      <c r="E2031" s="5" t="s">
        <v>6106</v>
      </c>
      <c r="F2031" s="7" t="s">
        <v>6107</v>
      </c>
      <c r="G2031" s="6" t="n">
        <v>26372.00000233796</v>
      </c>
      <c r="H2031" s="7" t="s">
        <v>22</v>
      </c>
      <c r="I2031" s="7" t="s">
        <v>23</v>
      </c>
      <c r="J2031" s="7" t="s">
        <v>22</v>
      </c>
      <c r="K2031" s="7" t="n">
        <v>92028.0</v>
      </c>
      <c r="L2031" s="7"/>
    </row>
    <row r="2032">
      <c r="B2032" s="7" t="s">
        <v>6108</v>
      </c>
      <c r="C2032" s="5" t="s">
        <v>6109</v>
      </c>
      <c r="D2032" s="5" t="s">
        <v>6109</v>
      </c>
      <c r="E2032" s="5" t="s">
        <v>6109</v>
      </c>
      <c r="F2032" s="7" t="s">
        <v>6110</v>
      </c>
      <c r="G2032" s="6" t="n">
        <v>32316.000005729165</v>
      </c>
      <c r="H2032" s="7" t="s">
        <v>22</v>
      </c>
      <c r="I2032" s="7" t="s">
        <v>23</v>
      </c>
      <c r="J2032" s="7" t="s">
        <v>22</v>
      </c>
      <c r="K2032" s="7" t="n">
        <v>92029.0</v>
      </c>
      <c r="L2032" s="7"/>
    </row>
    <row r="2033">
      <c r="B2033" s="7" t="s">
        <v>6111</v>
      </c>
      <c r="C2033" s="5" t="s">
        <v>6112</v>
      </c>
      <c r="D2033" s="5" t="s">
        <v>6112</v>
      </c>
      <c r="E2033" s="5" t="s">
        <v>6112</v>
      </c>
      <c r="F2033" s="7" t="s">
        <v>6113</v>
      </c>
      <c r="G2033" s="6" t="n">
        <v>28801.000008043982</v>
      </c>
      <c r="H2033" s="7" t="s">
        <v>22</v>
      </c>
      <c r="I2033" s="7" t="s">
        <v>23</v>
      </c>
      <c r="J2033" s="7" t="s">
        <v>22</v>
      </c>
      <c r="K2033" s="7" t="n">
        <v>92030.0</v>
      </c>
      <c r="L2033" s="7"/>
    </row>
    <row r="2034">
      <c r="B2034" s="7" t="s">
        <v>6114</v>
      </c>
      <c r="C2034" s="5" t="s">
        <v>6115</v>
      </c>
      <c r="D2034" s="5" t="s">
        <v>6115</v>
      </c>
      <c r="E2034" s="5" t="s">
        <v>6115</v>
      </c>
      <c r="F2034" s="7" t="s">
        <v>6116</v>
      </c>
      <c r="G2034" s="6" t="n">
        <v>33188.000008344905</v>
      </c>
      <c r="H2034" s="7" t="s">
        <v>22</v>
      </c>
      <c r="I2034" s="7" t="s">
        <v>23</v>
      </c>
      <c r="J2034" s="7" t="s">
        <v>22</v>
      </c>
      <c r="K2034" s="7" t="n">
        <v>92031.0</v>
      </c>
      <c r="L2034" s="7"/>
    </row>
    <row r="2035">
      <c r="B2035" s="7" t="s">
        <v>6117</v>
      </c>
      <c r="C2035" s="5" t="s">
        <v>6118</v>
      </c>
      <c r="D2035" s="5" t="s">
        <v>6118</v>
      </c>
      <c r="E2035" s="5" t="s">
        <v>6118</v>
      </c>
      <c r="F2035" s="7" t="s">
        <v>6119</v>
      </c>
      <c r="G2035" s="6" t="n">
        <v>29593.00000527778</v>
      </c>
      <c r="H2035" s="7" t="s">
        <v>22</v>
      </c>
      <c r="I2035" s="7" t="s">
        <v>23</v>
      </c>
      <c r="J2035" s="7" t="s">
        <v>22</v>
      </c>
      <c r="K2035" s="7" t="n">
        <v>92032.0</v>
      </c>
      <c r="L2035" s="7"/>
    </row>
    <row r="2036">
      <c r="B2036" s="7" t="s">
        <v>6120</v>
      </c>
      <c r="C2036" s="5" t="s">
        <v>6121</v>
      </c>
      <c r="D2036" s="5" t="s">
        <v>6121</v>
      </c>
      <c r="E2036" s="5" t="s">
        <v>6121</v>
      </c>
      <c r="F2036" s="7" t="s">
        <v>6122</v>
      </c>
      <c r="G2036" s="6" t="n">
        <v>33558.000006724535</v>
      </c>
      <c r="H2036" s="7" t="s">
        <v>22</v>
      </c>
      <c r="I2036" s="7" t="s">
        <v>23</v>
      </c>
      <c r="J2036" s="7" t="s">
        <v>22</v>
      </c>
      <c r="K2036" s="7" t="n">
        <v>92033.0</v>
      </c>
      <c r="L2036" s="7"/>
    </row>
    <row r="2037">
      <c r="B2037" s="7" t="s">
        <v>6123</v>
      </c>
      <c r="C2037" s="5" t="s">
        <v>6124</v>
      </c>
      <c r="D2037" s="5" t="s">
        <v>6124</v>
      </c>
      <c r="E2037" s="5" t="s">
        <v>6124</v>
      </c>
      <c r="F2037" s="7" t="s">
        <v>6125</v>
      </c>
      <c r="G2037" s="6" t="n">
        <v>35759.00000402778</v>
      </c>
      <c r="H2037" s="7" t="s">
        <v>22</v>
      </c>
      <c r="I2037" s="7" t="s">
        <v>23</v>
      </c>
      <c r="J2037" s="7" t="s">
        <v>22</v>
      </c>
      <c r="K2037" s="7" t="n">
        <v>92034.0</v>
      </c>
      <c r="L2037" s="7"/>
    </row>
    <row r="2038">
      <c r="B2038" s="7" t="s">
        <v>6126</v>
      </c>
      <c r="C2038" s="5" t="s">
        <v>6127</v>
      </c>
      <c r="D2038" s="5" t="s">
        <v>6127</v>
      </c>
      <c r="E2038" s="5" t="s">
        <v>6127</v>
      </c>
      <c r="F2038" s="7" t="s">
        <v>6128</v>
      </c>
      <c r="G2038" s="6" t="n">
        <v>32943.00000853009</v>
      </c>
      <c r="H2038" s="7" t="s">
        <v>22</v>
      </c>
      <c r="I2038" s="7" t="s">
        <v>23</v>
      </c>
      <c r="J2038" s="7" t="s">
        <v>22</v>
      </c>
      <c r="K2038" s="7" t="n">
        <v>92035.0</v>
      </c>
      <c r="L2038" s="7"/>
    </row>
    <row r="2039">
      <c r="B2039" s="7" t="s">
        <v>6129</v>
      </c>
      <c r="C2039" s="5" t="s">
        <v>6130</v>
      </c>
      <c r="D2039" s="5" t="s">
        <v>6130</v>
      </c>
      <c r="E2039" s="5" t="s">
        <v>6130</v>
      </c>
      <c r="F2039" s="7" t="s">
        <v>6131</v>
      </c>
      <c r="G2039" s="6" t="n">
        <v>28972.000009629628</v>
      </c>
      <c r="H2039" s="7" t="s">
        <v>22</v>
      </c>
      <c r="I2039" s="7" t="s">
        <v>23</v>
      </c>
      <c r="J2039" s="7" t="s">
        <v>22</v>
      </c>
      <c r="K2039" s="7" t="n">
        <v>92036.0</v>
      </c>
      <c r="L2039" s="7"/>
    </row>
    <row r="2040">
      <c r="B2040" s="7" t="s">
        <v>6132</v>
      </c>
      <c r="C2040" s="5" t="s">
        <v>6133</v>
      </c>
      <c r="D2040" s="5" t="s">
        <v>6133</v>
      </c>
      <c r="E2040" s="5" t="s">
        <v>6133</v>
      </c>
      <c r="F2040" s="7" t="s">
        <v>6134</v>
      </c>
      <c r="G2040" s="6" t="n">
        <v>34951.00000832176</v>
      </c>
      <c r="H2040" s="7" t="s">
        <v>22</v>
      </c>
      <c r="I2040" s="7" t="s">
        <v>23</v>
      </c>
      <c r="J2040" s="7" t="s">
        <v>22</v>
      </c>
      <c r="K2040" s="7" t="n">
        <v>92037.0</v>
      </c>
      <c r="L2040" s="7"/>
    </row>
    <row r="2041">
      <c r="B2041" s="7" t="s">
        <v>6135</v>
      </c>
      <c r="C2041" s="5" t="s">
        <v>6136</v>
      </c>
      <c r="D2041" s="5" t="s">
        <v>6136</v>
      </c>
      <c r="E2041" s="5" t="s">
        <v>6136</v>
      </c>
      <c r="F2041" s="7" t="s">
        <v>6137</v>
      </c>
      <c r="G2041" s="6" t="n">
        <v>25664.000001956018</v>
      </c>
      <c r="H2041" s="7" t="s">
        <v>22</v>
      </c>
      <c r="I2041" s="7" t="s">
        <v>23</v>
      </c>
      <c r="J2041" s="7" t="s">
        <v>22</v>
      </c>
      <c r="K2041" s="7" t="n">
        <v>92038.0</v>
      </c>
      <c r="L2041" s="7"/>
    </row>
    <row r="2042">
      <c r="B2042" s="7" t="s">
        <v>6138</v>
      </c>
      <c r="C2042" s="5" t="s">
        <v>6139</v>
      </c>
      <c r="D2042" s="5" t="s">
        <v>6139</v>
      </c>
      <c r="E2042" s="5" t="s">
        <v>6139</v>
      </c>
      <c r="F2042" s="7" t="s">
        <v>6140</v>
      </c>
      <c r="G2042" s="6" t="n">
        <v>34444.00000540509</v>
      </c>
      <c r="H2042" s="7" t="s">
        <v>22</v>
      </c>
      <c r="I2042" s="7" t="s">
        <v>23</v>
      </c>
      <c r="J2042" s="7" t="s">
        <v>22</v>
      </c>
      <c r="K2042" s="7" t="n">
        <v>92039.0</v>
      </c>
      <c r="L2042" s="7"/>
    </row>
    <row r="2043">
      <c r="B2043" s="7" t="s">
        <v>6141</v>
      </c>
      <c r="C2043" s="5" t="s">
        <v>6142</v>
      </c>
      <c r="D2043" s="5" t="s">
        <v>6142</v>
      </c>
      <c r="E2043" s="5" t="s">
        <v>6142</v>
      </c>
      <c r="F2043" s="7" t="s">
        <v>6143</v>
      </c>
      <c r="G2043" s="6" t="n">
        <v>34837.00000211805</v>
      </c>
      <c r="H2043" s="7" t="s">
        <v>22</v>
      </c>
      <c r="I2043" s="7" t="s">
        <v>23</v>
      </c>
      <c r="J2043" s="7" t="s">
        <v>22</v>
      </c>
      <c r="K2043" s="7" t="n">
        <v>92040.0</v>
      </c>
      <c r="L2043" s="7"/>
    </row>
    <row r="2044">
      <c r="B2044" s="7" t="s">
        <v>6144</v>
      </c>
      <c r="C2044" s="5" t="s">
        <v>6145</v>
      </c>
      <c r="D2044" s="5" t="s">
        <v>6145</v>
      </c>
      <c r="E2044" s="5" t="s">
        <v>6145</v>
      </c>
      <c r="F2044" s="7" t="s">
        <v>6146</v>
      </c>
      <c r="G2044" s="6" t="n">
        <v>30704.000003738427</v>
      </c>
      <c r="H2044" s="7" t="s">
        <v>22</v>
      </c>
      <c r="I2044" s="7" t="s">
        <v>23</v>
      </c>
      <c r="J2044" s="7" t="s">
        <v>22</v>
      </c>
      <c r="K2044" s="7" t="n">
        <v>92041.0</v>
      </c>
      <c r="L2044" s="7"/>
    </row>
    <row r="2045">
      <c r="B2045" s="7" t="s">
        <v>6147</v>
      </c>
      <c r="C2045" s="5" t="s">
        <v>6148</v>
      </c>
      <c r="D2045" s="5" t="s">
        <v>6148</v>
      </c>
      <c r="E2045" s="5" t="s">
        <v>6148</v>
      </c>
      <c r="F2045" s="7" t="s">
        <v>6149</v>
      </c>
      <c r="G2045" s="6" t="n">
        <v>36322.00001008102</v>
      </c>
      <c r="H2045" s="7" t="s">
        <v>22</v>
      </c>
      <c r="I2045" s="7" t="s">
        <v>23</v>
      </c>
      <c r="J2045" s="7" t="s">
        <v>22</v>
      </c>
      <c r="K2045" s="7" t="n">
        <v>92042.0</v>
      </c>
      <c r="L2045" s="7"/>
    </row>
    <row r="2046">
      <c r="B2046" s="7" t="s">
        <v>6150</v>
      </c>
      <c r="C2046" s="5" t="s">
        <v>6151</v>
      </c>
      <c r="D2046" s="5" t="s">
        <v>6151</v>
      </c>
      <c r="E2046" s="5" t="s">
        <v>6151</v>
      </c>
      <c r="F2046" s="7" t="s">
        <v>6152</v>
      </c>
      <c r="G2046" s="6" t="n">
        <v>26199.000000335647</v>
      </c>
      <c r="H2046" s="7" t="s">
        <v>22</v>
      </c>
      <c r="I2046" s="7" t="s">
        <v>23</v>
      </c>
      <c r="J2046" s="7" t="s">
        <v>22</v>
      </c>
      <c r="K2046" s="7" t="n">
        <v>92043.0</v>
      </c>
      <c r="L2046" s="7"/>
    </row>
    <row r="2047">
      <c r="B2047" s="7" t="s">
        <v>6153</v>
      </c>
      <c r="C2047" s="5" t="s">
        <v>6154</v>
      </c>
      <c r="D2047" s="5" t="s">
        <v>6154</v>
      </c>
      <c r="E2047" s="5" t="s">
        <v>6154</v>
      </c>
      <c r="F2047" s="7" t="s">
        <v>6155</v>
      </c>
      <c r="G2047" s="6" t="n">
        <v>25742.000003055557</v>
      </c>
      <c r="H2047" s="7" t="s">
        <v>22</v>
      </c>
      <c r="I2047" s="7" t="s">
        <v>23</v>
      </c>
      <c r="J2047" s="7" t="s">
        <v>22</v>
      </c>
      <c r="K2047" s="7" t="n">
        <v>92044.0</v>
      </c>
      <c r="L2047" s="7"/>
    </row>
    <row r="2048">
      <c r="B2048" s="7" t="s">
        <v>6156</v>
      </c>
      <c r="C2048" s="5" t="s">
        <v>6157</v>
      </c>
      <c r="D2048" s="5" t="s">
        <v>6157</v>
      </c>
      <c r="E2048" s="5" t="s">
        <v>6157</v>
      </c>
      <c r="F2048" s="7" t="s">
        <v>6158</v>
      </c>
      <c r="G2048" s="6" t="n">
        <v>26425.000009606483</v>
      </c>
      <c r="H2048" s="7" t="s">
        <v>22</v>
      </c>
      <c r="I2048" s="7" t="s">
        <v>23</v>
      </c>
      <c r="J2048" s="7" t="s">
        <v>22</v>
      </c>
      <c r="K2048" s="7" t="n">
        <v>92045.0</v>
      </c>
      <c r="L2048" s="7"/>
    </row>
    <row r="2049">
      <c r="B2049" s="7" t="s">
        <v>6159</v>
      </c>
      <c r="C2049" s="5" t="s">
        <v>6160</v>
      </c>
      <c r="D2049" s="5" t="s">
        <v>6160</v>
      </c>
      <c r="E2049" s="5" t="s">
        <v>6160</v>
      </c>
      <c r="F2049" s="7" t="s">
        <v>6161</v>
      </c>
      <c r="G2049" s="6" t="n">
        <v>35521.00000344907</v>
      </c>
      <c r="H2049" s="7" t="s">
        <v>22</v>
      </c>
      <c r="I2049" s="7" t="s">
        <v>23</v>
      </c>
      <c r="J2049" s="7" t="s">
        <v>22</v>
      </c>
      <c r="K2049" s="7" t="n">
        <v>92046.0</v>
      </c>
      <c r="L2049" s="7"/>
    </row>
    <row r="2050">
      <c r="B2050" s="7" t="s">
        <v>6162</v>
      </c>
      <c r="C2050" s="5" t="s">
        <v>6163</v>
      </c>
      <c r="D2050" s="5" t="s">
        <v>6163</v>
      </c>
      <c r="E2050" s="5" t="s">
        <v>6163</v>
      </c>
      <c r="F2050" s="7" t="s">
        <v>6164</v>
      </c>
      <c r="G2050" s="6" t="n">
        <v>27323.000004027777</v>
      </c>
      <c r="H2050" s="7" t="s">
        <v>22</v>
      </c>
      <c r="I2050" s="7" t="s">
        <v>23</v>
      </c>
      <c r="J2050" s="7" t="s">
        <v>22</v>
      </c>
      <c r="K2050" s="7" t="n">
        <v>92047.0</v>
      </c>
      <c r="L2050" s="7"/>
    </row>
    <row r="2051">
      <c r="B2051" s="7" t="s">
        <v>6165</v>
      </c>
      <c r="C2051" s="5" t="s">
        <v>6166</v>
      </c>
      <c r="D2051" s="5" t="s">
        <v>6166</v>
      </c>
      <c r="E2051" s="5" t="s">
        <v>6166</v>
      </c>
      <c r="F2051" s="7" t="s">
        <v>6167</v>
      </c>
      <c r="G2051" s="6" t="n">
        <v>30965.000002141205</v>
      </c>
      <c r="H2051" s="7" t="s">
        <v>22</v>
      </c>
      <c r="I2051" s="7" t="s">
        <v>23</v>
      </c>
      <c r="J2051" s="7" t="s">
        <v>22</v>
      </c>
      <c r="K2051" s="7" t="n">
        <v>92048.0</v>
      </c>
      <c r="L2051" s="7"/>
    </row>
    <row r="2052">
      <c r="B2052" s="7" t="s">
        <v>6168</v>
      </c>
      <c r="C2052" s="5" t="s">
        <v>6169</v>
      </c>
      <c r="D2052" s="5" t="s">
        <v>6169</v>
      </c>
      <c r="E2052" s="5" t="s">
        <v>6169</v>
      </c>
      <c r="F2052" s="7" t="s">
        <v>6170</v>
      </c>
      <c r="G2052" s="6" t="n">
        <v>26284.000007268518</v>
      </c>
      <c r="H2052" s="7" t="s">
        <v>22</v>
      </c>
      <c r="I2052" s="7" t="s">
        <v>23</v>
      </c>
      <c r="J2052" s="7" t="s">
        <v>22</v>
      </c>
      <c r="K2052" s="7" t="n">
        <v>92049.0</v>
      </c>
      <c r="L2052" s="7"/>
    </row>
    <row r="2053">
      <c r="B2053" s="7" t="s">
        <v>6171</v>
      </c>
      <c r="C2053" s="5" t="s">
        <v>6172</v>
      </c>
      <c r="D2053" s="5" t="s">
        <v>6172</v>
      </c>
      <c r="E2053" s="5" t="s">
        <v>6172</v>
      </c>
      <c r="F2053" s="7" t="s">
        <v>6173</v>
      </c>
      <c r="G2053" s="6" t="n">
        <v>30971.000011053242</v>
      </c>
      <c r="H2053" s="7" t="s">
        <v>22</v>
      </c>
      <c r="I2053" s="7" t="s">
        <v>23</v>
      </c>
      <c r="J2053" s="7" t="s">
        <v>22</v>
      </c>
      <c r="K2053" s="7" t="n">
        <v>92050.0</v>
      </c>
      <c r="L2053" s="7"/>
    </row>
    <row r="2054">
      <c r="B2054" s="7" t="s">
        <v>6174</v>
      </c>
      <c r="C2054" s="5" t="s">
        <v>6175</v>
      </c>
      <c r="D2054" s="5" t="s">
        <v>6175</v>
      </c>
      <c r="E2054" s="5" t="s">
        <v>6175</v>
      </c>
      <c r="F2054" s="7" t="s">
        <v>6176</v>
      </c>
      <c r="G2054" s="6" t="n">
        <v>28042.000001469907</v>
      </c>
      <c r="H2054" s="7" t="s">
        <v>22</v>
      </c>
      <c r="I2054" s="7" t="s">
        <v>23</v>
      </c>
      <c r="J2054" s="7" t="s">
        <v>22</v>
      </c>
      <c r="K2054" s="7" t="n">
        <v>92051.0</v>
      </c>
      <c r="L2054" s="7"/>
    </row>
    <row r="2055">
      <c r="B2055" s="7" t="s">
        <v>6177</v>
      </c>
      <c r="C2055" s="5" t="s">
        <v>6178</v>
      </c>
      <c r="D2055" s="5" t="s">
        <v>6178</v>
      </c>
      <c r="E2055" s="5" t="s">
        <v>6178</v>
      </c>
      <c r="F2055" s="7" t="s">
        <v>6179</v>
      </c>
      <c r="G2055" s="6" t="n">
        <v>27983.000010069445</v>
      </c>
      <c r="H2055" s="7" t="s">
        <v>22</v>
      </c>
      <c r="I2055" s="7" t="s">
        <v>23</v>
      </c>
      <c r="J2055" s="7" t="s">
        <v>22</v>
      </c>
      <c r="K2055" s="7" t="n">
        <v>92052.0</v>
      </c>
      <c r="L2055" s="7"/>
    </row>
    <row r="2056">
      <c r="B2056" s="7" t="s">
        <v>6180</v>
      </c>
      <c r="C2056" s="5" t="s">
        <v>6181</v>
      </c>
      <c r="D2056" s="5" t="s">
        <v>6181</v>
      </c>
      <c r="E2056" s="5" t="s">
        <v>6181</v>
      </c>
      <c r="F2056" s="7" t="s">
        <v>6182</v>
      </c>
      <c r="G2056" s="6" t="n">
        <v>27760.00001113426</v>
      </c>
      <c r="H2056" s="7" t="s">
        <v>22</v>
      </c>
      <c r="I2056" s="7" t="s">
        <v>23</v>
      </c>
      <c r="J2056" s="7" t="s">
        <v>22</v>
      </c>
      <c r="K2056" s="7" t="n">
        <v>92053.0</v>
      </c>
      <c r="L2056" s="7"/>
    </row>
    <row r="2057">
      <c r="B2057" s="7" t="s">
        <v>6183</v>
      </c>
      <c r="C2057" s="5" t="s">
        <v>6184</v>
      </c>
      <c r="D2057" s="5" t="s">
        <v>6184</v>
      </c>
      <c r="E2057" s="5" t="s">
        <v>6184</v>
      </c>
      <c r="F2057" s="7" t="s">
        <v>6185</v>
      </c>
      <c r="G2057" s="6" t="n">
        <v>32564.000010578704</v>
      </c>
      <c r="H2057" s="7" t="s">
        <v>22</v>
      </c>
      <c r="I2057" s="7" t="s">
        <v>23</v>
      </c>
      <c r="J2057" s="7" t="s">
        <v>22</v>
      </c>
      <c r="K2057" s="7" t="n">
        <v>92054.0</v>
      </c>
      <c r="L2057" s="7"/>
    </row>
    <row r="2058">
      <c r="B2058" s="7" t="s">
        <v>6186</v>
      </c>
      <c r="C2058" s="5" t="s">
        <v>6187</v>
      </c>
      <c r="D2058" s="5" t="s">
        <v>6187</v>
      </c>
      <c r="E2058" s="5" t="s">
        <v>6187</v>
      </c>
      <c r="F2058" s="7" t="s">
        <v>6188</v>
      </c>
      <c r="G2058" s="6" t="n">
        <v>26091.000003020832</v>
      </c>
      <c r="H2058" s="7" t="s">
        <v>22</v>
      </c>
      <c r="I2058" s="7" t="s">
        <v>23</v>
      </c>
      <c r="J2058" s="7" t="s">
        <v>22</v>
      </c>
      <c r="K2058" s="7" t="n">
        <v>92055.0</v>
      </c>
      <c r="L2058" s="7"/>
    </row>
    <row r="2059">
      <c r="B2059" s="7" t="s">
        <v>6189</v>
      </c>
      <c r="C2059" s="5" t="s">
        <v>6190</v>
      </c>
      <c r="D2059" s="5" t="s">
        <v>6190</v>
      </c>
      <c r="E2059" s="5" t="s">
        <v>6190</v>
      </c>
      <c r="F2059" s="7" t="s">
        <v>6191</v>
      </c>
      <c r="G2059" s="6" t="n">
        <v>29250.00000517361</v>
      </c>
      <c r="H2059" s="7" t="s">
        <v>22</v>
      </c>
      <c r="I2059" s="7" t="s">
        <v>23</v>
      </c>
      <c r="J2059" s="7" t="s">
        <v>22</v>
      </c>
      <c r="K2059" s="7" t="n">
        <v>92056.0</v>
      </c>
      <c r="L2059" s="7"/>
    </row>
    <row r="2060">
      <c r="B2060" s="7" t="s">
        <v>6192</v>
      </c>
      <c r="C2060" s="5" t="s">
        <v>6193</v>
      </c>
      <c r="D2060" s="5" t="s">
        <v>6193</v>
      </c>
      <c r="E2060" s="5" t="s">
        <v>6193</v>
      </c>
      <c r="F2060" s="7" t="s">
        <v>6194</v>
      </c>
      <c r="G2060" s="6" t="n">
        <v>34519.000008020834</v>
      </c>
      <c r="H2060" s="7" t="s">
        <v>22</v>
      </c>
      <c r="I2060" s="7" t="s">
        <v>23</v>
      </c>
      <c r="J2060" s="7" t="s">
        <v>22</v>
      </c>
      <c r="K2060" s="7" t="n">
        <v>92057.0</v>
      </c>
      <c r="L2060" s="7"/>
    </row>
    <row r="2061">
      <c r="B2061" s="7" t="s">
        <v>6195</v>
      </c>
      <c r="C2061" s="5" t="s">
        <v>6196</v>
      </c>
      <c r="D2061" s="5" t="s">
        <v>6196</v>
      </c>
      <c r="E2061" s="5" t="s">
        <v>6196</v>
      </c>
      <c r="F2061" s="7" t="s">
        <v>6197</v>
      </c>
      <c r="G2061" s="6" t="n">
        <v>28627.00000229167</v>
      </c>
      <c r="H2061" s="7" t="s">
        <v>22</v>
      </c>
      <c r="I2061" s="7" t="s">
        <v>23</v>
      </c>
      <c r="J2061" s="7" t="s">
        <v>22</v>
      </c>
      <c r="K2061" s="7" t="n">
        <v>92058.0</v>
      </c>
      <c r="L2061" s="7"/>
    </row>
    <row r="2062">
      <c r="B2062" s="7" t="s">
        <v>6198</v>
      </c>
      <c r="C2062" s="5" t="s">
        <v>6199</v>
      </c>
      <c r="D2062" s="5" t="s">
        <v>6199</v>
      </c>
      <c r="E2062" s="5" t="s">
        <v>6199</v>
      </c>
      <c r="F2062" s="7" t="s">
        <v>6200</v>
      </c>
      <c r="G2062" s="6" t="n">
        <v>29489.000008171297</v>
      </c>
      <c r="H2062" s="7" t="s">
        <v>22</v>
      </c>
      <c r="I2062" s="7" t="s">
        <v>23</v>
      </c>
      <c r="J2062" s="7" t="s">
        <v>22</v>
      </c>
      <c r="K2062" s="7" t="n">
        <v>92059.0</v>
      </c>
      <c r="L2062" s="7"/>
    </row>
    <row r="2063">
      <c r="B2063" s="7" t="s">
        <v>6201</v>
      </c>
      <c r="C2063" s="5" t="s">
        <v>6202</v>
      </c>
      <c r="D2063" s="5" t="s">
        <v>6202</v>
      </c>
      <c r="E2063" s="5" t="s">
        <v>6202</v>
      </c>
      <c r="F2063" s="7" t="s">
        <v>6203</v>
      </c>
      <c r="G2063" s="6" t="n">
        <v>35074.000008020834</v>
      </c>
      <c r="H2063" s="7" t="s">
        <v>22</v>
      </c>
      <c r="I2063" s="7" t="s">
        <v>23</v>
      </c>
      <c r="J2063" s="7" t="s">
        <v>22</v>
      </c>
      <c r="K2063" s="7" t="n">
        <v>92060.0</v>
      </c>
      <c r="L2063" s="7"/>
    </row>
    <row r="2064">
      <c r="B2064" s="7" t="s">
        <v>6204</v>
      </c>
      <c r="C2064" s="5" t="s">
        <v>6205</v>
      </c>
      <c r="D2064" s="5" t="s">
        <v>6205</v>
      </c>
      <c r="E2064" s="5" t="s">
        <v>6205</v>
      </c>
      <c r="F2064" s="7" t="s">
        <v>6206</v>
      </c>
      <c r="G2064" s="6" t="n">
        <v>30378.00000861111</v>
      </c>
      <c r="H2064" s="7" t="s">
        <v>22</v>
      </c>
      <c r="I2064" s="7" t="s">
        <v>23</v>
      </c>
      <c r="J2064" s="7" t="s">
        <v>22</v>
      </c>
      <c r="K2064" s="7" t="n">
        <v>92061.0</v>
      </c>
      <c r="L2064" s="7"/>
    </row>
    <row r="2065">
      <c r="B2065" s="7" t="s">
        <v>6207</v>
      </c>
      <c r="C2065" s="5" t="s">
        <v>6208</v>
      </c>
      <c r="D2065" s="5" t="s">
        <v>6208</v>
      </c>
      <c r="E2065" s="5" t="s">
        <v>6208</v>
      </c>
      <c r="F2065" s="7" t="s">
        <v>6209</v>
      </c>
      <c r="G2065" s="6" t="n">
        <v>26214.000001712964</v>
      </c>
      <c r="H2065" s="7" t="s">
        <v>22</v>
      </c>
      <c r="I2065" s="7" t="s">
        <v>23</v>
      </c>
      <c r="J2065" s="7" t="s">
        <v>22</v>
      </c>
      <c r="K2065" s="7" t="n">
        <v>92062.0</v>
      </c>
      <c r="L2065" s="7"/>
    </row>
    <row r="2066">
      <c r="B2066" s="7" t="s">
        <v>6210</v>
      </c>
      <c r="C2066" s="5" t="s">
        <v>6211</v>
      </c>
      <c r="D2066" s="5" t="s">
        <v>6211</v>
      </c>
      <c r="E2066" s="5" t="s">
        <v>6211</v>
      </c>
      <c r="F2066" s="7" t="s">
        <v>6212</v>
      </c>
      <c r="G2066" s="6" t="n">
        <v>26749.00001111111</v>
      </c>
      <c r="H2066" s="7" t="s">
        <v>22</v>
      </c>
      <c r="I2066" s="7" t="s">
        <v>23</v>
      </c>
      <c r="J2066" s="7" t="s">
        <v>22</v>
      </c>
      <c r="K2066" s="7" t="n">
        <v>92063.0</v>
      </c>
      <c r="L2066" s="7"/>
    </row>
    <row r="2067">
      <c r="B2067" s="7" t="s">
        <v>6213</v>
      </c>
      <c r="C2067" s="5" t="s">
        <v>6214</v>
      </c>
      <c r="D2067" s="5" t="s">
        <v>6214</v>
      </c>
      <c r="E2067" s="5" t="s">
        <v>6214</v>
      </c>
      <c r="F2067" s="7" t="s">
        <v>6215</v>
      </c>
      <c r="G2067" s="6" t="n">
        <v>28130.000000011572</v>
      </c>
      <c r="H2067" s="7" t="s">
        <v>22</v>
      </c>
      <c r="I2067" s="7" t="s">
        <v>23</v>
      </c>
      <c r="J2067" s="7" t="s">
        <v>22</v>
      </c>
      <c r="K2067" s="7" t="n">
        <v>92064.0</v>
      </c>
      <c r="L2067" s="7"/>
    </row>
    <row r="2068">
      <c r="B2068" s="7" t="s">
        <v>6216</v>
      </c>
      <c r="C2068" s="5" t="s">
        <v>6217</v>
      </c>
      <c r="D2068" s="5" t="s">
        <v>6217</v>
      </c>
      <c r="E2068" s="5" t="s">
        <v>6217</v>
      </c>
      <c r="F2068" s="7" t="s">
        <v>6218</v>
      </c>
      <c r="G2068" s="6" t="n">
        <v>35193.00000216435</v>
      </c>
      <c r="H2068" s="7" t="s">
        <v>22</v>
      </c>
      <c r="I2068" s="7" t="s">
        <v>23</v>
      </c>
      <c r="J2068" s="7" t="s">
        <v>22</v>
      </c>
      <c r="K2068" s="7" t="n">
        <v>92065.0</v>
      </c>
      <c r="L2068" s="7"/>
    </row>
    <row r="2069">
      <c r="B2069" s="7" t="s">
        <v>6219</v>
      </c>
      <c r="C2069" s="5" t="s">
        <v>6220</v>
      </c>
      <c r="D2069" s="5" t="s">
        <v>6220</v>
      </c>
      <c r="E2069" s="5" t="s">
        <v>6220</v>
      </c>
      <c r="F2069" s="7" t="s">
        <v>6221</v>
      </c>
      <c r="G2069" s="6" t="n">
        <v>26605.000003796296</v>
      </c>
      <c r="H2069" s="7" t="s">
        <v>22</v>
      </c>
      <c r="I2069" s="7" t="s">
        <v>23</v>
      </c>
      <c r="J2069" s="7" t="s">
        <v>22</v>
      </c>
      <c r="K2069" s="7" t="n">
        <v>92066.0</v>
      </c>
      <c r="L2069" s="7"/>
    </row>
    <row r="2070">
      <c r="B2070" s="7" t="s">
        <v>6222</v>
      </c>
      <c r="C2070" s="5" t="s">
        <v>6223</v>
      </c>
      <c r="D2070" s="5" t="s">
        <v>6223</v>
      </c>
      <c r="E2070" s="5" t="s">
        <v>6223</v>
      </c>
      <c r="F2070" s="7" t="s">
        <v>6224</v>
      </c>
      <c r="G2070" s="6" t="n">
        <v>27272.000005659724</v>
      </c>
      <c r="H2070" s="7" t="s">
        <v>22</v>
      </c>
      <c r="I2070" s="7" t="s">
        <v>23</v>
      </c>
      <c r="J2070" s="7" t="s">
        <v>22</v>
      </c>
      <c r="K2070" s="7" t="n">
        <v>92067.0</v>
      </c>
      <c r="L2070" s="7"/>
    </row>
    <row r="2071">
      <c r="B2071" s="7" t="s">
        <v>6225</v>
      </c>
      <c r="C2071" s="5" t="s">
        <v>6226</v>
      </c>
      <c r="D2071" s="5" t="s">
        <v>6226</v>
      </c>
      <c r="E2071" s="5" t="s">
        <v>6226</v>
      </c>
      <c r="F2071" s="7" t="s">
        <v>6227</v>
      </c>
      <c r="G2071" s="6" t="n">
        <v>31153.000003171295</v>
      </c>
      <c r="H2071" s="7" t="s">
        <v>22</v>
      </c>
      <c r="I2071" s="7" t="s">
        <v>23</v>
      </c>
      <c r="J2071" s="7" t="s">
        <v>22</v>
      </c>
      <c r="K2071" s="7" t="n">
        <v>92068.0</v>
      </c>
      <c r="L2071" s="7"/>
    </row>
    <row r="2072">
      <c r="B2072" s="7" t="s">
        <v>6228</v>
      </c>
      <c r="C2072" s="5" t="s">
        <v>6229</v>
      </c>
      <c r="D2072" s="5" t="s">
        <v>6229</v>
      </c>
      <c r="E2072" s="5" t="s">
        <v>6229</v>
      </c>
      <c r="F2072" s="7" t="s">
        <v>6230</v>
      </c>
      <c r="G2072" s="6" t="n">
        <v>33291.000005104164</v>
      </c>
      <c r="H2072" s="7" t="s">
        <v>22</v>
      </c>
      <c r="I2072" s="7" t="s">
        <v>23</v>
      </c>
      <c r="J2072" s="7" t="s">
        <v>22</v>
      </c>
      <c r="K2072" s="7" t="n">
        <v>92069.0</v>
      </c>
      <c r="L2072" s="7"/>
    </row>
    <row r="2073">
      <c r="B2073" s="7" t="s">
        <v>6231</v>
      </c>
      <c r="C2073" s="5" t="s">
        <v>6232</v>
      </c>
      <c r="D2073" s="5" t="s">
        <v>6232</v>
      </c>
      <c r="E2073" s="5" t="s">
        <v>6232</v>
      </c>
      <c r="F2073" s="7" t="s">
        <v>6233</v>
      </c>
      <c r="G2073" s="6" t="n">
        <v>34742.000001886576</v>
      </c>
      <c r="H2073" s="7" t="s">
        <v>22</v>
      </c>
      <c r="I2073" s="7" t="s">
        <v>23</v>
      </c>
      <c r="J2073" s="7" t="s">
        <v>22</v>
      </c>
      <c r="K2073" s="7" t="n">
        <v>92070.0</v>
      </c>
      <c r="L2073" s="7"/>
    </row>
    <row r="2074">
      <c r="B2074" s="7" t="s">
        <v>6234</v>
      </c>
      <c r="C2074" s="5" t="s">
        <v>6235</v>
      </c>
      <c r="D2074" s="5" t="s">
        <v>6235</v>
      </c>
      <c r="E2074" s="5" t="s">
        <v>6235</v>
      </c>
      <c r="F2074" s="7" t="s">
        <v>6236</v>
      </c>
      <c r="G2074" s="6" t="n">
        <v>34103.00000136574</v>
      </c>
      <c r="H2074" s="7" t="s">
        <v>22</v>
      </c>
      <c r="I2074" s="7" t="s">
        <v>23</v>
      </c>
      <c r="J2074" s="7" t="s">
        <v>22</v>
      </c>
      <c r="K2074" s="7" t="n">
        <v>92071.0</v>
      </c>
      <c r="L2074" s="7"/>
    </row>
    <row r="2075">
      <c r="B2075" s="7" t="s">
        <v>6237</v>
      </c>
      <c r="C2075" s="5" t="s">
        <v>6238</v>
      </c>
      <c r="D2075" s="5" t="s">
        <v>6238</v>
      </c>
      <c r="E2075" s="5" t="s">
        <v>6238</v>
      </c>
      <c r="F2075" s="7" t="s">
        <v>6239</v>
      </c>
      <c r="G2075" s="6" t="n">
        <v>28034.000008020834</v>
      </c>
      <c r="H2075" s="7" t="s">
        <v>22</v>
      </c>
      <c r="I2075" s="7" t="s">
        <v>23</v>
      </c>
      <c r="J2075" s="7" t="s">
        <v>22</v>
      </c>
      <c r="K2075" s="7" t="n">
        <v>92072.0</v>
      </c>
      <c r="L2075" s="7"/>
    </row>
    <row r="2076">
      <c r="B2076" s="7" t="s">
        <v>6240</v>
      </c>
      <c r="C2076" s="5" t="s">
        <v>6241</v>
      </c>
      <c r="D2076" s="5" t="s">
        <v>6241</v>
      </c>
      <c r="E2076" s="5" t="s">
        <v>6241</v>
      </c>
      <c r="F2076" s="7" t="s">
        <v>6242</v>
      </c>
      <c r="G2076" s="6" t="n">
        <v>31301.00000679398</v>
      </c>
      <c r="H2076" s="7" t="s">
        <v>22</v>
      </c>
      <c r="I2076" s="7" t="s">
        <v>23</v>
      </c>
      <c r="J2076" s="7" t="s">
        <v>22</v>
      </c>
      <c r="K2076" s="7" t="n">
        <v>92073.0</v>
      </c>
      <c r="L2076" s="7"/>
    </row>
    <row r="2077">
      <c r="B2077" s="7" t="s">
        <v>6243</v>
      </c>
      <c r="C2077" s="5" t="s">
        <v>6244</v>
      </c>
      <c r="D2077" s="5" t="s">
        <v>6244</v>
      </c>
      <c r="E2077" s="5" t="s">
        <v>6244</v>
      </c>
      <c r="F2077" s="7" t="s">
        <v>6245</v>
      </c>
      <c r="G2077" s="6" t="n">
        <v>26379.00001074074</v>
      </c>
      <c r="H2077" s="7" t="s">
        <v>22</v>
      </c>
      <c r="I2077" s="7" t="s">
        <v>23</v>
      </c>
      <c r="J2077" s="7" t="s">
        <v>22</v>
      </c>
      <c r="K2077" s="7" t="n">
        <v>92074.0</v>
      </c>
      <c r="L2077" s="7"/>
    </row>
    <row r="2078">
      <c r="B2078" s="7" t="s">
        <v>6246</v>
      </c>
      <c r="C2078" s="5" t="s">
        <v>6247</v>
      </c>
      <c r="D2078" s="5" t="s">
        <v>6247</v>
      </c>
      <c r="E2078" s="5" t="s">
        <v>6247</v>
      </c>
      <c r="F2078" s="7" t="s">
        <v>6248</v>
      </c>
      <c r="G2078" s="6" t="n">
        <v>33939.00000104167</v>
      </c>
      <c r="H2078" s="7" t="s">
        <v>22</v>
      </c>
      <c r="I2078" s="7" t="s">
        <v>23</v>
      </c>
      <c r="J2078" s="7" t="s">
        <v>22</v>
      </c>
      <c r="K2078" s="7" t="n">
        <v>92075.0</v>
      </c>
      <c r="L2078" s="7"/>
    </row>
    <row r="2079">
      <c r="B2079" s="7" t="s">
        <v>6249</v>
      </c>
      <c r="C2079" s="5" t="s">
        <v>6250</v>
      </c>
      <c r="D2079" s="5" t="s">
        <v>6250</v>
      </c>
      <c r="E2079" s="5" t="s">
        <v>6250</v>
      </c>
      <c r="F2079" s="7" t="s">
        <v>6251</v>
      </c>
      <c r="G2079" s="6" t="n">
        <v>31915.00000459491</v>
      </c>
      <c r="H2079" s="7" t="s">
        <v>22</v>
      </c>
      <c r="I2079" s="7" t="s">
        <v>23</v>
      </c>
      <c r="J2079" s="7" t="s">
        <v>22</v>
      </c>
      <c r="K2079" s="7" t="n">
        <v>92076.0</v>
      </c>
      <c r="L2079" s="7"/>
    </row>
    <row r="2080">
      <c r="B2080" s="7" t="s">
        <v>6252</v>
      </c>
      <c r="C2080" s="5" t="s">
        <v>6253</v>
      </c>
      <c r="D2080" s="5" t="s">
        <v>6253</v>
      </c>
      <c r="E2080" s="5" t="s">
        <v>6253</v>
      </c>
      <c r="F2080" s="7" t="s">
        <v>6254</v>
      </c>
      <c r="G2080" s="6" t="n">
        <v>32507.00001091435</v>
      </c>
      <c r="H2080" s="7" t="s">
        <v>22</v>
      </c>
      <c r="I2080" s="7" t="s">
        <v>23</v>
      </c>
      <c r="J2080" s="7" t="s">
        <v>22</v>
      </c>
      <c r="K2080" s="7" t="n">
        <v>92077.0</v>
      </c>
      <c r="L2080" s="7"/>
    </row>
    <row r="2081">
      <c r="B2081" s="7" t="s">
        <v>6255</v>
      </c>
      <c r="C2081" s="5" t="s">
        <v>6256</v>
      </c>
      <c r="D2081" s="5" t="s">
        <v>6256</v>
      </c>
      <c r="E2081" s="5" t="s">
        <v>6256</v>
      </c>
      <c r="F2081" s="7" t="s">
        <v>6257</v>
      </c>
      <c r="G2081" s="6" t="n">
        <v>31067.000007303242</v>
      </c>
      <c r="H2081" s="7" t="s">
        <v>22</v>
      </c>
      <c r="I2081" s="7" t="s">
        <v>23</v>
      </c>
      <c r="J2081" s="7" t="s">
        <v>22</v>
      </c>
      <c r="K2081" s="7" t="n">
        <v>92078.0</v>
      </c>
      <c r="L2081" s="7"/>
    </row>
    <row r="2082">
      <c r="B2082" s="7" t="s">
        <v>6258</v>
      </c>
      <c r="C2082" s="5" t="s">
        <v>6259</v>
      </c>
      <c r="D2082" s="5" t="s">
        <v>6259</v>
      </c>
      <c r="E2082" s="5" t="s">
        <v>6259</v>
      </c>
      <c r="F2082" s="7" t="s">
        <v>6260</v>
      </c>
      <c r="G2082" s="6" t="n">
        <v>36795.000001712964</v>
      </c>
      <c r="H2082" s="7" t="s">
        <v>22</v>
      </c>
      <c r="I2082" s="7" t="s">
        <v>23</v>
      </c>
      <c r="J2082" s="7" t="s">
        <v>22</v>
      </c>
      <c r="K2082" s="7" t="n">
        <v>92079.0</v>
      </c>
      <c r="L2082" s="7"/>
    </row>
    <row r="2083">
      <c r="B2083" s="7" t="s">
        <v>6261</v>
      </c>
      <c r="C2083" s="5" t="s">
        <v>6262</v>
      </c>
      <c r="D2083" s="5" t="s">
        <v>6262</v>
      </c>
      <c r="E2083" s="5" t="s">
        <v>6262</v>
      </c>
      <c r="F2083" s="7" t="s">
        <v>6263</v>
      </c>
      <c r="G2083" s="6" t="n">
        <v>36699.00001138889</v>
      </c>
      <c r="H2083" s="7" t="s">
        <v>22</v>
      </c>
      <c r="I2083" s="7" t="s">
        <v>23</v>
      </c>
      <c r="J2083" s="7" t="s">
        <v>22</v>
      </c>
      <c r="K2083" s="7" t="n">
        <v>92080.0</v>
      </c>
      <c r="L2083" s="7"/>
    </row>
    <row r="2084">
      <c r="B2084" s="7" t="s">
        <v>6264</v>
      </c>
      <c r="C2084" s="5" t="s">
        <v>6265</v>
      </c>
      <c r="D2084" s="5" t="s">
        <v>6265</v>
      </c>
      <c r="E2084" s="5" t="s">
        <v>6265</v>
      </c>
      <c r="F2084" s="7" t="s">
        <v>6266</v>
      </c>
      <c r="G2084" s="6" t="n">
        <v>33805.000007662034</v>
      </c>
      <c r="H2084" s="7" t="s">
        <v>22</v>
      </c>
      <c r="I2084" s="7" t="s">
        <v>23</v>
      </c>
      <c r="J2084" s="7" t="s">
        <v>22</v>
      </c>
      <c r="K2084" s="7" t="n">
        <v>92081.0</v>
      </c>
      <c r="L2084" s="7"/>
    </row>
    <row r="2085">
      <c r="B2085" s="7" t="s">
        <v>6267</v>
      </c>
      <c r="C2085" s="5" t="s">
        <v>6268</v>
      </c>
      <c r="D2085" s="5" t="s">
        <v>6268</v>
      </c>
      <c r="E2085" s="5" t="s">
        <v>6268</v>
      </c>
      <c r="F2085" s="7" t="s">
        <v>6269</v>
      </c>
      <c r="G2085" s="6" t="n">
        <v>35643.000008090276</v>
      </c>
      <c r="H2085" s="7" t="s">
        <v>22</v>
      </c>
      <c r="I2085" s="7" t="s">
        <v>23</v>
      </c>
      <c r="J2085" s="7" t="s">
        <v>22</v>
      </c>
      <c r="K2085" s="7" t="n">
        <v>92082.0</v>
      </c>
      <c r="L2085" s="7"/>
    </row>
    <row r="2086">
      <c r="B2086" s="7" t="s">
        <v>6270</v>
      </c>
      <c r="C2086" s="5" t="s">
        <v>6271</v>
      </c>
      <c r="D2086" s="5" t="s">
        <v>6271</v>
      </c>
      <c r="E2086" s="5" t="s">
        <v>6271</v>
      </c>
      <c r="F2086" s="7" t="s">
        <v>6272</v>
      </c>
      <c r="G2086" s="6" t="n">
        <v>31747.00000023148</v>
      </c>
      <c r="H2086" s="7" t="s">
        <v>22</v>
      </c>
      <c r="I2086" s="7" t="s">
        <v>23</v>
      </c>
      <c r="J2086" s="7" t="s">
        <v>22</v>
      </c>
      <c r="K2086" s="7" t="n">
        <v>92083.0</v>
      </c>
      <c r="L2086" s="7"/>
    </row>
    <row r="2087">
      <c r="B2087" s="7" t="s">
        <v>6273</v>
      </c>
      <c r="C2087" s="5" t="s">
        <v>6274</v>
      </c>
      <c r="D2087" s="5" t="s">
        <v>6274</v>
      </c>
      <c r="E2087" s="5" t="s">
        <v>6274</v>
      </c>
      <c r="F2087" s="7" t="s">
        <v>6275</v>
      </c>
      <c r="G2087" s="6" t="n">
        <v>29847.000007511575</v>
      </c>
      <c r="H2087" s="7" t="s">
        <v>22</v>
      </c>
      <c r="I2087" s="7" t="s">
        <v>23</v>
      </c>
      <c r="J2087" s="7" t="s">
        <v>22</v>
      </c>
      <c r="K2087" s="7" t="n">
        <v>92084.0</v>
      </c>
      <c r="L2087" s="7"/>
    </row>
    <row r="2088">
      <c r="B2088" s="7" t="s">
        <v>6276</v>
      </c>
      <c r="C2088" s="5" t="s">
        <v>6277</v>
      </c>
      <c r="D2088" s="5" t="s">
        <v>6277</v>
      </c>
      <c r="E2088" s="5" t="s">
        <v>6277</v>
      </c>
      <c r="F2088" s="7" t="s">
        <v>6278</v>
      </c>
      <c r="G2088" s="6" t="n">
        <v>32670.00000449074</v>
      </c>
      <c r="H2088" s="7" t="s">
        <v>22</v>
      </c>
      <c r="I2088" s="7" t="s">
        <v>23</v>
      </c>
      <c r="J2088" s="7" t="s">
        <v>22</v>
      </c>
      <c r="K2088" s="7" t="n">
        <v>92085.0</v>
      </c>
      <c r="L2088" s="7"/>
    </row>
    <row r="2089">
      <c r="B2089" s="7" t="s">
        <v>6279</v>
      </c>
      <c r="C2089" s="5" t="s">
        <v>6280</v>
      </c>
      <c r="D2089" s="5" t="s">
        <v>6280</v>
      </c>
      <c r="E2089" s="5" t="s">
        <v>6280</v>
      </c>
      <c r="F2089" s="7" t="s">
        <v>6281</v>
      </c>
      <c r="G2089" s="6" t="n">
        <v>28330.00000298611</v>
      </c>
      <c r="H2089" s="7" t="s">
        <v>22</v>
      </c>
      <c r="I2089" s="7" t="s">
        <v>23</v>
      </c>
      <c r="J2089" s="7" t="s">
        <v>22</v>
      </c>
      <c r="K2089" s="7" t="n">
        <v>92086.0</v>
      </c>
      <c r="L2089" s="7"/>
    </row>
    <row r="2090">
      <c r="B2090" s="7" t="s">
        <v>6282</v>
      </c>
      <c r="C2090" s="5" t="s">
        <v>6283</v>
      </c>
      <c r="D2090" s="5" t="s">
        <v>6283</v>
      </c>
      <c r="E2090" s="5" t="s">
        <v>6283</v>
      </c>
      <c r="F2090" s="7" t="s">
        <v>6284</v>
      </c>
      <c r="G2090" s="6" t="n">
        <v>27280.000004537036</v>
      </c>
      <c r="H2090" s="7" t="s">
        <v>22</v>
      </c>
      <c r="I2090" s="7" t="s">
        <v>23</v>
      </c>
      <c r="J2090" s="7" t="s">
        <v>22</v>
      </c>
      <c r="K2090" s="7" t="n">
        <v>92087.0</v>
      </c>
      <c r="L2090" s="7"/>
    </row>
    <row r="2091">
      <c r="B2091" s="7" t="s">
        <v>6285</v>
      </c>
      <c r="C2091" s="5" t="s">
        <v>6286</v>
      </c>
      <c r="D2091" s="5" t="s">
        <v>6286</v>
      </c>
      <c r="E2091" s="5" t="s">
        <v>6286</v>
      </c>
      <c r="F2091" s="7" t="s">
        <v>6287</v>
      </c>
      <c r="G2091" s="6" t="n">
        <v>34226.00000386574</v>
      </c>
      <c r="H2091" s="7" t="s">
        <v>22</v>
      </c>
      <c r="I2091" s="7" t="s">
        <v>23</v>
      </c>
      <c r="J2091" s="7" t="s">
        <v>22</v>
      </c>
      <c r="K2091" s="7" t="n">
        <v>92088.0</v>
      </c>
      <c r="L2091" s="7"/>
    </row>
    <row r="2092">
      <c r="B2092" s="7" t="s">
        <v>6288</v>
      </c>
      <c r="C2092" s="5" t="s">
        <v>6289</v>
      </c>
      <c r="D2092" s="5" t="s">
        <v>6289</v>
      </c>
      <c r="E2092" s="5" t="s">
        <v>6289</v>
      </c>
      <c r="F2092" s="7" t="s">
        <v>6290</v>
      </c>
      <c r="G2092" s="6" t="n">
        <v>32096.00000238426</v>
      </c>
      <c r="H2092" s="7" t="s">
        <v>22</v>
      </c>
      <c r="I2092" s="7" t="s">
        <v>23</v>
      </c>
      <c r="J2092" s="7" t="s">
        <v>22</v>
      </c>
      <c r="K2092" s="7" t="n">
        <v>92089.0</v>
      </c>
      <c r="L2092" s="7"/>
    </row>
    <row r="2093">
      <c r="B2093" s="7" t="s">
        <v>6291</v>
      </c>
      <c r="C2093" s="5" t="s">
        <v>6292</v>
      </c>
      <c r="D2093" s="5" t="s">
        <v>6292</v>
      </c>
      <c r="E2093" s="5" t="s">
        <v>6292</v>
      </c>
      <c r="F2093" s="7" t="s">
        <v>6293</v>
      </c>
      <c r="G2093" s="6" t="n">
        <v>30509.000006145834</v>
      </c>
      <c r="H2093" s="7" t="s">
        <v>22</v>
      </c>
      <c r="I2093" s="7" t="s">
        <v>23</v>
      </c>
      <c r="J2093" s="7" t="s">
        <v>22</v>
      </c>
      <c r="K2093" s="7" t="n">
        <v>92090.0</v>
      </c>
      <c r="L2093" s="7"/>
    </row>
    <row r="2094">
      <c r="B2094" s="7" t="s">
        <v>6294</v>
      </c>
      <c r="C2094" s="5" t="s">
        <v>6295</v>
      </c>
      <c r="D2094" s="5" t="s">
        <v>6295</v>
      </c>
      <c r="E2094" s="5" t="s">
        <v>6295</v>
      </c>
      <c r="F2094" s="7" t="s">
        <v>6296</v>
      </c>
      <c r="G2094" s="6" t="n">
        <v>28981.00000511574</v>
      </c>
      <c r="H2094" s="7" t="s">
        <v>22</v>
      </c>
      <c r="I2094" s="7" t="s">
        <v>23</v>
      </c>
      <c r="J2094" s="7" t="s">
        <v>22</v>
      </c>
      <c r="K2094" s="7" t="n">
        <v>92091.0</v>
      </c>
      <c r="L2094" s="7"/>
    </row>
    <row r="2095">
      <c r="B2095" s="7" t="s">
        <v>6297</v>
      </c>
      <c r="C2095" s="5" t="s">
        <v>6298</v>
      </c>
      <c r="D2095" s="5" t="s">
        <v>6298</v>
      </c>
      <c r="E2095" s="5" t="s">
        <v>6298</v>
      </c>
      <c r="F2095" s="7" t="s">
        <v>6299</v>
      </c>
      <c r="G2095" s="6" t="n">
        <v>35313.00000196759</v>
      </c>
      <c r="H2095" s="7" t="s">
        <v>22</v>
      </c>
      <c r="I2095" s="7" t="s">
        <v>23</v>
      </c>
      <c r="J2095" s="7" t="s">
        <v>22</v>
      </c>
      <c r="K2095" s="7" t="n">
        <v>92092.0</v>
      </c>
      <c r="L2095" s="7"/>
    </row>
    <row r="2096">
      <c r="B2096" s="7" t="s">
        <v>6300</v>
      </c>
      <c r="C2096" s="5" t="s">
        <v>6301</v>
      </c>
      <c r="D2096" s="5" t="s">
        <v>6301</v>
      </c>
      <c r="E2096" s="5" t="s">
        <v>6301</v>
      </c>
      <c r="F2096" s="7" t="s">
        <v>6302</v>
      </c>
      <c r="G2096" s="6" t="n">
        <v>31601.00000329861</v>
      </c>
      <c r="H2096" s="7" t="s">
        <v>22</v>
      </c>
      <c r="I2096" s="7" t="s">
        <v>23</v>
      </c>
      <c r="J2096" s="7" t="s">
        <v>22</v>
      </c>
      <c r="K2096" s="7" t="n">
        <v>92093.0</v>
      </c>
      <c r="L2096" s="7"/>
    </row>
    <row r="2097">
      <c r="B2097" s="7" t="s">
        <v>6303</v>
      </c>
      <c r="C2097" s="5" t="s">
        <v>6304</v>
      </c>
      <c r="D2097" s="5" t="s">
        <v>6304</v>
      </c>
      <c r="E2097" s="5" t="s">
        <v>6304</v>
      </c>
      <c r="F2097" s="7" t="s">
        <v>6305</v>
      </c>
      <c r="G2097" s="6" t="n">
        <v>33399.00000746528</v>
      </c>
      <c r="H2097" s="7" t="s">
        <v>22</v>
      </c>
      <c r="I2097" s="7" t="s">
        <v>23</v>
      </c>
      <c r="J2097" s="7" t="s">
        <v>22</v>
      </c>
      <c r="K2097" s="7" t="n">
        <v>92094.0</v>
      </c>
      <c r="L2097" s="7"/>
    </row>
    <row r="2098">
      <c r="B2098" s="7" t="s">
        <v>6306</v>
      </c>
      <c r="C2098" s="5" t="s">
        <v>6307</v>
      </c>
      <c r="D2098" s="5" t="s">
        <v>6307</v>
      </c>
      <c r="E2098" s="5" t="s">
        <v>6307</v>
      </c>
      <c r="F2098" s="7" t="s">
        <v>6308</v>
      </c>
      <c r="G2098" s="6" t="n">
        <v>35359.00000231482</v>
      </c>
      <c r="H2098" s="7" t="s">
        <v>22</v>
      </c>
      <c r="I2098" s="7" t="s">
        <v>23</v>
      </c>
      <c r="J2098" s="7" t="s">
        <v>22</v>
      </c>
      <c r="K2098" s="7" t="n">
        <v>92095.0</v>
      </c>
      <c r="L2098" s="7"/>
    </row>
    <row r="2099">
      <c r="B2099" s="7" t="s">
        <v>6309</v>
      </c>
      <c r="C2099" s="5" t="s">
        <v>6310</v>
      </c>
      <c r="D2099" s="5" t="s">
        <v>6310</v>
      </c>
      <c r="E2099" s="5" t="s">
        <v>6310</v>
      </c>
      <c r="F2099" s="7" t="s">
        <v>6311</v>
      </c>
      <c r="G2099" s="6" t="n">
        <v>35481.00000353009</v>
      </c>
      <c r="H2099" s="7" t="s">
        <v>22</v>
      </c>
      <c r="I2099" s="7" t="s">
        <v>23</v>
      </c>
      <c r="J2099" s="7" t="s">
        <v>22</v>
      </c>
      <c r="K2099" s="7" t="n">
        <v>92096.0</v>
      </c>
      <c r="L2099" s="7"/>
    </row>
    <row r="2100">
      <c r="B2100" s="7" t="s">
        <v>6312</v>
      </c>
      <c r="C2100" s="5" t="s">
        <v>6313</v>
      </c>
      <c r="D2100" s="5" t="s">
        <v>6313</v>
      </c>
      <c r="E2100" s="5" t="s">
        <v>6313</v>
      </c>
      <c r="F2100" s="7" t="s">
        <v>6314</v>
      </c>
      <c r="G2100" s="6" t="n">
        <v>35357.00000775463</v>
      </c>
      <c r="H2100" s="7" t="s">
        <v>22</v>
      </c>
      <c r="I2100" s="7" t="s">
        <v>23</v>
      </c>
      <c r="J2100" s="7" t="s">
        <v>22</v>
      </c>
      <c r="K2100" s="7" t="n">
        <v>92097.0</v>
      </c>
      <c r="L2100" s="7"/>
    </row>
    <row r="2101">
      <c r="B2101" s="7" t="s">
        <v>6315</v>
      </c>
      <c r="C2101" s="5" t="s">
        <v>6316</v>
      </c>
      <c r="D2101" s="5" t="s">
        <v>6316</v>
      </c>
      <c r="E2101" s="5" t="s">
        <v>6316</v>
      </c>
      <c r="F2101" s="7" t="s">
        <v>6317</v>
      </c>
      <c r="G2101" s="6" t="n">
        <v>29428.00000605324</v>
      </c>
      <c r="H2101" s="7" t="s">
        <v>22</v>
      </c>
      <c r="I2101" s="7" t="s">
        <v>23</v>
      </c>
      <c r="J2101" s="7" t="s">
        <v>22</v>
      </c>
      <c r="K2101" s="7" t="n">
        <v>92098.0</v>
      </c>
      <c r="L2101" s="7"/>
    </row>
    <row r="2102">
      <c r="B2102" s="7" t="s">
        <v>6318</v>
      </c>
      <c r="C2102" s="5" t="s">
        <v>6319</v>
      </c>
      <c r="D2102" s="5" t="s">
        <v>6319</v>
      </c>
      <c r="E2102" s="5" t="s">
        <v>6319</v>
      </c>
      <c r="F2102" s="7" t="s">
        <v>6320</v>
      </c>
      <c r="G2102" s="6" t="n">
        <v>33122.00000583333</v>
      </c>
      <c r="H2102" s="7" t="s">
        <v>22</v>
      </c>
      <c r="I2102" s="7" t="s">
        <v>23</v>
      </c>
      <c r="J2102" s="7" t="s">
        <v>22</v>
      </c>
      <c r="K2102" s="7" t="n">
        <v>92099.0</v>
      </c>
      <c r="L2102" s="7"/>
    </row>
    <row r="2103">
      <c r="B2103" s="7" t="s">
        <v>6321</v>
      </c>
      <c r="C2103" s="5" t="s">
        <v>6322</v>
      </c>
      <c r="D2103" s="5" t="s">
        <v>6322</v>
      </c>
      <c r="E2103" s="5" t="s">
        <v>6322</v>
      </c>
      <c r="F2103" s="7" t="s">
        <v>6323</v>
      </c>
      <c r="G2103" s="6" t="n">
        <v>34882.00000690972</v>
      </c>
      <c r="H2103" s="7" t="s">
        <v>22</v>
      </c>
      <c r="I2103" s="7" t="s">
        <v>23</v>
      </c>
      <c r="J2103" s="7" t="s">
        <v>22</v>
      </c>
      <c r="K2103" s="7" t="n">
        <v>92100.0</v>
      </c>
      <c r="L2103" s="7"/>
    </row>
    <row r="2104">
      <c r="B2104" s="7" t="s">
        <v>6324</v>
      </c>
      <c r="C2104" s="5" t="s">
        <v>6325</v>
      </c>
      <c r="D2104" s="5" t="s">
        <v>6325</v>
      </c>
      <c r="E2104" s="5" t="s">
        <v>6325</v>
      </c>
      <c r="F2104" s="7" t="s">
        <v>6326</v>
      </c>
      <c r="G2104" s="6" t="n">
        <v>34253.00000998843</v>
      </c>
      <c r="H2104" s="7" t="s">
        <v>22</v>
      </c>
      <c r="I2104" s="7" t="s">
        <v>23</v>
      </c>
      <c r="J2104" s="7" t="s">
        <v>22</v>
      </c>
      <c r="K2104" s="7" t="n">
        <v>92101.0</v>
      </c>
      <c r="L2104" s="7"/>
    </row>
    <row r="2105">
      <c r="B2105" s="7" t="s">
        <v>6327</v>
      </c>
      <c r="C2105" s="5" t="s">
        <v>6328</v>
      </c>
      <c r="D2105" s="5" t="s">
        <v>6328</v>
      </c>
      <c r="E2105" s="5" t="s">
        <v>6328</v>
      </c>
      <c r="F2105" s="7" t="s">
        <v>6329</v>
      </c>
      <c r="G2105" s="6" t="n">
        <v>29237.000005648148</v>
      </c>
      <c r="H2105" s="7" t="s">
        <v>22</v>
      </c>
      <c r="I2105" s="7" t="s">
        <v>23</v>
      </c>
      <c r="J2105" s="7" t="s">
        <v>22</v>
      </c>
      <c r="K2105" s="7" t="n">
        <v>92102.0</v>
      </c>
      <c r="L2105" s="7"/>
    </row>
    <row r="2106">
      <c r="B2106" s="7" t="s">
        <v>6330</v>
      </c>
      <c r="C2106" s="5" t="s">
        <v>6331</v>
      </c>
      <c r="D2106" s="5" t="s">
        <v>6331</v>
      </c>
      <c r="E2106" s="5" t="s">
        <v>6331</v>
      </c>
      <c r="F2106" s="7" t="s">
        <v>6332</v>
      </c>
      <c r="G2106" s="6" t="n">
        <v>34869.00000215278</v>
      </c>
      <c r="H2106" s="7" t="s">
        <v>22</v>
      </c>
      <c r="I2106" s="7" t="s">
        <v>23</v>
      </c>
      <c r="J2106" s="7" t="s">
        <v>22</v>
      </c>
      <c r="K2106" s="7" t="n">
        <v>92103.0</v>
      </c>
      <c r="L2106" s="7"/>
    </row>
    <row r="2107">
      <c r="B2107" s="7" t="s">
        <v>6333</v>
      </c>
      <c r="C2107" s="5" t="s">
        <v>6334</v>
      </c>
      <c r="D2107" s="5" t="s">
        <v>6334</v>
      </c>
      <c r="E2107" s="5" t="s">
        <v>6334</v>
      </c>
      <c r="F2107" s="7" t="s">
        <v>6335</v>
      </c>
      <c r="G2107" s="6" t="n">
        <v>31973.00000181713</v>
      </c>
      <c r="H2107" s="7" t="s">
        <v>22</v>
      </c>
      <c r="I2107" s="7" t="s">
        <v>23</v>
      </c>
      <c r="J2107" s="7" t="s">
        <v>22</v>
      </c>
      <c r="K2107" s="7" t="n">
        <v>92104.0</v>
      </c>
      <c r="L2107" s="7"/>
    </row>
    <row r="2108">
      <c r="B2108" s="7" t="s">
        <v>6336</v>
      </c>
      <c r="C2108" s="5" t="s">
        <v>6337</v>
      </c>
      <c r="D2108" s="5" t="s">
        <v>6337</v>
      </c>
      <c r="E2108" s="5" t="s">
        <v>6337</v>
      </c>
      <c r="F2108" s="7" t="s">
        <v>6338</v>
      </c>
      <c r="G2108" s="6" t="n">
        <v>29875.00000480324</v>
      </c>
      <c r="H2108" s="7" t="s">
        <v>22</v>
      </c>
      <c r="I2108" s="7" t="s">
        <v>23</v>
      </c>
      <c r="J2108" s="7" t="s">
        <v>22</v>
      </c>
      <c r="K2108" s="7" t="n">
        <v>92105.0</v>
      </c>
      <c r="L2108" s="7"/>
    </row>
    <row r="2109">
      <c r="B2109" s="7" t="s">
        <v>6339</v>
      </c>
      <c r="C2109" s="5" t="s">
        <v>6340</v>
      </c>
      <c r="D2109" s="5" t="s">
        <v>6340</v>
      </c>
      <c r="E2109" s="5" t="s">
        <v>6340</v>
      </c>
      <c r="F2109" s="7" t="s">
        <v>6341</v>
      </c>
      <c r="G2109" s="6" t="n">
        <v>28411.000007488426</v>
      </c>
      <c r="H2109" s="7" t="s">
        <v>22</v>
      </c>
      <c r="I2109" s="7" t="s">
        <v>23</v>
      </c>
      <c r="J2109" s="7" t="s">
        <v>22</v>
      </c>
      <c r="K2109" s="7" t="n">
        <v>92106.0</v>
      </c>
      <c r="L2109" s="7"/>
    </row>
    <row r="2110">
      <c r="B2110" s="7" t="s">
        <v>6342</v>
      </c>
      <c r="C2110" s="5" t="s">
        <v>6343</v>
      </c>
      <c r="D2110" s="5" t="s">
        <v>6343</v>
      </c>
      <c r="E2110" s="5" t="s">
        <v>6343</v>
      </c>
      <c r="F2110" s="7" t="s">
        <v>6344</v>
      </c>
      <c r="G2110" s="6" t="n">
        <v>36247.00000733796</v>
      </c>
      <c r="H2110" s="7" t="s">
        <v>22</v>
      </c>
      <c r="I2110" s="7" t="s">
        <v>23</v>
      </c>
      <c r="J2110" s="7" t="s">
        <v>22</v>
      </c>
      <c r="K2110" s="7" t="n">
        <v>92107.0</v>
      </c>
      <c r="L2110" s="7"/>
    </row>
    <row r="2111">
      <c r="B2111" s="7" t="s">
        <v>6345</v>
      </c>
      <c r="C2111" s="5" t="s">
        <v>6346</v>
      </c>
      <c r="D2111" s="5" t="s">
        <v>6346</v>
      </c>
      <c r="E2111" s="5" t="s">
        <v>6346</v>
      </c>
      <c r="F2111" s="7" t="s">
        <v>6347</v>
      </c>
      <c r="G2111" s="6" t="n">
        <v>25590.000003587964</v>
      </c>
      <c r="H2111" s="7" t="s">
        <v>22</v>
      </c>
      <c r="I2111" s="7" t="s">
        <v>23</v>
      </c>
      <c r="J2111" s="7" t="s">
        <v>22</v>
      </c>
      <c r="K2111" s="7" t="n">
        <v>92108.0</v>
      </c>
      <c r="L2111" s="7"/>
    </row>
    <row r="2112">
      <c r="B2112" s="7" t="s">
        <v>6348</v>
      </c>
      <c r="C2112" s="5" t="s">
        <v>6349</v>
      </c>
      <c r="D2112" s="5" t="s">
        <v>6349</v>
      </c>
      <c r="E2112" s="5" t="s">
        <v>6349</v>
      </c>
      <c r="F2112" s="7" t="s">
        <v>6350</v>
      </c>
      <c r="G2112" s="6" t="n">
        <v>34685.00000821759</v>
      </c>
      <c r="H2112" s="7" t="s">
        <v>22</v>
      </c>
      <c r="I2112" s="7" t="s">
        <v>23</v>
      </c>
      <c r="J2112" s="7" t="s">
        <v>22</v>
      </c>
      <c r="K2112" s="7" t="n">
        <v>92109.0</v>
      </c>
      <c r="L2112" s="7"/>
    </row>
    <row r="2113">
      <c r="B2113" s="7" t="s">
        <v>6351</v>
      </c>
      <c r="C2113" s="5" t="s">
        <v>6352</v>
      </c>
      <c r="D2113" s="5" t="s">
        <v>6352</v>
      </c>
      <c r="E2113" s="5" t="s">
        <v>6352</v>
      </c>
      <c r="F2113" s="7" t="s">
        <v>6353</v>
      </c>
      <c r="G2113" s="6" t="n">
        <v>30281.000007916668</v>
      </c>
      <c r="H2113" s="7" t="s">
        <v>22</v>
      </c>
      <c r="I2113" s="7" t="s">
        <v>23</v>
      </c>
      <c r="J2113" s="7" t="s">
        <v>22</v>
      </c>
      <c r="K2113" s="7" t="n">
        <v>92110.0</v>
      </c>
      <c r="L2113" s="7"/>
    </row>
    <row r="2114">
      <c r="B2114" s="7" t="s">
        <v>6354</v>
      </c>
      <c r="C2114" s="5" t="s">
        <v>6355</v>
      </c>
      <c r="D2114" s="5" t="s">
        <v>6355</v>
      </c>
      <c r="E2114" s="5" t="s">
        <v>6355</v>
      </c>
      <c r="F2114" s="7" t="s">
        <v>6356</v>
      </c>
      <c r="G2114" s="6" t="n">
        <v>31535.000010601852</v>
      </c>
      <c r="H2114" s="7" t="s">
        <v>22</v>
      </c>
      <c r="I2114" s="7" t="s">
        <v>23</v>
      </c>
      <c r="J2114" s="7" t="s">
        <v>22</v>
      </c>
      <c r="K2114" s="7" t="n">
        <v>92111.0</v>
      </c>
      <c r="L2114" s="7"/>
    </row>
    <row r="2115">
      <c r="B2115" s="7" t="s">
        <v>6357</v>
      </c>
      <c r="C2115" s="5" t="s">
        <v>6358</v>
      </c>
      <c r="D2115" s="5" t="s">
        <v>6358</v>
      </c>
      <c r="E2115" s="5" t="s">
        <v>6358</v>
      </c>
      <c r="F2115" s="7" t="s">
        <v>6359</v>
      </c>
      <c r="G2115" s="6" t="n">
        <v>27311.000006620372</v>
      </c>
      <c r="H2115" s="7" t="s">
        <v>22</v>
      </c>
      <c r="I2115" s="7" t="s">
        <v>23</v>
      </c>
      <c r="J2115" s="7" t="s">
        <v>22</v>
      </c>
      <c r="K2115" s="7" t="n">
        <v>92112.0</v>
      </c>
      <c r="L2115" s="7"/>
    </row>
    <row r="2116">
      <c r="B2116" s="7" t="s">
        <v>6360</v>
      </c>
      <c r="C2116" s="5" t="s">
        <v>6361</v>
      </c>
      <c r="D2116" s="5" t="s">
        <v>6361</v>
      </c>
      <c r="E2116" s="5" t="s">
        <v>6361</v>
      </c>
      <c r="F2116" s="7" t="s">
        <v>6362</v>
      </c>
      <c r="G2116" s="6" t="n">
        <v>35877.00000709491</v>
      </c>
      <c r="H2116" s="7" t="s">
        <v>22</v>
      </c>
      <c r="I2116" s="7" t="s">
        <v>23</v>
      </c>
      <c r="J2116" s="7" t="s">
        <v>22</v>
      </c>
      <c r="K2116" s="7" t="n">
        <v>92113.0</v>
      </c>
      <c r="L2116" s="7"/>
    </row>
    <row r="2117">
      <c r="B2117" s="7" t="s">
        <v>6363</v>
      </c>
      <c r="C2117" s="5" t="s">
        <v>6364</v>
      </c>
      <c r="D2117" s="5" t="s">
        <v>6364</v>
      </c>
      <c r="E2117" s="5" t="s">
        <v>6364</v>
      </c>
      <c r="F2117" s="7" t="s">
        <v>6365</v>
      </c>
      <c r="G2117" s="6" t="n">
        <v>30518.0000034375</v>
      </c>
      <c r="H2117" s="7" t="s">
        <v>22</v>
      </c>
      <c r="I2117" s="7" t="s">
        <v>23</v>
      </c>
      <c r="J2117" s="7" t="s">
        <v>22</v>
      </c>
      <c r="K2117" s="7" t="n">
        <v>92114.0</v>
      </c>
      <c r="L2117" s="7"/>
    </row>
    <row r="2118">
      <c r="B2118" s="7" t="s">
        <v>6366</v>
      </c>
      <c r="C2118" s="5" t="s">
        <v>6367</v>
      </c>
      <c r="D2118" s="5" t="s">
        <v>6367</v>
      </c>
      <c r="E2118" s="5" t="s">
        <v>6367</v>
      </c>
      <c r="F2118" s="7" t="s">
        <v>6368</v>
      </c>
      <c r="G2118" s="6" t="n">
        <v>27385.000004699075</v>
      </c>
      <c r="H2118" s="7" t="s">
        <v>22</v>
      </c>
      <c r="I2118" s="7" t="s">
        <v>23</v>
      </c>
      <c r="J2118" s="7" t="s">
        <v>22</v>
      </c>
      <c r="K2118" s="7" t="n">
        <v>92115.0</v>
      </c>
      <c r="L2118" s="7"/>
    </row>
    <row r="2119">
      <c r="B2119" s="7" t="s">
        <v>6369</v>
      </c>
      <c r="C2119" s="5" t="s">
        <v>6370</v>
      </c>
      <c r="D2119" s="5" t="s">
        <v>6370</v>
      </c>
      <c r="E2119" s="5" t="s">
        <v>6370</v>
      </c>
      <c r="F2119" s="7" t="s">
        <v>6371</v>
      </c>
      <c r="G2119" s="6" t="n">
        <v>35888.0000065162</v>
      </c>
      <c r="H2119" s="7" t="s">
        <v>22</v>
      </c>
      <c r="I2119" s="7" t="s">
        <v>23</v>
      </c>
      <c r="J2119" s="7" t="s">
        <v>22</v>
      </c>
      <c r="K2119" s="7" t="n">
        <v>92116.0</v>
      </c>
      <c r="L2119" s="7"/>
    </row>
    <row r="2120">
      <c r="B2120" s="7" t="s">
        <v>6372</v>
      </c>
      <c r="C2120" s="5" t="s">
        <v>6373</v>
      </c>
      <c r="D2120" s="5" t="s">
        <v>6373</v>
      </c>
      <c r="E2120" s="5" t="s">
        <v>6373</v>
      </c>
      <c r="F2120" s="7" t="s">
        <v>6374</v>
      </c>
      <c r="G2120" s="6" t="n">
        <v>29289.000003877314</v>
      </c>
      <c r="H2120" s="7" t="s">
        <v>22</v>
      </c>
      <c r="I2120" s="7" t="s">
        <v>23</v>
      </c>
      <c r="J2120" s="7" t="s">
        <v>22</v>
      </c>
      <c r="K2120" s="7" t="n">
        <v>92117.0</v>
      </c>
      <c r="L2120" s="7"/>
    </row>
    <row r="2121">
      <c r="B2121" s="7" t="s">
        <v>6375</v>
      </c>
      <c r="C2121" s="5" t="s">
        <v>6376</v>
      </c>
      <c r="D2121" s="5" t="s">
        <v>6376</v>
      </c>
      <c r="E2121" s="5" t="s">
        <v>6376</v>
      </c>
      <c r="F2121" s="7" t="s">
        <v>6377</v>
      </c>
      <c r="G2121" s="6" t="n">
        <v>33646.00000133102</v>
      </c>
      <c r="H2121" s="7" t="s">
        <v>22</v>
      </c>
      <c r="I2121" s="7" t="s">
        <v>23</v>
      </c>
      <c r="J2121" s="7" t="s">
        <v>22</v>
      </c>
      <c r="K2121" s="7" t="n">
        <v>92118.0</v>
      </c>
      <c r="L2121" s="7"/>
    </row>
    <row r="2122">
      <c r="B2122" s="7" t="s">
        <v>6378</v>
      </c>
      <c r="C2122" s="5" t="s">
        <v>6379</v>
      </c>
      <c r="D2122" s="5" t="s">
        <v>6379</v>
      </c>
      <c r="E2122" s="5" t="s">
        <v>6379</v>
      </c>
      <c r="F2122" s="7" t="s">
        <v>6380</v>
      </c>
      <c r="G2122" s="6" t="n">
        <v>25646.000006747687</v>
      </c>
      <c r="H2122" s="7" t="s">
        <v>22</v>
      </c>
      <c r="I2122" s="7" t="s">
        <v>23</v>
      </c>
      <c r="J2122" s="7" t="s">
        <v>22</v>
      </c>
      <c r="K2122" s="7" t="n">
        <v>92119.0</v>
      </c>
      <c r="L2122" s="7"/>
    </row>
    <row r="2123">
      <c r="B2123" s="7" t="s">
        <v>6381</v>
      </c>
      <c r="C2123" s="5" t="s">
        <v>6382</v>
      </c>
      <c r="D2123" s="5" t="s">
        <v>6382</v>
      </c>
      <c r="E2123" s="5" t="s">
        <v>6382</v>
      </c>
      <c r="F2123" s="7" t="s">
        <v>6383</v>
      </c>
      <c r="G2123" s="6" t="n">
        <v>31067.000003113426</v>
      </c>
      <c r="H2123" s="7" t="s">
        <v>22</v>
      </c>
      <c r="I2123" s="7" t="s">
        <v>23</v>
      </c>
      <c r="J2123" s="7" t="s">
        <v>22</v>
      </c>
      <c r="K2123" s="7" t="n">
        <v>92120.0</v>
      </c>
      <c r="L2123" s="7"/>
    </row>
    <row r="2124">
      <c r="B2124" s="7" t="s">
        <v>6384</v>
      </c>
      <c r="C2124" s="5" t="s">
        <v>6385</v>
      </c>
      <c r="D2124" s="5" t="s">
        <v>6385</v>
      </c>
      <c r="E2124" s="5" t="s">
        <v>6385</v>
      </c>
      <c r="F2124" s="7" t="s">
        <v>6386</v>
      </c>
      <c r="G2124" s="6" t="n">
        <v>31210.000009270832</v>
      </c>
      <c r="H2124" s="7" t="s">
        <v>22</v>
      </c>
      <c r="I2124" s="7" t="s">
        <v>23</v>
      </c>
      <c r="J2124" s="7" t="s">
        <v>22</v>
      </c>
      <c r="K2124" s="7" t="n">
        <v>92121.0</v>
      </c>
      <c r="L2124" s="7"/>
    </row>
    <row r="2125">
      <c r="B2125" s="7" t="s">
        <v>6387</v>
      </c>
      <c r="C2125" s="5" t="s">
        <v>6388</v>
      </c>
      <c r="D2125" s="5" t="s">
        <v>6388</v>
      </c>
      <c r="E2125" s="5" t="s">
        <v>6388</v>
      </c>
      <c r="F2125" s="7" t="s">
        <v>6389</v>
      </c>
      <c r="G2125" s="6" t="n">
        <v>35111.00000623843</v>
      </c>
      <c r="H2125" s="7" t="s">
        <v>22</v>
      </c>
      <c r="I2125" s="7" t="s">
        <v>23</v>
      </c>
      <c r="J2125" s="7" t="s">
        <v>22</v>
      </c>
      <c r="K2125" s="7" t="n">
        <v>92122.0</v>
      </c>
      <c r="L2125" s="7"/>
    </row>
    <row r="2126">
      <c r="B2126" s="7" t="s">
        <v>6390</v>
      </c>
      <c r="C2126" s="5" t="s">
        <v>6391</v>
      </c>
      <c r="D2126" s="5" t="s">
        <v>6391</v>
      </c>
      <c r="E2126" s="5" t="s">
        <v>6391</v>
      </c>
      <c r="F2126" s="7" t="s">
        <v>6392</v>
      </c>
      <c r="G2126" s="6" t="n">
        <v>32685.00000162037</v>
      </c>
      <c r="H2126" s="7" t="s">
        <v>22</v>
      </c>
      <c r="I2126" s="7" t="s">
        <v>23</v>
      </c>
      <c r="J2126" s="7" t="s">
        <v>22</v>
      </c>
      <c r="K2126" s="7" t="n">
        <v>92123.0</v>
      </c>
      <c r="L2126" s="7"/>
    </row>
    <row r="2127">
      <c r="B2127" s="7" t="s">
        <v>6393</v>
      </c>
      <c r="C2127" s="5" t="s">
        <v>6394</v>
      </c>
      <c r="D2127" s="5" t="s">
        <v>6394</v>
      </c>
      <c r="E2127" s="5" t="s">
        <v>6394</v>
      </c>
      <c r="F2127" s="7" t="s">
        <v>6395</v>
      </c>
      <c r="G2127" s="6" t="n">
        <v>26287.000007118055</v>
      </c>
      <c r="H2127" s="7" t="s">
        <v>22</v>
      </c>
      <c r="I2127" s="7" t="s">
        <v>23</v>
      </c>
      <c r="J2127" s="7" t="s">
        <v>22</v>
      </c>
      <c r="K2127" s="7" t="n">
        <v>92124.0</v>
      </c>
      <c r="L2127" s="7"/>
    </row>
    <row r="2128">
      <c r="B2128" s="7" t="s">
        <v>6396</v>
      </c>
      <c r="C2128" s="5" t="s">
        <v>6397</v>
      </c>
      <c r="D2128" s="5" t="s">
        <v>6397</v>
      </c>
      <c r="E2128" s="5" t="s">
        <v>6397</v>
      </c>
      <c r="F2128" s="7" t="s">
        <v>6398</v>
      </c>
      <c r="G2128" s="6" t="n">
        <v>26904.000007511575</v>
      </c>
      <c r="H2128" s="7" t="s">
        <v>22</v>
      </c>
      <c r="I2128" s="7" t="s">
        <v>23</v>
      </c>
      <c r="J2128" s="7" t="s">
        <v>22</v>
      </c>
      <c r="K2128" s="7" t="n">
        <v>92125.0</v>
      </c>
      <c r="L2128" s="7"/>
    </row>
    <row r="2129">
      <c r="B2129" s="7" t="s">
        <v>6399</v>
      </c>
      <c r="C2129" s="5" t="s">
        <v>6400</v>
      </c>
      <c r="D2129" s="5" t="s">
        <v>6400</v>
      </c>
      <c r="E2129" s="5" t="s">
        <v>6400</v>
      </c>
      <c r="F2129" s="7" t="s">
        <v>6401</v>
      </c>
      <c r="G2129" s="6" t="n">
        <v>29152.00000908565</v>
      </c>
      <c r="H2129" s="7" t="s">
        <v>22</v>
      </c>
      <c r="I2129" s="7" t="s">
        <v>23</v>
      </c>
      <c r="J2129" s="7" t="s">
        <v>22</v>
      </c>
      <c r="K2129" s="7" t="n">
        <v>92126.0</v>
      </c>
      <c r="L2129" s="7"/>
    </row>
    <row r="2130">
      <c r="B2130" s="7" t="s">
        <v>6402</v>
      </c>
      <c r="C2130" s="5" t="s">
        <v>6403</v>
      </c>
      <c r="D2130" s="5" t="s">
        <v>6403</v>
      </c>
      <c r="E2130" s="5" t="s">
        <v>6403</v>
      </c>
      <c r="F2130" s="7" t="s">
        <v>6404</v>
      </c>
      <c r="G2130" s="6" t="n">
        <v>33397.00000644676</v>
      </c>
      <c r="H2130" s="7" t="s">
        <v>22</v>
      </c>
      <c r="I2130" s="7" t="s">
        <v>23</v>
      </c>
      <c r="J2130" s="7" t="s">
        <v>22</v>
      </c>
      <c r="K2130" s="7" t="n">
        <v>92127.0</v>
      </c>
      <c r="L2130" s="7"/>
    </row>
    <row r="2131">
      <c r="B2131" s="7" t="s">
        <v>6405</v>
      </c>
      <c r="C2131" s="5" t="s">
        <v>6406</v>
      </c>
      <c r="D2131" s="5" t="s">
        <v>6406</v>
      </c>
      <c r="E2131" s="5" t="s">
        <v>6406</v>
      </c>
      <c r="F2131" s="7" t="s">
        <v>6407</v>
      </c>
      <c r="G2131" s="6" t="n">
        <v>27726.000003993056</v>
      </c>
      <c r="H2131" s="7" t="s">
        <v>22</v>
      </c>
      <c r="I2131" s="7" t="s">
        <v>23</v>
      </c>
      <c r="J2131" s="7" t="s">
        <v>22</v>
      </c>
      <c r="K2131" s="7" t="n">
        <v>92128.0</v>
      </c>
      <c r="L2131" s="7"/>
    </row>
    <row r="2132">
      <c r="B2132" s="7" t="s">
        <v>6408</v>
      </c>
      <c r="C2132" s="5" t="s">
        <v>6409</v>
      </c>
      <c r="D2132" s="5" t="s">
        <v>6409</v>
      </c>
      <c r="E2132" s="5" t="s">
        <v>6409</v>
      </c>
      <c r="F2132" s="7" t="s">
        <v>6410</v>
      </c>
      <c r="G2132" s="6" t="n">
        <v>35864.00000090278</v>
      </c>
      <c r="H2132" s="7" t="s">
        <v>22</v>
      </c>
      <c r="I2132" s="7" t="s">
        <v>23</v>
      </c>
      <c r="J2132" s="7" t="s">
        <v>22</v>
      </c>
      <c r="K2132" s="7" t="n">
        <v>92129.0</v>
      </c>
      <c r="L2132" s="7"/>
    </row>
    <row r="2133">
      <c r="B2133" s="7" t="s">
        <v>6411</v>
      </c>
      <c r="C2133" s="5" t="s">
        <v>6412</v>
      </c>
      <c r="D2133" s="5" t="s">
        <v>6412</v>
      </c>
      <c r="E2133" s="5" t="s">
        <v>6412</v>
      </c>
      <c r="F2133" s="7" t="s">
        <v>6413</v>
      </c>
      <c r="G2133" s="6" t="n">
        <v>32398.000000671298</v>
      </c>
      <c r="H2133" s="7" t="s">
        <v>22</v>
      </c>
      <c r="I2133" s="7" t="s">
        <v>23</v>
      </c>
      <c r="J2133" s="7" t="s">
        <v>22</v>
      </c>
      <c r="K2133" s="7" t="n">
        <v>92130.0</v>
      </c>
      <c r="L2133" s="7"/>
    </row>
    <row r="2134">
      <c r="B2134" s="7" t="s">
        <v>6414</v>
      </c>
      <c r="C2134" s="5" t="s">
        <v>6415</v>
      </c>
      <c r="D2134" s="5" t="s">
        <v>6415</v>
      </c>
      <c r="E2134" s="5" t="s">
        <v>6415</v>
      </c>
      <c r="F2134" s="7" t="s">
        <v>6416</v>
      </c>
      <c r="G2134" s="6" t="n">
        <v>28214.000002939814</v>
      </c>
      <c r="H2134" s="7" t="s">
        <v>22</v>
      </c>
      <c r="I2134" s="7" t="s">
        <v>23</v>
      </c>
      <c r="J2134" s="7" t="s">
        <v>22</v>
      </c>
      <c r="K2134" s="7" t="n">
        <v>92131.0</v>
      </c>
      <c r="L2134" s="7"/>
    </row>
    <row r="2135">
      <c r="B2135" s="7" t="s">
        <v>6417</v>
      </c>
      <c r="C2135" s="5" t="s">
        <v>6418</v>
      </c>
      <c r="D2135" s="5" t="s">
        <v>6418</v>
      </c>
      <c r="E2135" s="5" t="s">
        <v>6418</v>
      </c>
      <c r="F2135" s="7" t="s">
        <v>6419</v>
      </c>
      <c r="G2135" s="6" t="n">
        <v>27725.000008263887</v>
      </c>
      <c r="H2135" s="7" t="s">
        <v>22</v>
      </c>
      <c r="I2135" s="7" t="s">
        <v>23</v>
      </c>
      <c r="J2135" s="7" t="s">
        <v>22</v>
      </c>
      <c r="K2135" s="7" t="n">
        <v>92132.0</v>
      </c>
      <c r="L2135" s="7"/>
    </row>
    <row r="2136">
      <c r="B2136" s="7" t="s">
        <v>6420</v>
      </c>
      <c r="C2136" s="5" t="s">
        <v>6421</v>
      </c>
      <c r="D2136" s="5" t="s">
        <v>6421</v>
      </c>
      <c r="E2136" s="5" t="s">
        <v>6421</v>
      </c>
      <c r="F2136" s="7" t="s">
        <v>6422</v>
      </c>
      <c r="G2136" s="6" t="n">
        <v>35984.00000717593</v>
      </c>
      <c r="H2136" s="7" t="s">
        <v>22</v>
      </c>
      <c r="I2136" s="7" t="s">
        <v>23</v>
      </c>
      <c r="J2136" s="7" t="s">
        <v>22</v>
      </c>
      <c r="K2136" s="7" t="n">
        <v>92133.0</v>
      </c>
      <c r="L2136" s="7"/>
    </row>
    <row r="2137">
      <c r="B2137" s="7" t="s">
        <v>6423</v>
      </c>
      <c r="C2137" s="5" t="s">
        <v>6424</v>
      </c>
      <c r="D2137" s="5" t="s">
        <v>6424</v>
      </c>
      <c r="E2137" s="5" t="s">
        <v>6424</v>
      </c>
      <c r="F2137" s="7" t="s">
        <v>6425</v>
      </c>
      <c r="G2137" s="6" t="n">
        <v>32605.000006342594</v>
      </c>
      <c r="H2137" s="7" t="s">
        <v>22</v>
      </c>
      <c r="I2137" s="7" t="s">
        <v>23</v>
      </c>
      <c r="J2137" s="7" t="s">
        <v>22</v>
      </c>
      <c r="K2137" s="7" t="n">
        <v>92134.0</v>
      </c>
      <c r="L2137" s="7"/>
    </row>
    <row r="2138">
      <c r="B2138" s="7" t="s">
        <v>6426</v>
      </c>
      <c r="C2138" s="5" t="s">
        <v>6427</v>
      </c>
      <c r="D2138" s="5" t="s">
        <v>6427</v>
      </c>
      <c r="E2138" s="5" t="s">
        <v>6427</v>
      </c>
      <c r="F2138" s="7" t="s">
        <v>6428</v>
      </c>
      <c r="G2138" s="6" t="n">
        <v>25640.00000431713</v>
      </c>
      <c r="H2138" s="7" t="s">
        <v>22</v>
      </c>
      <c r="I2138" s="7" t="s">
        <v>23</v>
      </c>
      <c r="J2138" s="7" t="s">
        <v>22</v>
      </c>
      <c r="K2138" s="7" t="n">
        <v>92135.0</v>
      </c>
      <c r="L2138" s="7"/>
    </row>
    <row r="2139">
      <c r="B2139" s="7" t="s">
        <v>6429</v>
      </c>
      <c r="C2139" s="5" t="s">
        <v>6430</v>
      </c>
      <c r="D2139" s="5" t="s">
        <v>6430</v>
      </c>
      <c r="E2139" s="5" t="s">
        <v>6430</v>
      </c>
      <c r="F2139" s="7" t="s">
        <v>6431</v>
      </c>
      <c r="G2139" s="6" t="n">
        <v>32268.000010266205</v>
      </c>
      <c r="H2139" s="7" t="s">
        <v>22</v>
      </c>
      <c r="I2139" s="7" t="s">
        <v>23</v>
      </c>
      <c r="J2139" s="7" t="s">
        <v>22</v>
      </c>
      <c r="K2139" s="7" t="n">
        <v>92136.0</v>
      </c>
      <c r="L2139" s="7"/>
    </row>
    <row r="2140">
      <c r="B2140" s="7" t="s">
        <v>6432</v>
      </c>
      <c r="C2140" s="5" t="s">
        <v>6433</v>
      </c>
      <c r="D2140" s="5" t="s">
        <v>6433</v>
      </c>
      <c r="E2140" s="5" t="s">
        <v>6433</v>
      </c>
      <c r="F2140" s="7" t="s">
        <v>6434</v>
      </c>
      <c r="G2140" s="6" t="n">
        <v>30642.00001037037</v>
      </c>
      <c r="H2140" s="7" t="s">
        <v>22</v>
      </c>
      <c r="I2140" s="7" t="s">
        <v>23</v>
      </c>
      <c r="J2140" s="7" t="s">
        <v>22</v>
      </c>
      <c r="K2140" s="7" t="n">
        <v>92137.0</v>
      </c>
      <c r="L2140" s="7"/>
    </row>
    <row r="2141">
      <c r="B2141" s="7" t="s">
        <v>6435</v>
      </c>
      <c r="C2141" s="5" t="s">
        <v>6436</v>
      </c>
      <c r="D2141" s="5" t="s">
        <v>6436</v>
      </c>
      <c r="E2141" s="5" t="s">
        <v>6436</v>
      </c>
      <c r="F2141" s="7" t="s">
        <v>6437</v>
      </c>
      <c r="G2141" s="6" t="n">
        <v>29848.000001145832</v>
      </c>
      <c r="H2141" s="7" t="s">
        <v>22</v>
      </c>
      <c r="I2141" s="7" t="s">
        <v>23</v>
      </c>
      <c r="J2141" s="7" t="s">
        <v>22</v>
      </c>
      <c r="K2141" s="7" t="n">
        <v>92138.0</v>
      </c>
      <c r="L2141" s="7"/>
    </row>
    <row r="2142">
      <c r="B2142" s="7" t="s">
        <v>6438</v>
      </c>
      <c r="C2142" s="5" t="s">
        <v>6439</v>
      </c>
      <c r="D2142" s="5" t="s">
        <v>6439</v>
      </c>
      <c r="E2142" s="5" t="s">
        <v>6439</v>
      </c>
      <c r="F2142" s="7" t="s">
        <v>6440</v>
      </c>
      <c r="G2142" s="6" t="n">
        <v>26154.0000084375</v>
      </c>
      <c r="H2142" s="7" t="s">
        <v>22</v>
      </c>
      <c r="I2142" s="7" t="s">
        <v>23</v>
      </c>
      <c r="J2142" s="7" t="s">
        <v>22</v>
      </c>
      <c r="K2142" s="7" t="n">
        <v>92139.0</v>
      </c>
      <c r="L2142" s="7"/>
    </row>
    <row r="2143">
      <c r="B2143" s="7" t="s">
        <v>6441</v>
      </c>
      <c r="C2143" s="5" t="s">
        <v>6442</v>
      </c>
      <c r="D2143" s="5" t="s">
        <v>6442</v>
      </c>
      <c r="E2143" s="5" t="s">
        <v>6442</v>
      </c>
      <c r="F2143" s="7" t="s">
        <v>6443</v>
      </c>
      <c r="G2143" s="6" t="n">
        <v>30112.00000097222</v>
      </c>
      <c r="H2143" s="7" t="s">
        <v>22</v>
      </c>
      <c r="I2143" s="7" t="s">
        <v>23</v>
      </c>
      <c r="J2143" s="7" t="s">
        <v>22</v>
      </c>
      <c r="K2143" s="7" t="n">
        <v>92140.0</v>
      </c>
      <c r="L2143" s="7"/>
    </row>
    <row r="2144">
      <c r="B2144" s="7" t="s">
        <v>6444</v>
      </c>
      <c r="C2144" s="5" t="s">
        <v>6445</v>
      </c>
      <c r="D2144" s="5" t="s">
        <v>6445</v>
      </c>
      <c r="E2144" s="5" t="s">
        <v>6445</v>
      </c>
      <c r="F2144" s="7" t="s">
        <v>6446</v>
      </c>
      <c r="G2144" s="6" t="n">
        <v>26778.000003784724</v>
      </c>
      <c r="H2144" s="7" t="s">
        <v>22</v>
      </c>
      <c r="I2144" s="7" t="s">
        <v>23</v>
      </c>
      <c r="J2144" s="7" t="s">
        <v>22</v>
      </c>
      <c r="K2144" s="7" t="n">
        <v>92141.0</v>
      </c>
      <c r="L2144" s="7"/>
    </row>
    <row r="2145">
      <c r="B2145" s="7" t="s">
        <v>6447</v>
      </c>
      <c r="C2145" s="5" t="s">
        <v>6448</v>
      </c>
      <c r="D2145" s="5" t="s">
        <v>6448</v>
      </c>
      <c r="E2145" s="5" t="s">
        <v>6448</v>
      </c>
      <c r="F2145" s="7" t="s">
        <v>6449</v>
      </c>
      <c r="G2145" s="6" t="n">
        <v>25917.000006087965</v>
      </c>
      <c r="H2145" s="7" t="s">
        <v>22</v>
      </c>
      <c r="I2145" s="7" t="s">
        <v>23</v>
      </c>
      <c r="J2145" s="7" t="s">
        <v>22</v>
      </c>
      <c r="K2145" s="7" t="n">
        <v>92142.0</v>
      </c>
      <c r="L2145" s="7"/>
    </row>
    <row r="2146">
      <c r="B2146" s="7" t="s">
        <v>6450</v>
      </c>
      <c r="C2146" s="5" t="s">
        <v>6451</v>
      </c>
      <c r="D2146" s="5" t="s">
        <v>6451</v>
      </c>
      <c r="E2146" s="5" t="s">
        <v>6451</v>
      </c>
      <c r="F2146" s="7" t="s">
        <v>6452</v>
      </c>
      <c r="G2146" s="6" t="n">
        <v>29502.0000109375</v>
      </c>
      <c r="H2146" s="7" t="s">
        <v>22</v>
      </c>
      <c r="I2146" s="7" t="s">
        <v>23</v>
      </c>
      <c r="J2146" s="7" t="s">
        <v>22</v>
      </c>
      <c r="K2146" s="7" t="n">
        <v>92143.0</v>
      </c>
      <c r="L2146" s="7"/>
    </row>
    <row r="2147">
      <c r="B2147" s="7" t="s">
        <v>6453</v>
      </c>
      <c r="C2147" s="5" t="s">
        <v>6454</v>
      </c>
      <c r="D2147" s="5" t="s">
        <v>6454</v>
      </c>
      <c r="E2147" s="5" t="s">
        <v>6454</v>
      </c>
      <c r="F2147" s="7" t="s">
        <v>6455</v>
      </c>
      <c r="G2147" s="6" t="n">
        <v>30640.000003541667</v>
      </c>
      <c r="H2147" s="7" t="s">
        <v>22</v>
      </c>
      <c r="I2147" s="7" t="s">
        <v>23</v>
      </c>
      <c r="J2147" s="7" t="s">
        <v>22</v>
      </c>
      <c r="K2147" s="7" t="n">
        <v>92144.0</v>
      </c>
      <c r="L2147" s="7"/>
    </row>
    <row r="2148">
      <c r="B2148" s="7" t="s">
        <v>6456</v>
      </c>
      <c r="C2148" s="5" t="s">
        <v>6457</v>
      </c>
      <c r="D2148" s="5" t="s">
        <v>6457</v>
      </c>
      <c r="E2148" s="5" t="s">
        <v>6457</v>
      </c>
      <c r="F2148" s="7" t="s">
        <v>6458</v>
      </c>
      <c r="G2148" s="6" t="n">
        <v>31735.00001071759</v>
      </c>
      <c r="H2148" s="7" t="s">
        <v>22</v>
      </c>
      <c r="I2148" s="7" t="s">
        <v>23</v>
      </c>
      <c r="J2148" s="7" t="s">
        <v>22</v>
      </c>
      <c r="K2148" s="7" t="n">
        <v>92145.0</v>
      </c>
      <c r="L2148" s="7"/>
    </row>
    <row r="2149">
      <c r="B2149" s="7" t="s">
        <v>6459</v>
      </c>
      <c r="C2149" s="5" t="s">
        <v>6460</v>
      </c>
      <c r="D2149" s="5" t="s">
        <v>6460</v>
      </c>
      <c r="E2149" s="5" t="s">
        <v>6460</v>
      </c>
      <c r="F2149" s="7" t="s">
        <v>6461</v>
      </c>
      <c r="G2149" s="6" t="n">
        <v>33734.00000994213</v>
      </c>
      <c r="H2149" s="7" t="s">
        <v>22</v>
      </c>
      <c r="I2149" s="7" t="s">
        <v>23</v>
      </c>
      <c r="J2149" s="7" t="s">
        <v>22</v>
      </c>
      <c r="K2149" s="7" t="n">
        <v>92146.0</v>
      </c>
      <c r="L2149" s="7"/>
    </row>
    <row r="2150">
      <c r="B2150" s="7" t="s">
        <v>6462</v>
      </c>
      <c r="C2150" s="5" t="s">
        <v>6463</v>
      </c>
      <c r="D2150" s="5" t="s">
        <v>6463</v>
      </c>
      <c r="E2150" s="5" t="s">
        <v>6463</v>
      </c>
      <c r="F2150" s="7" t="s">
        <v>6464</v>
      </c>
      <c r="G2150" s="6" t="n">
        <v>32219.00000116898</v>
      </c>
      <c r="H2150" s="7" t="s">
        <v>22</v>
      </c>
      <c r="I2150" s="7" t="s">
        <v>23</v>
      </c>
      <c r="J2150" s="7" t="s">
        <v>22</v>
      </c>
      <c r="K2150" s="7" t="n">
        <v>92147.0</v>
      </c>
      <c r="L2150" s="7"/>
    </row>
    <row r="2151">
      <c r="B2151" s="7" t="s">
        <v>6465</v>
      </c>
      <c r="C2151" s="5" t="s">
        <v>6466</v>
      </c>
      <c r="D2151" s="5" t="s">
        <v>6466</v>
      </c>
      <c r="E2151" s="5" t="s">
        <v>6466</v>
      </c>
      <c r="F2151" s="7" t="s">
        <v>6467</v>
      </c>
      <c r="G2151" s="6" t="n">
        <v>36280.00000709491</v>
      </c>
      <c r="H2151" s="7" t="s">
        <v>22</v>
      </c>
      <c r="I2151" s="7" t="s">
        <v>23</v>
      </c>
      <c r="J2151" s="7" t="s">
        <v>22</v>
      </c>
      <c r="K2151" s="7" t="n">
        <v>92148.0</v>
      </c>
      <c r="L2151" s="7"/>
    </row>
    <row r="2152">
      <c r="B2152" s="7" t="s">
        <v>6468</v>
      </c>
      <c r="C2152" s="5" t="s">
        <v>6469</v>
      </c>
      <c r="D2152" s="5" t="s">
        <v>6469</v>
      </c>
      <c r="E2152" s="5" t="s">
        <v>6469</v>
      </c>
      <c r="F2152" s="7" t="s">
        <v>6470</v>
      </c>
      <c r="G2152" s="6" t="n">
        <v>31698.000006886574</v>
      </c>
      <c r="H2152" s="7" t="s">
        <v>22</v>
      </c>
      <c r="I2152" s="7" t="s">
        <v>23</v>
      </c>
      <c r="J2152" s="7" t="s">
        <v>22</v>
      </c>
      <c r="K2152" s="7" t="n">
        <v>92149.0</v>
      </c>
      <c r="L2152" s="7"/>
    </row>
    <row r="2153">
      <c r="B2153" s="7" t="s">
        <v>6471</v>
      </c>
      <c r="C2153" s="5" t="s">
        <v>6472</v>
      </c>
      <c r="D2153" s="5" t="s">
        <v>6472</v>
      </c>
      <c r="E2153" s="5" t="s">
        <v>6472</v>
      </c>
      <c r="F2153" s="7" t="s">
        <v>6473</v>
      </c>
      <c r="G2153" s="6" t="n">
        <v>25702.0000053125</v>
      </c>
      <c r="H2153" s="7" t="s">
        <v>22</v>
      </c>
      <c r="I2153" s="7" t="s">
        <v>23</v>
      </c>
      <c r="J2153" s="7" t="s">
        <v>22</v>
      </c>
      <c r="K2153" s="7" t="n">
        <v>92150.0</v>
      </c>
      <c r="L2153" s="7"/>
    </row>
    <row r="2154">
      <c r="B2154" s="7" t="s">
        <v>6474</v>
      </c>
      <c r="C2154" s="5" t="s">
        <v>6475</v>
      </c>
      <c r="D2154" s="5" t="s">
        <v>6475</v>
      </c>
      <c r="E2154" s="5" t="s">
        <v>6475</v>
      </c>
      <c r="F2154" s="7" t="s">
        <v>6476</v>
      </c>
      <c r="G2154" s="6" t="n">
        <v>36481.00000327546</v>
      </c>
      <c r="H2154" s="7" t="s">
        <v>22</v>
      </c>
      <c r="I2154" s="7" t="s">
        <v>23</v>
      </c>
      <c r="J2154" s="7" t="s">
        <v>22</v>
      </c>
      <c r="K2154" s="7" t="n">
        <v>92151.0</v>
      </c>
      <c r="L2154" s="7"/>
    </row>
    <row r="2155">
      <c r="B2155" s="7" t="s">
        <v>6477</v>
      </c>
      <c r="C2155" s="5" t="s">
        <v>6478</v>
      </c>
      <c r="D2155" s="5" t="s">
        <v>6478</v>
      </c>
      <c r="E2155" s="5" t="s">
        <v>6478</v>
      </c>
      <c r="F2155" s="7" t="s">
        <v>6479</v>
      </c>
      <c r="G2155" s="6" t="n">
        <v>36159.00000482639</v>
      </c>
      <c r="H2155" s="7" t="s">
        <v>22</v>
      </c>
      <c r="I2155" s="7" t="s">
        <v>23</v>
      </c>
      <c r="J2155" s="7" t="s">
        <v>22</v>
      </c>
      <c r="K2155" s="7" t="n">
        <v>92152.0</v>
      </c>
      <c r="L2155" s="7"/>
    </row>
    <row r="2156">
      <c r="B2156" s="7" t="s">
        <v>6480</v>
      </c>
      <c r="C2156" s="5" t="s">
        <v>6481</v>
      </c>
      <c r="D2156" s="5" t="s">
        <v>6481</v>
      </c>
      <c r="E2156" s="5" t="s">
        <v>6481</v>
      </c>
      <c r="F2156" s="7" t="s">
        <v>6482</v>
      </c>
      <c r="G2156" s="6" t="n">
        <v>34288.000005347225</v>
      </c>
      <c r="H2156" s="7" t="s">
        <v>22</v>
      </c>
      <c r="I2156" s="7" t="s">
        <v>23</v>
      </c>
      <c r="J2156" s="7" t="s">
        <v>22</v>
      </c>
      <c r="K2156" s="7" t="n">
        <v>92153.0</v>
      </c>
      <c r="L2156" s="7"/>
    </row>
    <row r="2157">
      <c r="B2157" s="7" t="s">
        <v>6483</v>
      </c>
      <c r="C2157" s="5" t="s">
        <v>6484</v>
      </c>
      <c r="D2157" s="5" t="s">
        <v>6484</v>
      </c>
      <c r="E2157" s="5" t="s">
        <v>6484</v>
      </c>
      <c r="F2157" s="7" t="s">
        <v>6485</v>
      </c>
      <c r="G2157" s="6" t="n">
        <v>28746.000007557872</v>
      </c>
      <c r="H2157" s="7" t="s">
        <v>22</v>
      </c>
      <c r="I2157" s="7" t="s">
        <v>23</v>
      </c>
      <c r="J2157" s="7" t="s">
        <v>22</v>
      </c>
      <c r="K2157" s="7" t="n">
        <v>92154.0</v>
      </c>
      <c r="L2157" s="7"/>
    </row>
    <row r="2158">
      <c r="B2158" s="7" t="s">
        <v>6486</v>
      </c>
      <c r="C2158" s="5" t="s">
        <v>6487</v>
      </c>
      <c r="D2158" s="5" t="s">
        <v>6487</v>
      </c>
      <c r="E2158" s="5" t="s">
        <v>6487</v>
      </c>
      <c r="F2158" s="7" t="s">
        <v>6488</v>
      </c>
      <c r="G2158" s="6" t="n">
        <v>28902.000004305555</v>
      </c>
      <c r="H2158" s="7" t="s">
        <v>22</v>
      </c>
      <c r="I2158" s="7" t="s">
        <v>23</v>
      </c>
      <c r="J2158" s="7" t="s">
        <v>22</v>
      </c>
      <c r="K2158" s="7" t="n">
        <v>92155.0</v>
      </c>
      <c r="L2158" s="7"/>
    </row>
    <row r="2159">
      <c r="B2159" s="7" t="s">
        <v>6489</v>
      </c>
      <c r="C2159" s="5" t="s">
        <v>6490</v>
      </c>
      <c r="D2159" s="5" t="s">
        <v>6490</v>
      </c>
      <c r="E2159" s="5" t="s">
        <v>6490</v>
      </c>
      <c r="F2159" s="7" t="s">
        <v>6491</v>
      </c>
      <c r="G2159" s="6" t="n">
        <v>28171.00000349537</v>
      </c>
      <c r="H2159" s="7" t="s">
        <v>22</v>
      </c>
      <c r="I2159" s="7" t="s">
        <v>23</v>
      </c>
      <c r="J2159" s="7" t="s">
        <v>22</v>
      </c>
      <c r="K2159" s="7" t="n">
        <v>92156.0</v>
      </c>
      <c r="L2159" s="7"/>
    </row>
    <row r="2160">
      <c r="B2160" s="7" t="s">
        <v>6492</v>
      </c>
      <c r="C2160" s="5" t="s">
        <v>6493</v>
      </c>
      <c r="D2160" s="5" t="s">
        <v>6493</v>
      </c>
      <c r="E2160" s="5" t="s">
        <v>6493</v>
      </c>
      <c r="F2160" s="7" t="s">
        <v>6494</v>
      </c>
      <c r="G2160" s="6" t="n">
        <v>30133.00000238426</v>
      </c>
      <c r="H2160" s="7" t="s">
        <v>22</v>
      </c>
      <c r="I2160" s="7" t="s">
        <v>23</v>
      </c>
      <c r="J2160" s="7" t="s">
        <v>22</v>
      </c>
      <c r="K2160" s="7" t="n">
        <v>92157.0</v>
      </c>
      <c r="L2160" s="7"/>
    </row>
    <row r="2161">
      <c r="B2161" s="7" t="s">
        <v>6495</v>
      </c>
      <c r="C2161" s="5" t="s">
        <v>6496</v>
      </c>
      <c r="D2161" s="5" t="s">
        <v>6496</v>
      </c>
      <c r="E2161" s="5" t="s">
        <v>6496</v>
      </c>
      <c r="F2161" s="7" t="s">
        <v>6497</v>
      </c>
      <c r="G2161" s="6" t="n">
        <v>35408.00000409722</v>
      </c>
      <c r="H2161" s="7" t="s">
        <v>22</v>
      </c>
      <c r="I2161" s="7" t="s">
        <v>23</v>
      </c>
      <c r="J2161" s="7" t="s">
        <v>22</v>
      </c>
      <c r="K2161" s="7" t="n">
        <v>92158.0</v>
      </c>
      <c r="L2161" s="7"/>
    </row>
    <row r="2162">
      <c r="B2162" s="7" t="s">
        <v>6498</v>
      </c>
      <c r="C2162" s="5" t="s">
        <v>6499</v>
      </c>
      <c r="D2162" s="5" t="s">
        <v>6499</v>
      </c>
      <c r="E2162" s="5" t="s">
        <v>6499</v>
      </c>
      <c r="F2162" s="7" t="s">
        <v>6500</v>
      </c>
      <c r="G2162" s="6" t="n">
        <v>27826.000000625</v>
      </c>
      <c r="H2162" s="7" t="s">
        <v>22</v>
      </c>
      <c r="I2162" s="7" t="s">
        <v>23</v>
      </c>
      <c r="J2162" s="7" t="s">
        <v>22</v>
      </c>
      <c r="K2162" s="7" t="n">
        <v>92159.0</v>
      </c>
      <c r="L2162" s="7"/>
    </row>
    <row r="2163">
      <c r="B2163" s="7" t="s">
        <v>6501</v>
      </c>
      <c r="C2163" s="5" t="s">
        <v>6502</v>
      </c>
      <c r="D2163" s="5" t="s">
        <v>6502</v>
      </c>
      <c r="E2163" s="5" t="s">
        <v>6502</v>
      </c>
      <c r="F2163" s="7" t="s">
        <v>6503</v>
      </c>
      <c r="G2163" s="6" t="n">
        <v>35032.00000605324</v>
      </c>
      <c r="H2163" s="7" t="s">
        <v>22</v>
      </c>
      <c r="I2163" s="7" t="s">
        <v>23</v>
      </c>
      <c r="J2163" s="7" t="s">
        <v>22</v>
      </c>
      <c r="K2163" s="7" t="n">
        <v>92160.0</v>
      </c>
      <c r="L2163" s="7"/>
    </row>
    <row r="2164">
      <c r="B2164" s="7" t="s">
        <v>6504</v>
      </c>
      <c r="C2164" s="5" t="s">
        <v>6505</v>
      </c>
      <c r="D2164" s="5" t="s">
        <v>6505</v>
      </c>
      <c r="E2164" s="5" t="s">
        <v>6505</v>
      </c>
      <c r="F2164" s="7" t="s">
        <v>6506</v>
      </c>
      <c r="G2164" s="6" t="n">
        <v>26785.00000553241</v>
      </c>
      <c r="H2164" s="7" t="s">
        <v>22</v>
      </c>
      <c r="I2164" s="7" t="s">
        <v>23</v>
      </c>
      <c r="J2164" s="7" t="s">
        <v>22</v>
      </c>
      <c r="K2164" s="7" t="n">
        <v>92161.0</v>
      </c>
      <c r="L2164" s="7"/>
    </row>
    <row r="2165">
      <c r="B2165" s="7" t="s">
        <v>6507</v>
      </c>
      <c r="C2165" s="5" t="s">
        <v>6508</v>
      </c>
      <c r="D2165" s="5" t="s">
        <v>6508</v>
      </c>
      <c r="E2165" s="5" t="s">
        <v>6508</v>
      </c>
      <c r="F2165" s="7" t="s">
        <v>6509</v>
      </c>
      <c r="G2165" s="6" t="n">
        <v>35824.0000040625</v>
      </c>
      <c r="H2165" s="7" t="s">
        <v>22</v>
      </c>
      <c r="I2165" s="7" t="s">
        <v>23</v>
      </c>
      <c r="J2165" s="7" t="s">
        <v>22</v>
      </c>
      <c r="K2165" s="7" t="n">
        <v>92162.0</v>
      </c>
      <c r="L2165" s="7"/>
    </row>
    <row r="2166">
      <c r="B2166" s="7" t="s">
        <v>6510</v>
      </c>
      <c r="C2166" s="5" t="s">
        <v>6511</v>
      </c>
      <c r="D2166" s="5" t="s">
        <v>6511</v>
      </c>
      <c r="E2166" s="5" t="s">
        <v>6511</v>
      </c>
      <c r="F2166" s="7" t="s">
        <v>6512</v>
      </c>
      <c r="G2166" s="6" t="n">
        <v>33408.00000283565</v>
      </c>
      <c r="H2166" s="7" t="s">
        <v>22</v>
      </c>
      <c r="I2166" s="7" t="s">
        <v>23</v>
      </c>
      <c r="J2166" s="7" t="s">
        <v>22</v>
      </c>
      <c r="K2166" s="7" t="n">
        <v>92163.0</v>
      </c>
      <c r="L2166" s="7"/>
    </row>
    <row r="2167">
      <c r="B2167" s="7" t="s">
        <v>6513</v>
      </c>
      <c r="C2167" s="5" t="s">
        <v>6514</v>
      </c>
      <c r="D2167" s="5" t="s">
        <v>6514</v>
      </c>
      <c r="E2167" s="5" t="s">
        <v>6514</v>
      </c>
      <c r="F2167" s="7" t="s">
        <v>6515</v>
      </c>
      <c r="G2167" s="6" t="n">
        <v>35236.000006689814</v>
      </c>
      <c r="H2167" s="7" t="s">
        <v>22</v>
      </c>
      <c r="I2167" s="7" t="s">
        <v>23</v>
      </c>
      <c r="J2167" s="7" t="s">
        <v>22</v>
      </c>
      <c r="K2167" s="7" t="n">
        <v>92164.0</v>
      </c>
      <c r="L2167" s="7"/>
    </row>
    <row r="2168">
      <c r="B2168" s="7" t="s">
        <v>6516</v>
      </c>
      <c r="C2168" s="5" t="s">
        <v>6517</v>
      </c>
      <c r="D2168" s="5" t="s">
        <v>6517</v>
      </c>
      <c r="E2168" s="5" t="s">
        <v>6517</v>
      </c>
      <c r="F2168" s="7" t="s">
        <v>6518</v>
      </c>
      <c r="G2168" s="6" t="n">
        <v>26244.00000560185</v>
      </c>
      <c r="H2168" s="7" t="s">
        <v>22</v>
      </c>
      <c r="I2168" s="7" t="s">
        <v>23</v>
      </c>
      <c r="J2168" s="7" t="s">
        <v>22</v>
      </c>
      <c r="K2168" s="7" t="n">
        <v>92165.0</v>
      </c>
      <c r="L2168" s="7"/>
    </row>
    <row r="2169">
      <c r="B2169" s="7" t="s">
        <v>6519</v>
      </c>
      <c r="C2169" s="5" t="s">
        <v>6520</v>
      </c>
      <c r="D2169" s="5" t="s">
        <v>6520</v>
      </c>
      <c r="E2169" s="5" t="s">
        <v>6520</v>
      </c>
      <c r="F2169" s="7" t="s">
        <v>6521</v>
      </c>
      <c r="G2169" s="6" t="n">
        <v>27744.000004837962</v>
      </c>
      <c r="H2169" s="7" t="s">
        <v>22</v>
      </c>
      <c r="I2169" s="7" t="s">
        <v>23</v>
      </c>
      <c r="J2169" s="7" t="s">
        <v>22</v>
      </c>
      <c r="K2169" s="7" t="n">
        <v>92166.0</v>
      </c>
      <c r="L2169" s="7"/>
    </row>
    <row r="2170">
      <c r="B2170" s="7" t="s">
        <v>6522</v>
      </c>
      <c r="C2170" s="5" t="s">
        <v>6523</v>
      </c>
      <c r="D2170" s="5" t="s">
        <v>6523</v>
      </c>
      <c r="E2170" s="5" t="s">
        <v>6523</v>
      </c>
      <c r="F2170" s="7" t="s">
        <v>6524</v>
      </c>
      <c r="G2170" s="6" t="n">
        <v>26468.000011284723</v>
      </c>
      <c r="H2170" s="7" t="s">
        <v>22</v>
      </c>
      <c r="I2170" s="7" t="s">
        <v>23</v>
      </c>
      <c r="J2170" s="7" t="s">
        <v>22</v>
      </c>
      <c r="K2170" s="7" t="n">
        <v>92167.0</v>
      </c>
      <c r="L2170" s="7"/>
    </row>
    <row r="2171">
      <c r="B2171" s="7" t="s">
        <v>6525</v>
      </c>
      <c r="C2171" s="5" t="s">
        <v>6526</v>
      </c>
      <c r="D2171" s="5" t="s">
        <v>6526</v>
      </c>
      <c r="E2171" s="5" t="s">
        <v>6526</v>
      </c>
      <c r="F2171" s="7" t="s">
        <v>6527</v>
      </c>
      <c r="G2171" s="6" t="n">
        <v>25989.00000125</v>
      </c>
      <c r="H2171" s="7" t="s">
        <v>22</v>
      </c>
      <c r="I2171" s="7" t="s">
        <v>23</v>
      </c>
      <c r="J2171" s="7" t="s">
        <v>22</v>
      </c>
      <c r="K2171" s="7" t="n">
        <v>92168.0</v>
      </c>
      <c r="L2171" s="7"/>
    </row>
    <row r="2172">
      <c r="B2172" s="7" t="s">
        <v>6528</v>
      </c>
      <c r="C2172" s="5" t="s">
        <v>6529</v>
      </c>
      <c r="D2172" s="5" t="s">
        <v>6529</v>
      </c>
      <c r="E2172" s="5" t="s">
        <v>6529</v>
      </c>
      <c r="F2172" s="7" t="s">
        <v>6530</v>
      </c>
      <c r="G2172" s="6" t="n">
        <v>35008.00001019676</v>
      </c>
      <c r="H2172" s="7" t="s">
        <v>22</v>
      </c>
      <c r="I2172" s="7" t="s">
        <v>23</v>
      </c>
      <c r="J2172" s="7" t="s">
        <v>22</v>
      </c>
      <c r="K2172" s="7" t="n">
        <v>92169.0</v>
      </c>
      <c r="L2172" s="7"/>
    </row>
    <row r="2173">
      <c r="B2173" s="7" t="s">
        <v>6531</v>
      </c>
      <c r="C2173" s="5" t="s">
        <v>6532</v>
      </c>
      <c r="D2173" s="5" t="s">
        <v>6532</v>
      </c>
      <c r="E2173" s="5" t="s">
        <v>6532</v>
      </c>
      <c r="F2173" s="7" t="s">
        <v>6533</v>
      </c>
      <c r="G2173" s="6" t="n">
        <v>28088.00000574074</v>
      </c>
      <c r="H2173" s="7" t="s">
        <v>22</v>
      </c>
      <c r="I2173" s="7" t="s">
        <v>23</v>
      </c>
      <c r="J2173" s="7" t="s">
        <v>22</v>
      </c>
      <c r="K2173" s="7" t="n">
        <v>92170.0</v>
      </c>
      <c r="L2173" s="7"/>
    </row>
    <row r="2174">
      <c r="B2174" s="7" t="s">
        <v>6534</v>
      </c>
      <c r="C2174" s="5" t="s">
        <v>6535</v>
      </c>
      <c r="D2174" s="5" t="s">
        <v>6535</v>
      </c>
      <c r="E2174" s="5" t="s">
        <v>6535</v>
      </c>
      <c r="F2174" s="7" t="s">
        <v>6536</v>
      </c>
      <c r="G2174" s="6" t="n">
        <v>25843.000009363426</v>
      </c>
      <c r="H2174" s="7" t="s">
        <v>22</v>
      </c>
      <c r="I2174" s="7" t="s">
        <v>23</v>
      </c>
      <c r="J2174" s="7" t="s">
        <v>22</v>
      </c>
      <c r="K2174" s="7" t="n">
        <v>92171.0</v>
      </c>
      <c r="L2174" s="7"/>
    </row>
    <row r="2175">
      <c r="B2175" s="7" t="s">
        <v>6537</v>
      </c>
      <c r="C2175" s="5" t="s">
        <v>6538</v>
      </c>
      <c r="D2175" s="5" t="s">
        <v>6538</v>
      </c>
      <c r="E2175" s="5" t="s">
        <v>6538</v>
      </c>
      <c r="F2175" s="7" t="s">
        <v>6539</v>
      </c>
      <c r="G2175" s="6" t="n">
        <v>29989.00000701389</v>
      </c>
      <c r="H2175" s="7" t="s">
        <v>22</v>
      </c>
      <c r="I2175" s="7" t="s">
        <v>23</v>
      </c>
      <c r="J2175" s="7" t="s">
        <v>22</v>
      </c>
      <c r="K2175" s="7" t="n">
        <v>92172.0</v>
      </c>
      <c r="L2175" s="7"/>
    </row>
    <row r="2176">
      <c r="B2176" s="7" t="s">
        <v>6540</v>
      </c>
      <c r="C2176" s="5" t="s">
        <v>6541</v>
      </c>
      <c r="D2176" s="5" t="s">
        <v>6541</v>
      </c>
      <c r="E2176" s="5" t="s">
        <v>6541</v>
      </c>
      <c r="F2176" s="7" t="s">
        <v>6542</v>
      </c>
      <c r="G2176" s="6" t="n">
        <v>34096.000001747685</v>
      </c>
      <c r="H2176" s="7" t="s">
        <v>22</v>
      </c>
      <c r="I2176" s="7" t="s">
        <v>23</v>
      </c>
      <c r="J2176" s="7" t="s">
        <v>22</v>
      </c>
      <c r="K2176" s="7" t="n">
        <v>92173.0</v>
      </c>
      <c r="L2176" s="7"/>
    </row>
    <row r="2177">
      <c r="B2177" s="7" t="s">
        <v>6543</v>
      </c>
      <c r="C2177" s="5" t="s">
        <v>6544</v>
      </c>
      <c r="D2177" s="5" t="s">
        <v>6544</v>
      </c>
      <c r="E2177" s="5" t="s">
        <v>6544</v>
      </c>
      <c r="F2177" s="7" t="s">
        <v>6545</v>
      </c>
      <c r="G2177" s="6" t="n">
        <v>27303.00000517361</v>
      </c>
      <c r="H2177" s="7" t="s">
        <v>22</v>
      </c>
      <c r="I2177" s="7" t="s">
        <v>23</v>
      </c>
      <c r="J2177" s="7" t="s">
        <v>22</v>
      </c>
      <c r="K2177" s="7" t="n">
        <v>92174.0</v>
      </c>
      <c r="L2177" s="7"/>
    </row>
    <row r="2178">
      <c r="B2178" s="7" t="s">
        <v>6546</v>
      </c>
      <c r="C2178" s="5" t="s">
        <v>6547</v>
      </c>
      <c r="D2178" s="5" t="s">
        <v>6547</v>
      </c>
      <c r="E2178" s="5" t="s">
        <v>6547</v>
      </c>
      <c r="F2178" s="7" t="s">
        <v>6548</v>
      </c>
      <c r="G2178" s="6" t="n">
        <v>35095.00000291667</v>
      </c>
      <c r="H2178" s="7" t="s">
        <v>22</v>
      </c>
      <c r="I2178" s="7" t="s">
        <v>23</v>
      </c>
      <c r="J2178" s="7" t="s">
        <v>22</v>
      </c>
      <c r="K2178" s="7" t="n">
        <v>92175.0</v>
      </c>
      <c r="L2178" s="7"/>
    </row>
    <row r="2179">
      <c r="B2179" s="7" t="s">
        <v>6549</v>
      </c>
      <c r="C2179" s="5" t="s">
        <v>6550</v>
      </c>
      <c r="D2179" s="5" t="s">
        <v>6550</v>
      </c>
      <c r="E2179" s="5" t="s">
        <v>6550</v>
      </c>
      <c r="F2179" s="7" t="s">
        <v>6551</v>
      </c>
      <c r="G2179" s="6" t="n">
        <v>31400.000011412038</v>
      </c>
      <c r="H2179" s="7" t="s">
        <v>22</v>
      </c>
      <c r="I2179" s="7" t="s">
        <v>23</v>
      </c>
      <c r="J2179" s="7" t="s">
        <v>22</v>
      </c>
      <c r="K2179" s="7" t="n">
        <v>92176.0</v>
      </c>
      <c r="L2179" s="7"/>
    </row>
    <row r="2180">
      <c r="B2180" s="7" t="s">
        <v>6552</v>
      </c>
      <c r="C2180" s="5" t="s">
        <v>6553</v>
      </c>
      <c r="D2180" s="5" t="s">
        <v>6553</v>
      </c>
      <c r="E2180" s="5" t="s">
        <v>6553</v>
      </c>
      <c r="F2180" s="7" t="s">
        <v>6554</v>
      </c>
      <c r="G2180" s="6" t="n">
        <v>34234.000009641204</v>
      </c>
      <c r="H2180" s="7" t="s">
        <v>22</v>
      </c>
      <c r="I2180" s="7" t="s">
        <v>23</v>
      </c>
      <c r="J2180" s="7" t="s">
        <v>22</v>
      </c>
      <c r="K2180" s="7" t="n">
        <v>92177.0</v>
      </c>
      <c r="L2180" s="7"/>
    </row>
    <row r="2181">
      <c r="B2181" s="7" t="s">
        <v>6555</v>
      </c>
      <c r="C2181" s="5" t="s">
        <v>6556</v>
      </c>
      <c r="D2181" s="5" t="s">
        <v>6556</v>
      </c>
      <c r="E2181" s="5" t="s">
        <v>6556</v>
      </c>
      <c r="F2181" s="7" t="s">
        <v>6557</v>
      </c>
      <c r="G2181" s="6" t="n">
        <v>28339.000006400463</v>
      </c>
      <c r="H2181" s="7" t="s">
        <v>22</v>
      </c>
      <c r="I2181" s="7" t="s">
        <v>23</v>
      </c>
      <c r="J2181" s="7" t="s">
        <v>22</v>
      </c>
      <c r="K2181" s="7" t="n">
        <v>92178.0</v>
      </c>
      <c r="L2181" s="7"/>
    </row>
    <row r="2182">
      <c r="B2182" s="7" t="s">
        <v>6558</v>
      </c>
      <c r="C2182" s="5" t="s">
        <v>6559</v>
      </c>
      <c r="D2182" s="5" t="s">
        <v>6559</v>
      </c>
      <c r="E2182" s="5" t="s">
        <v>6559</v>
      </c>
      <c r="F2182" s="7" t="s">
        <v>6560</v>
      </c>
      <c r="G2182" s="6" t="n">
        <v>34483.00000204861</v>
      </c>
      <c r="H2182" s="7" t="s">
        <v>22</v>
      </c>
      <c r="I2182" s="7" t="s">
        <v>23</v>
      </c>
      <c r="J2182" s="7" t="s">
        <v>22</v>
      </c>
      <c r="K2182" s="7" t="n">
        <v>92179.0</v>
      </c>
      <c r="L2182" s="7"/>
    </row>
    <row r="2183">
      <c r="B2183" s="7" t="s">
        <v>6561</v>
      </c>
      <c r="C2183" s="5" t="s">
        <v>6562</v>
      </c>
      <c r="D2183" s="5" t="s">
        <v>6562</v>
      </c>
      <c r="E2183" s="5" t="s">
        <v>6562</v>
      </c>
      <c r="F2183" s="7" t="s">
        <v>6563</v>
      </c>
      <c r="G2183" s="6" t="n">
        <v>34562.00001118056</v>
      </c>
      <c r="H2183" s="7" t="s">
        <v>22</v>
      </c>
      <c r="I2183" s="7" t="s">
        <v>23</v>
      </c>
      <c r="J2183" s="7" t="s">
        <v>22</v>
      </c>
      <c r="K2183" s="7" t="n">
        <v>92180.0</v>
      </c>
      <c r="L2183" s="7"/>
    </row>
    <row r="2184">
      <c r="B2184" s="7" t="s">
        <v>6564</v>
      </c>
      <c r="C2184" s="5" t="s">
        <v>6565</v>
      </c>
      <c r="D2184" s="5" t="s">
        <v>6565</v>
      </c>
      <c r="E2184" s="5" t="s">
        <v>6565</v>
      </c>
      <c r="F2184" s="7" t="s">
        <v>6566</v>
      </c>
      <c r="G2184" s="6" t="n">
        <v>27060.000007465278</v>
      </c>
      <c r="H2184" s="7" t="s">
        <v>22</v>
      </c>
      <c r="I2184" s="7" t="s">
        <v>23</v>
      </c>
      <c r="J2184" s="7" t="s">
        <v>22</v>
      </c>
      <c r="K2184" s="7" t="n">
        <v>92181.0</v>
      </c>
      <c r="L2184" s="7"/>
    </row>
    <row r="2185">
      <c r="B2185" s="7" t="s">
        <v>6567</v>
      </c>
      <c r="C2185" s="5" t="s">
        <v>6568</v>
      </c>
      <c r="D2185" s="5" t="s">
        <v>6568</v>
      </c>
      <c r="E2185" s="5" t="s">
        <v>6568</v>
      </c>
      <c r="F2185" s="7" t="s">
        <v>6569</v>
      </c>
      <c r="G2185" s="6" t="n">
        <v>26295.00000300926</v>
      </c>
      <c r="H2185" s="7" t="s">
        <v>22</v>
      </c>
      <c r="I2185" s="7" t="s">
        <v>23</v>
      </c>
      <c r="J2185" s="7" t="s">
        <v>22</v>
      </c>
      <c r="K2185" s="7" t="n">
        <v>92182.0</v>
      </c>
      <c r="L2185" s="7"/>
    </row>
    <row r="2186">
      <c r="B2186" s="7" t="s">
        <v>6570</v>
      </c>
      <c r="C2186" s="5" t="s">
        <v>6571</v>
      </c>
      <c r="D2186" s="5" t="s">
        <v>6571</v>
      </c>
      <c r="E2186" s="5" t="s">
        <v>6571</v>
      </c>
      <c r="F2186" s="7" t="s">
        <v>6572</v>
      </c>
      <c r="G2186" s="6" t="n">
        <v>36803.00001001157</v>
      </c>
      <c r="H2186" s="7" t="s">
        <v>22</v>
      </c>
      <c r="I2186" s="7" t="s">
        <v>23</v>
      </c>
      <c r="J2186" s="7" t="s">
        <v>22</v>
      </c>
      <c r="K2186" s="7" t="n">
        <v>92183.0</v>
      </c>
      <c r="L2186" s="7"/>
    </row>
    <row r="2187">
      <c r="B2187" s="7" t="s">
        <v>6573</v>
      </c>
      <c r="C2187" s="5" t="s">
        <v>6574</v>
      </c>
      <c r="D2187" s="5" t="s">
        <v>6574</v>
      </c>
      <c r="E2187" s="5" t="s">
        <v>6574</v>
      </c>
      <c r="F2187" s="7" t="s">
        <v>6575</v>
      </c>
      <c r="G2187" s="6" t="n">
        <v>28121.000010636573</v>
      </c>
      <c r="H2187" s="7" t="s">
        <v>22</v>
      </c>
      <c r="I2187" s="7" t="s">
        <v>23</v>
      </c>
      <c r="J2187" s="7" t="s">
        <v>22</v>
      </c>
      <c r="K2187" s="7" t="n">
        <v>92184.0</v>
      </c>
      <c r="L2187" s="7"/>
    </row>
    <row r="2188">
      <c r="B2188" s="7" t="s">
        <v>6576</v>
      </c>
      <c r="C2188" s="5" t="s">
        <v>6577</v>
      </c>
      <c r="D2188" s="5" t="s">
        <v>6577</v>
      </c>
      <c r="E2188" s="5" t="s">
        <v>6577</v>
      </c>
      <c r="F2188" s="7" t="s">
        <v>6578</v>
      </c>
      <c r="G2188" s="6" t="n">
        <v>34171.00000388889</v>
      </c>
      <c r="H2188" s="7" t="s">
        <v>22</v>
      </c>
      <c r="I2188" s="7" t="s">
        <v>23</v>
      </c>
      <c r="J2188" s="7" t="s">
        <v>22</v>
      </c>
      <c r="K2188" s="7" t="n">
        <v>92185.0</v>
      </c>
      <c r="L2188" s="7"/>
    </row>
    <row r="2189">
      <c r="B2189" s="7" t="s">
        <v>6579</v>
      </c>
      <c r="C2189" s="5" t="s">
        <v>6580</v>
      </c>
      <c r="D2189" s="5" t="s">
        <v>6580</v>
      </c>
      <c r="E2189" s="5" t="s">
        <v>6580</v>
      </c>
      <c r="F2189" s="7" t="s">
        <v>6581</v>
      </c>
      <c r="G2189" s="6" t="n">
        <v>31816.00000627315</v>
      </c>
      <c r="H2189" s="7" t="s">
        <v>22</v>
      </c>
      <c r="I2189" s="7" t="s">
        <v>23</v>
      </c>
      <c r="J2189" s="7" t="s">
        <v>22</v>
      </c>
      <c r="K2189" s="7" t="n">
        <v>92186.0</v>
      </c>
      <c r="L2189" s="7"/>
    </row>
    <row r="2190">
      <c r="B2190" s="7" t="s">
        <v>6582</v>
      </c>
      <c r="C2190" s="5" t="s">
        <v>6583</v>
      </c>
      <c r="D2190" s="5" t="s">
        <v>6583</v>
      </c>
      <c r="E2190" s="5" t="s">
        <v>6583</v>
      </c>
      <c r="F2190" s="7" t="s">
        <v>6584</v>
      </c>
      <c r="G2190" s="6" t="n">
        <v>32751.000006851853</v>
      </c>
      <c r="H2190" s="7" t="s">
        <v>22</v>
      </c>
      <c r="I2190" s="7" t="s">
        <v>23</v>
      </c>
      <c r="J2190" s="7" t="s">
        <v>22</v>
      </c>
      <c r="K2190" s="7" t="n">
        <v>92187.0</v>
      </c>
      <c r="L2190" s="7"/>
    </row>
    <row r="2191">
      <c r="B2191" s="7" t="s">
        <v>6585</v>
      </c>
      <c r="C2191" s="5" t="s">
        <v>6586</v>
      </c>
      <c r="D2191" s="5" t="s">
        <v>6586</v>
      </c>
      <c r="E2191" s="5" t="s">
        <v>6586</v>
      </c>
      <c r="F2191" s="7" t="s">
        <v>6587</v>
      </c>
      <c r="G2191" s="6" t="n">
        <v>33502.00000050926</v>
      </c>
      <c r="H2191" s="7" t="s">
        <v>22</v>
      </c>
      <c r="I2191" s="7" t="s">
        <v>23</v>
      </c>
      <c r="J2191" s="7" t="s">
        <v>22</v>
      </c>
      <c r="K2191" s="7" t="n">
        <v>92188.0</v>
      </c>
      <c r="L2191" s="7"/>
    </row>
    <row r="2192">
      <c r="B2192" s="7" t="s">
        <v>6588</v>
      </c>
      <c r="C2192" s="5" t="s">
        <v>6589</v>
      </c>
      <c r="D2192" s="5" t="s">
        <v>6589</v>
      </c>
      <c r="E2192" s="5" t="s">
        <v>6589</v>
      </c>
      <c r="F2192" s="7" t="s">
        <v>6590</v>
      </c>
      <c r="G2192" s="6" t="n">
        <v>25612.000010543983</v>
      </c>
      <c r="H2192" s="7" t="s">
        <v>22</v>
      </c>
      <c r="I2192" s="7" t="s">
        <v>23</v>
      </c>
      <c r="J2192" s="7" t="s">
        <v>22</v>
      </c>
      <c r="K2192" s="7" t="n">
        <v>92189.0</v>
      </c>
      <c r="L2192" s="7"/>
    </row>
    <row r="2193">
      <c r="B2193" s="7" t="s">
        <v>6591</v>
      </c>
      <c r="C2193" s="5" t="s">
        <v>6592</v>
      </c>
      <c r="D2193" s="5" t="s">
        <v>6592</v>
      </c>
      <c r="E2193" s="5" t="s">
        <v>6592</v>
      </c>
      <c r="F2193" s="7" t="s">
        <v>6593</v>
      </c>
      <c r="G2193" s="6" t="n">
        <v>27178.00000351852</v>
      </c>
      <c r="H2193" s="7" t="s">
        <v>22</v>
      </c>
      <c r="I2193" s="7" t="s">
        <v>23</v>
      </c>
      <c r="J2193" s="7" t="s">
        <v>22</v>
      </c>
      <c r="K2193" s="7" t="n">
        <v>92190.0</v>
      </c>
      <c r="L2193" s="7"/>
    </row>
    <row r="2194">
      <c r="B2194" s="7" t="s">
        <v>6594</v>
      </c>
      <c r="C2194" s="5" t="s">
        <v>6595</v>
      </c>
      <c r="D2194" s="5" t="s">
        <v>6595</v>
      </c>
      <c r="E2194" s="5" t="s">
        <v>6595</v>
      </c>
      <c r="F2194" s="7" t="s">
        <v>6596</v>
      </c>
      <c r="G2194" s="6" t="n">
        <v>30431.000010092594</v>
      </c>
      <c r="H2194" s="7" t="s">
        <v>22</v>
      </c>
      <c r="I2194" s="7" t="s">
        <v>23</v>
      </c>
      <c r="J2194" s="7" t="s">
        <v>22</v>
      </c>
      <c r="K2194" s="7" t="n">
        <v>92191.0</v>
      </c>
      <c r="L2194" s="7"/>
    </row>
    <row r="2195">
      <c r="B2195" s="7" t="s">
        <v>6597</v>
      </c>
      <c r="C2195" s="5" t="s">
        <v>6598</v>
      </c>
      <c r="D2195" s="5" t="s">
        <v>6598</v>
      </c>
      <c r="E2195" s="5" t="s">
        <v>6598</v>
      </c>
      <c r="F2195" s="7" t="s">
        <v>6599</v>
      </c>
      <c r="G2195" s="6" t="n">
        <v>26447.00000329861</v>
      </c>
      <c r="H2195" s="7" t="s">
        <v>22</v>
      </c>
      <c r="I2195" s="7" t="s">
        <v>23</v>
      </c>
      <c r="J2195" s="7" t="s">
        <v>22</v>
      </c>
      <c r="K2195" s="7" t="n">
        <v>92192.0</v>
      </c>
      <c r="L2195" s="7"/>
    </row>
    <row r="2196">
      <c r="B2196" s="7" t="s">
        <v>6600</v>
      </c>
      <c r="C2196" s="5" t="s">
        <v>6601</v>
      </c>
      <c r="D2196" s="5" t="s">
        <v>6601</v>
      </c>
      <c r="E2196" s="5" t="s">
        <v>6601</v>
      </c>
      <c r="F2196" s="7" t="s">
        <v>6602</v>
      </c>
      <c r="G2196" s="6" t="n">
        <v>36449.000007083334</v>
      </c>
      <c r="H2196" s="7" t="s">
        <v>22</v>
      </c>
      <c r="I2196" s="7" t="s">
        <v>23</v>
      </c>
      <c r="J2196" s="7" t="s">
        <v>22</v>
      </c>
      <c r="K2196" s="7" t="n">
        <v>92193.0</v>
      </c>
      <c r="L2196" s="7"/>
    </row>
    <row r="2197">
      <c r="B2197" s="7" t="s">
        <v>6603</v>
      </c>
      <c r="C2197" s="5" t="s">
        <v>6604</v>
      </c>
      <c r="D2197" s="5" t="s">
        <v>6604</v>
      </c>
      <c r="E2197" s="5" t="s">
        <v>6604</v>
      </c>
      <c r="F2197" s="7" t="s">
        <v>6605</v>
      </c>
      <c r="G2197" s="6" t="n">
        <v>27250.000008333333</v>
      </c>
      <c r="H2197" s="7" t="s">
        <v>22</v>
      </c>
      <c r="I2197" s="7" t="s">
        <v>23</v>
      </c>
      <c r="J2197" s="7" t="s">
        <v>22</v>
      </c>
      <c r="K2197" s="7" t="n">
        <v>92194.0</v>
      </c>
      <c r="L2197" s="7"/>
    </row>
    <row r="2198">
      <c r="B2198" s="7" t="s">
        <v>6606</v>
      </c>
      <c r="C2198" s="5" t="s">
        <v>6607</v>
      </c>
      <c r="D2198" s="5" t="s">
        <v>6607</v>
      </c>
      <c r="E2198" s="5" t="s">
        <v>6607</v>
      </c>
      <c r="F2198" s="7" t="s">
        <v>6608</v>
      </c>
      <c r="G2198" s="6" t="n">
        <v>25691.00000230324</v>
      </c>
      <c r="H2198" s="7" t="s">
        <v>22</v>
      </c>
      <c r="I2198" s="7" t="s">
        <v>23</v>
      </c>
      <c r="J2198" s="7" t="s">
        <v>22</v>
      </c>
      <c r="K2198" s="7" t="n">
        <v>92195.0</v>
      </c>
      <c r="L2198" s="7"/>
    </row>
    <row r="2199">
      <c r="B2199" s="7" t="s">
        <v>6609</v>
      </c>
      <c r="C2199" s="5" t="s">
        <v>6610</v>
      </c>
      <c r="D2199" s="5" t="s">
        <v>6610</v>
      </c>
      <c r="E2199" s="5" t="s">
        <v>6610</v>
      </c>
      <c r="F2199" s="7" t="s">
        <v>6611</v>
      </c>
      <c r="G2199" s="6" t="n">
        <v>30875.00000877315</v>
      </c>
      <c r="H2199" s="7" t="s">
        <v>22</v>
      </c>
      <c r="I2199" s="7" t="s">
        <v>23</v>
      </c>
      <c r="J2199" s="7" t="s">
        <v>22</v>
      </c>
      <c r="K2199" s="7" t="n">
        <v>92196.0</v>
      </c>
      <c r="L2199" s="7"/>
    </row>
    <row r="2200">
      <c r="B2200" s="7" t="s">
        <v>6612</v>
      </c>
      <c r="C2200" s="5" t="s">
        <v>6613</v>
      </c>
      <c r="D2200" s="5" t="s">
        <v>6613</v>
      </c>
      <c r="E2200" s="5" t="s">
        <v>6613</v>
      </c>
      <c r="F2200" s="7" t="s">
        <v>6614</v>
      </c>
      <c r="G2200" s="6" t="n">
        <v>30052.000007094906</v>
      </c>
      <c r="H2200" s="7" t="s">
        <v>22</v>
      </c>
      <c r="I2200" s="7" t="s">
        <v>23</v>
      </c>
      <c r="J2200" s="7" t="s">
        <v>22</v>
      </c>
      <c r="K2200" s="7" t="n">
        <v>92197.0</v>
      </c>
      <c r="L2200" s="7"/>
    </row>
    <row r="2201">
      <c r="B2201" s="7" t="s">
        <v>6615</v>
      </c>
      <c r="C2201" s="5" t="s">
        <v>6616</v>
      </c>
      <c r="D2201" s="5" t="s">
        <v>6616</v>
      </c>
      <c r="E2201" s="5" t="s">
        <v>6616</v>
      </c>
      <c r="F2201" s="7" t="s">
        <v>6617</v>
      </c>
      <c r="G2201" s="6" t="n">
        <v>36595.000006689814</v>
      </c>
      <c r="H2201" s="7" t="s">
        <v>22</v>
      </c>
      <c r="I2201" s="7" t="s">
        <v>23</v>
      </c>
      <c r="J2201" s="7" t="s">
        <v>22</v>
      </c>
      <c r="K2201" s="7" t="n">
        <v>92198.0</v>
      </c>
      <c r="L2201" s="7"/>
    </row>
    <row r="2202">
      <c r="B2202" s="7" t="s">
        <v>6618</v>
      </c>
      <c r="C2202" s="5" t="s">
        <v>6619</v>
      </c>
      <c r="D2202" s="5" t="s">
        <v>6619</v>
      </c>
      <c r="E2202" s="5" t="s">
        <v>6619</v>
      </c>
      <c r="F2202" s="7" t="s">
        <v>6620</v>
      </c>
      <c r="G2202" s="6" t="n">
        <v>28704.00000074074</v>
      </c>
      <c r="H2202" s="7" t="s">
        <v>22</v>
      </c>
      <c r="I2202" s="7" t="s">
        <v>23</v>
      </c>
      <c r="J2202" s="7" t="s">
        <v>22</v>
      </c>
      <c r="K2202" s="7" t="n">
        <v>92199.0</v>
      </c>
      <c r="L2202" s="7"/>
    </row>
    <row r="2203">
      <c r="B2203" s="7" t="s">
        <v>6621</v>
      </c>
      <c r="C2203" s="5" t="s">
        <v>6622</v>
      </c>
      <c r="D2203" s="5" t="s">
        <v>6622</v>
      </c>
      <c r="E2203" s="5" t="s">
        <v>6622</v>
      </c>
      <c r="F2203" s="7" t="s">
        <v>6623</v>
      </c>
      <c r="G2203" s="6" t="n">
        <v>33618.00000849537</v>
      </c>
      <c r="H2203" s="7" t="s">
        <v>22</v>
      </c>
      <c r="I2203" s="7" t="s">
        <v>23</v>
      </c>
      <c r="J2203" s="7" t="s">
        <v>22</v>
      </c>
      <c r="K2203" s="7" t="n">
        <v>92200.0</v>
      </c>
      <c r="L2203" s="7"/>
    </row>
    <row r="2204">
      <c r="B2204" s="7" t="s">
        <v>6624</v>
      </c>
      <c r="C2204" s="5" t="s">
        <v>6625</v>
      </c>
      <c r="D2204" s="5" t="s">
        <v>6625</v>
      </c>
      <c r="E2204" s="5" t="s">
        <v>6625</v>
      </c>
      <c r="F2204" s="7" t="s">
        <v>6626</v>
      </c>
      <c r="G2204" s="6" t="n">
        <v>30233.00001109954</v>
      </c>
      <c r="H2204" s="7" t="s">
        <v>22</v>
      </c>
      <c r="I2204" s="7" t="s">
        <v>23</v>
      </c>
      <c r="J2204" s="7" t="s">
        <v>22</v>
      </c>
      <c r="K2204" s="7" t="n">
        <v>92201.0</v>
      </c>
      <c r="L2204" s="7"/>
    </row>
    <row r="2205">
      <c r="B2205" s="7" t="s">
        <v>6627</v>
      </c>
      <c r="C2205" s="5" t="s">
        <v>6628</v>
      </c>
      <c r="D2205" s="5" t="s">
        <v>6628</v>
      </c>
      <c r="E2205" s="5" t="s">
        <v>6628</v>
      </c>
      <c r="F2205" s="7" t="s">
        <v>6629</v>
      </c>
      <c r="G2205" s="6" t="n">
        <v>26840.00000457176</v>
      </c>
      <c r="H2205" s="7" t="s">
        <v>22</v>
      </c>
      <c r="I2205" s="7" t="s">
        <v>23</v>
      </c>
      <c r="J2205" s="7" t="s">
        <v>22</v>
      </c>
      <c r="K2205" s="7" t="n">
        <v>92202.0</v>
      </c>
      <c r="L2205" s="7"/>
    </row>
    <row r="2206">
      <c r="B2206" s="7" t="s">
        <v>6630</v>
      </c>
      <c r="C2206" s="5" t="s">
        <v>6631</v>
      </c>
      <c r="D2206" s="5" t="s">
        <v>6631</v>
      </c>
      <c r="E2206" s="5" t="s">
        <v>6631</v>
      </c>
      <c r="F2206" s="7" t="s">
        <v>6632</v>
      </c>
      <c r="G2206" s="6" t="n">
        <v>31823.000008472223</v>
      </c>
      <c r="H2206" s="7" t="s">
        <v>22</v>
      </c>
      <c r="I2206" s="7" t="s">
        <v>23</v>
      </c>
      <c r="J2206" s="7" t="s">
        <v>22</v>
      </c>
      <c r="K2206" s="7" t="n">
        <v>92203.0</v>
      </c>
      <c r="L2206" s="7"/>
    </row>
    <row r="2207">
      <c r="B2207" s="7" t="s">
        <v>6633</v>
      </c>
      <c r="C2207" s="5" t="s">
        <v>6634</v>
      </c>
      <c r="D2207" s="5" t="s">
        <v>6634</v>
      </c>
      <c r="E2207" s="5" t="s">
        <v>6634</v>
      </c>
      <c r="F2207" s="7" t="s">
        <v>6635</v>
      </c>
      <c r="G2207" s="6" t="n">
        <v>36280.0000071875</v>
      </c>
      <c r="H2207" s="7" t="s">
        <v>22</v>
      </c>
      <c r="I2207" s="7" t="s">
        <v>23</v>
      </c>
      <c r="J2207" s="7" t="s">
        <v>22</v>
      </c>
      <c r="K2207" s="7" t="n">
        <v>92204.0</v>
      </c>
      <c r="L2207" s="7"/>
    </row>
    <row r="2208">
      <c r="B2208" s="7" t="s">
        <v>6636</v>
      </c>
      <c r="C2208" s="5" t="s">
        <v>6637</v>
      </c>
      <c r="D2208" s="5" t="s">
        <v>6637</v>
      </c>
      <c r="E2208" s="5" t="s">
        <v>6637</v>
      </c>
      <c r="F2208" s="7" t="s">
        <v>6638</v>
      </c>
      <c r="G2208" s="6" t="n">
        <v>35211.000009027775</v>
      </c>
      <c r="H2208" s="7" t="s">
        <v>22</v>
      </c>
      <c r="I2208" s="7" t="s">
        <v>23</v>
      </c>
      <c r="J2208" s="7" t="s">
        <v>22</v>
      </c>
      <c r="K2208" s="7" t="n">
        <v>92205.0</v>
      </c>
      <c r="L2208" s="7"/>
    </row>
    <row r="2209">
      <c r="B2209" s="7" t="s">
        <v>6639</v>
      </c>
      <c r="C2209" s="5" t="s">
        <v>6640</v>
      </c>
      <c r="D2209" s="5" t="s">
        <v>6640</v>
      </c>
      <c r="E2209" s="5" t="s">
        <v>6640</v>
      </c>
      <c r="F2209" s="7" t="s">
        <v>6641</v>
      </c>
      <c r="G2209" s="6" t="n">
        <v>32275.000000925927</v>
      </c>
      <c r="H2209" s="7" t="s">
        <v>22</v>
      </c>
      <c r="I2209" s="7" t="s">
        <v>23</v>
      </c>
      <c r="J2209" s="7" t="s">
        <v>22</v>
      </c>
      <c r="K2209" s="7" t="n">
        <v>92206.0</v>
      </c>
      <c r="L2209" s="7"/>
    </row>
    <row r="2210">
      <c r="B2210" s="7" t="s">
        <v>6642</v>
      </c>
      <c r="C2210" s="5" t="s">
        <v>6643</v>
      </c>
      <c r="D2210" s="5" t="s">
        <v>6643</v>
      </c>
      <c r="E2210" s="5" t="s">
        <v>6643</v>
      </c>
      <c r="F2210" s="7" t="s">
        <v>6644</v>
      </c>
      <c r="G2210" s="6" t="n">
        <v>28631.000001006945</v>
      </c>
      <c r="H2210" s="7" t="s">
        <v>22</v>
      </c>
      <c r="I2210" s="7" t="s">
        <v>23</v>
      </c>
      <c r="J2210" s="7" t="s">
        <v>22</v>
      </c>
      <c r="K2210" s="7" t="n">
        <v>92207.0</v>
      </c>
      <c r="L2210" s="7"/>
    </row>
    <row r="2211">
      <c r="B2211" s="7" t="s">
        <v>6645</v>
      </c>
      <c r="C2211" s="5" t="s">
        <v>6646</v>
      </c>
      <c r="D2211" s="5" t="s">
        <v>6646</v>
      </c>
      <c r="E2211" s="5" t="s">
        <v>6646</v>
      </c>
      <c r="F2211" s="7" t="s">
        <v>6647</v>
      </c>
      <c r="G2211" s="6" t="n">
        <v>34041.000008159725</v>
      </c>
      <c r="H2211" s="7" t="s">
        <v>22</v>
      </c>
      <c r="I2211" s="7" t="s">
        <v>23</v>
      </c>
      <c r="J2211" s="7" t="s">
        <v>22</v>
      </c>
      <c r="K2211" s="7" t="n">
        <v>92208.0</v>
      </c>
      <c r="L2211" s="7"/>
    </row>
    <row r="2212">
      <c r="B2212" s="7" t="s">
        <v>6648</v>
      </c>
      <c r="C2212" s="5" t="s">
        <v>6649</v>
      </c>
      <c r="D2212" s="5" t="s">
        <v>6649</v>
      </c>
      <c r="E2212" s="5" t="s">
        <v>6649</v>
      </c>
      <c r="F2212" s="7" t="s">
        <v>6650</v>
      </c>
      <c r="G2212" s="6" t="n">
        <v>29145.00001082176</v>
      </c>
      <c r="H2212" s="7" t="s">
        <v>22</v>
      </c>
      <c r="I2212" s="7" t="s">
        <v>23</v>
      </c>
      <c r="J2212" s="7" t="s">
        <v>22</v>
      </c>
      <c r="K2212" s="7" t="n">
        <v>92209.0</v>
      </c>
      <c r="L2212" s="7"/>
    </row>
    <row r="2213">
      <c r="B2213" s="7" t="s">
        <v>6651</v>
      </c>
      <c r="C2213" s="5" t="s">
        <v>6652</v>
      </c>
      <c r="D2213" s="5" t="s">
        <v>6652</v>
      </c>
      <c r="E2213" s="5" t="s">
        <v>6652</v>
      </c>
      <c r="F2213" s="7" t="s">
        <v>6653</v>
      </c>
      <c r="G2213" s="6" t="n">
        <v>34175.00000130787</v>
      </c>
      <c r="H2213" s="7" t="s">
        <v>22</v>
      </c>
      <c r="I2213" s="7" t="s">
        <v>23</v>
      </c>
      <c r="J2213" s="7" t="s">
        <v>22</v>
      </c>
      <c r="K2213" s="7" t="n">
        <v>92210.0</v>
      </c>
      <c r="L2213" s="7"/>
    </row>
    <row r="2214">
      <c r="B2214" s="7" t="s">
        <v>6654</v>
      </c>
      <c r="C2214" s="5" t="s">
        <v>6655</v>
      </c>
      <c r="D2214" s="5" t="s">
        <v>6655</v>
      </c>
      <c r="E2214" s="5" t="s">
        <v>6655</v>
      </c>
      <c r="F2214" s="7" t="s">
        <v>6656</v>
      </c>
      <c r="G2214" s="6" t="n">
        <v>25894.000008402778</v>
      </c>
      <c r="H2214" s="7" t="s">
        <v>22</v>
      </c>
      <c r="I2214" s="7" t="s">
        <v>23</v>
      </c>
      <c r="J2214" s="7" t="s">
        <v>22</v>
      </c>
      <c r="K2214" s="7" t="n">
        <v>92211.0</v>
      </c>
      <c r="L2214" s="7"/>
    </row>
    <row r="2215">
      <c r="B2215" s="7" t="s">
        <v>6657</v>
      </c>
      <c r="C2215" s="5" t="s">
        <v>6658</v>
      </c>
      <c r="D2215" s="5" t="s">
        <v>6658</v>
      </c>
      <c r="E2215" s="5" t="s">
        <v>6658</v>
      </c>
      <c r="F2215" s="7" t="s">
        <v>6659</v>
      </c>
      <c r="G2215" s="6" t="n">
        <v>26864.000009409723</v>
      </c>
      <c r="H2215" s="7" t="s">
        <v>22</v>
      </c>
      <c r="I2215" s="7" t="s">
        <v>23</v>
      </c>
      <c r="J2215" s="7" t="s">
        <v>22</v>
      </c>
      <c r="K2215" s="7" t="n">
        <v>92212.0</v>
      </c>
      <c r="L2215" s="7"/>
    </row>
    <row r="2216">
      <c r="B2216" s="7" t="s">
        <v>6660</v>
      </c>
      <c r="C2216" s="5" t="s">
        <v>6661</v>
      </c>
      <c r="D2216" s="5" t="s">
        <v>6661</v>
      </c>
      <c r="E2216" s="5" t="s">
        <v>6661</v>
      </c>
      <c r="F2216" s="7" t="s">
        <v>6662</v>
      </c>
      <c r="G2216" s="6" t="n">
        <v>36815.00000795139</v>
      </c>
      <c r="H2216" s="7" t="s">
        <v>22</v>
      </c>
      <c r="I2216" s="7" t="s">
        <v>23</v>
      </c>
      <c r="J2216" s="7" t="s">
        <v>22</v>
      </c>
      <c r="K2216" s="7" t="n">
        <v>92213.0</v>
      </c>
      <c r="L2216" s="7"/>
    </row>
    <row r="2217">
      <c r="B2217" s="7" t="s">
        <v>6663</v>
      </c>
      <c r="C2217" s="5" t="s">
        <v>6664</v>
      </c>
      <c r="D2217" s="5" t="s">
        <v>6664</v>
      </c>
      <c r="E2217" s="5" t="s">
        <v>6664</v>
      </c>
      <c r="F2217" s="7" t="s">
        <v>6665</v>
      </c>
      <c r="G2217" s="6" t="n">
        <v>31865.000004675927</v>
      </c>
      <c r="H2217" s="7" t="s">
        <v>22</v>
      </c>
      <c r="I2217" s="7" t="s">
        <v>23</v>
      </c>
      <c r="J2217" s="7" t="s">
        <v>22</v>
      </c>
      <c r="K2217" s="7" t="n">
        <v>92214.0</v>
      </c>
      <c r="L2217" s="7"/>
    </row>
    <row r="2218">
      <c r="B2218" s="7" t="s">
        <v>6666</v>
      </c>
      <c r="C2218" s="5" t="s">
        <v>6667</v>
      </c>
      <c r="D2218" s="5" t="s">
        <v>6667</v>
      </c>
      <c r="E2218" s="5" t="s">
        <v>6667</v>
      </c>
      <c r="F2218" s="7" t="s">
        <v>6668</v>
      </c>
      <c r="G2218" s="6" t="n">
        <v>33538.00000179398</v>
      </c>
      <c r="H2218" s="7" t="s">
        <v>22</v>
      </c>
      <c r="I2218" s="7" t="s">
        <v>23</v>
      </c>
      <c r="J2218" s="7" t="s">
        <v>22</v>
      </c>
      <c r="K2218" s="7" t="n">
        <v>92215.0</v>
      </c>
      <c r="L2218" s="7"/>
    </row>
    <row r="2219">
      <c r="B2219" s="7" t="s">
        <v>6669</v>
      </c>
      <c r="C2219" s="5" t="s">
        <v>6670</v>
      </c>
      <c r="D2219" s="5" t="s">
        <v>6670</v>
      </c>
      <c r="E2219" s="5" t="s">
        <v>6670</v>
      </c>
      <c r="F2219" s="7" t="s">
        <v>6671</v>
      </c>
      <c r="G2219" s="6" t="n">
        <v>32739.000005069443</v>
      </c>
      <c r="H2219" s="7" t="s">
        <v>22</v>
      </c>
      <c r="I2219" s="7" t="s">
        <v>23</v>
      </c>
      <c r="J2219" s="7" t="s">
        <v>22</v>
      </c>
      <c r="K2219" s="7" t="n">
        <v>92216.0</v>
      </c>
      <c r="L2219" s="7"/>
    </row>
    <row r="2220">
      <c r="B2220" s="7" t="s">
        <v>6672</v>
      </c>
      <c r="C2220" s="5" t="s">
        <v>6673</v>
      </c>
      <c r="D2220" s="5" t="s">
        <v>6673</v>
      </c>
      <c r="E2220" s="5" t="s">
        <v>6673</v>
      </c>
      <c r="F2220" s="7" t="s">
        <v>6674</v>
      </c>
      <c r="G2220" s="6" t="n">
        <v>29955.000000810185</v>
      </c>
      <c r="H2220" s="7" t="s">
        <v>22</v>
      </c>
      <c r="I2220" s="7" t="s">
        <v>23</v>
      </c>
      <c r="J2220" s="7" t="s">
        <v>22</v>
      </c>
      <c r="K2220" s="7" t="n">
        <v>92217.0</v>
      </c>
      <c r="L2220" s="7"/>
    </row>
    <row r="2221">
      <c r="B2221" s="7" t="s">
        <v>6675</v>
      </c>
      <c r="C2221" s="5" t="s">
        <v>6676</v>
      </c>
      <c r="D2221" s="5" t="s">
        <v>6676</v>
      </c>
      <c r="E2221" s="5" t="s">
        <v>6676</v>
      </c>
      <c r="F2221" s="7" t="s">
        <v>6677</v>
      </c>
      <c r="G2221" s="6" t="n">
        <v>33593.00000835648</v>
      </c>
      <c r="H2221" s="7" t="s">
        <v>22</v>
      </c>
      <c r="I2221" s="7" t="s">
        <v>23</v>
      </c>
      <c r="J2221" s="7" t="s">
        <v>22</v>
      </c>
      <c r="K2221" s="7" t="n">
        <v>92218.0</v>
      </c>
      <c r="L2221" s="7"/>
    </row>
    <row r="2222">
      <c r="B2222" s="7" t="s">
        <v>6678</v>
      </c>
      <c r="C2222" s="5" t="s">
        <v>6679</v>
      </c>
      <c r="D2222" s="5" t="s">
        <v>6679</v>
      </c>
      <c r="E2222" s="5" t="s">
        <v>6679</v>
      </c>
      <c r="F2222" s="7" t="s">
        <v>6680</v>
      </c>
      <c r="G2222" s="6" t="n">
        <v>34136.00000152778</v>
      </c>
      <c r="H2222" s="7" t="s">
        <v>22</v>
      </c>
      <c r="I2222" s="7" t="s">
        <v>23</v>
      </c>
      <c r="J2222" s="7" t="s">
        <v>22</v>
      </c>
      <c r="K2222" s="7" t="n">
        <v>92219.0</v>
      </c>
      <c r="L2222" s="7"/>
    </row>
    <row r="2223">
      <c r="B2223" s="7" t="s">
        <v>6681</v>
      </c>
      <c r="C2223" s="5" t="s">
        <v>6682</v>
      </c>
      <c r="D2223" s="5" t="s">
        <v>6682</v>
      </c>
      <c r="E2223" s="5" t="s">
        <v>6682</v>
      </c>
      <c r="F2223" s="7" t="s">
        <v>6683</v>
      </c>
      <c r="G2223" s="6" t="n">
        <v>32890.00000274306</v>
      </c>
      <c r="H2223" s="7" t="s">
        <v>22</v>
      </c>
      <c r="I2223" s="7" t="s">
        <v>23</v>
      </c>
      <c r="J2223" s="7" t="s">
        <v>22</v>
      </c>
      <c r="K2223" s="7" t="n">
        <v>92220.0</v>
      </c>
      <c r="L2223" s="7"/>
    </row>
    <row r="2224">
      <c r="B2224" s="7" t="s">
        <v>6684</v>
      </c>
      <c r="C2224" s="5" t="s">
        <v>6685</v>
      </c>
      <c r="D2224" s="5" t="s">
        <v>6685</v>
      </c>
      <c r="E2224" s="5" t="s">
        <v>6685</v>
      </c>
      <c r="F2224" s="7" t="s">
        <v>6686</v>
      </c>
      <c r="G2224" s="6" t="n">
        <v>27191.000011539352</v>
      </c>
      <c r="H2224" s="7" t="s">
        <v>22</v>
      </c>
      <c r="I2224" s="7" t="s">
        <v>23</v>
      </c>
      <c r="J2224" s="7" t="s">
        <v>22</v>
      </c>
      <c r="K2224" s="7" t="n">
        <v>92221.0</v>
      </c>
      <c r="L2224" s="7"/>
    </row>
    <row r="2225">
      <c r="B2225" s="7" t="s">
        <v>6687</v>
      </c>
      <c r="C2225" s="5" t="s">
        <v>6688</v>
      </c>
      <c r="D2225" s="5" t="s">
        <v>6688</v>
      </c>
      <c r="E2225" s="5" t="s">
        <v>6688</v>
      </c>
      <c r="F2225" s="7" t="s">
        <v>6689</v>
      </c>
      <c r="G2225" s="6" t="n">
        <v>26827.00000144676</v>
      </c>
      <c r="H2225" s="7" t="s">
        <v>22</v>
      </c>
      <c r="I2225" s="7" t="s">
        <v>23</v>
      </c>
      <c r="J2225" s="7" t="s">
        <v>22</v>
      </c>
      <c r="K2225" s="7" t="n">
        <v>92222.0</v>
      </c>
      <c r="L2225" s="7"/>
    </row>
    <row r="2226">
      <c r="B2226" s="7" t="s">
        <v>6690</v>
      </c>
      <c r="C2226" s="5" t="s">
        <v>6691</v>
      </c>
      <c r="D2226" s="5" t="s">
        <v>6691</v>
      </c>
      <c r="E2226" s="5" t="s">
        <v>6691</v>
      </c>
      <c r="F2226" s="7" t="s">
        <v>6692</v>
      </c>
      <c r="G2226" s="6" t="n">
        <v>31942.00000136574</v>
      </c>
      <c r="H2226" s="7" t="s">
        <v>22</v>
      </c>
      <c r="I2226" s="7" t="s">
        <v>23</v>
      </c>
      <c r="J2226" s="7" t="s">
        <v>22</v>
      </c>
      <c r="K2226" s="7" t="n">
        <v>92223.0</v>
      </c>
      <c r="L2226" s="7"/>
    </row>
    <row r="2227">
      <c r="B2227" s="7" t="s">
        <v>6693</v>
      </c>
      <c r="C2227" s="5" t="s">
        <v>6694</v>
      </c>
      <c r="D2227" s="5" t="s">
        <v>6694</v>
      </c>
      <c r="E2227" s="5" t="s">
        <v>6694</v>
      </c>
      <c r="F2227" s="7" t="s">
        <v>6695</v>
      </c>
      <c r="G2227" s="6" t="n">
        <v>31979.00000908565</v>
      </c>
      <c r="H2227" s="7" t="s">
        <v>22</v>
      </c>
      <c r="I2227" s="7" t="s">
        <v>23</v>
      </c>
      <c r="J2227" s="7" t="s">
        <v>22</v>
      </c>
      <c r="K2227" s="7" t="n">
        <v>92224.0</v>
      </c>
      <c r="L2227" s="7"/>
    </row>
    <row r="2228">
      <c r="B2228" s="7" t="s">
        <v>6696</v>
      </c>
      <c r="C2228" s="5" t="s">
        <v>6697</v>
      </c>
      <c r="D2228" s="5" t="s">
        <v>6697</v>
      </c>
      <c r="E2228" s="5" t="s">
        <v>6697</v>
      </c>
      <c r="F2228" s="7" t="s">
        <v>6698</v>
      </c>
      <c r="G2228" s="6" t="n">
        <v>28412.00000769676</v>
      </c>
      <c r="H2228" s="7" t="s">
        <v>22</v>
      </c>
      <c r="I2228" s="7" t="s">
        <v>23</v>
      </c>
      <c r="J2228" s="7" t="s">
        <v>22</v>
      </c>
      <c r="K2228" s="7" t="n">
        <v>92225.0</v>
      </c>
      <c r="L2228" s="7"/>
    </row>
    <row r="2229">
      <c r="B2229" s="7" t="s">
        <v>6699</v>
      </c>
      <c r="C2229" s="5" t="s">
        <v>6700</v>
      </c>
      <c r="D2229" s="5" t="s">
        <v>6700</v>
      </c>
      <c r="E2229" s="5" t="s">
        <v>6700</v>
      </c>
      <c r="F2229" s="7" t="s">
        <v>6701</v>
      </c>
      <c r="G2229" s="6" t="n">
        <v>36568.00000318287</v>
      </c>
      <c r="H2229" s="7" t="s">
        <v>22</v>
      </c>
      <c r="I2229" s="7" t="s">
        <v>23</v>
      </c>
      <c r="J2229" s="7" t="s">
        <v>22</v>
      </c>
      <c r="K2229" s="7" t="n">
        <v>92226.0</v>
      </c>
      <c r="L2229" s="7"/>
    </row>
    <row r="2230">
      <c r="B2230" s="7" t="s">
        <v>6702</v>
      </c>
      <c r="C2230" s="5" t="s">
        <v>6703</v>
      </c>
      <c r="D2230" s="5" t="s">
        <v>6703</v>
      </c>
      <c r="E2230" s="5" t="s">
        <v>6703</v>
      </c>
      <c r="F2230" s="7" t="s">
        <v>6704</v>
      </c>
      <c r="G2230" s="6" t="n">
        <v>28332.000007858795</v>
      </c>
      <c r="H2230" s="7" t="s">
        <v>22</v>
      </c>
      <c r="I2230" s="7" t="s">
        <v>23</v>
      </c>
      <c r="J2230" s="7" t="s">
        <v>22</v>
      </c>
      <c r="K2230" s="7" t="n">
        <v>92227.0</v>
      </c>
      <c r="L2230" s="7"/>
    </row>
    <row r="2231">
      <c r="B2231" s="7" t="s">
        <v>6705</v>
      </c>
      <c r="C2231" s="5" t="s">
        <v>6706</v>
      </c>
      <c r="D2231" s="5" t="s">
        <v>6706</v>
      </c>
      <c r="E2231" s="5" t="s">
        <v>6706</v>
      </c>
      <c r="F2231" s="7" t="s">
        <v>6707</v>
      </c>
      <c r="G2231" s="6" t="n">
        <v>27185.00000037037</v>
      </c>
      <c r="H2231" s="7" t="s">
        <v>22</v>
      </c>
      <c r="I2231" s="7" t="s">
        <v>23</v>
      </c>
      <c r="J2231" s="7" t="s">
        <v>22</v>
      </c>
      <c r="K2231" s="7" t="n">
        <v>92228.0</v>
      </c>
      <c r="L2231" s="7"/>
    </row>
    <row r="2232">
      <c r="B2232" s="7" t="s">
        <v>6708</v>
      </c>
      <c r="C2232" s="5" t="s">
        <v>6709</v>
      </c>
      <c r="D2232" s="5" t="s">
        <v>6709</v>
      </c>
      <c r="E2232" s="5" t="s">
        <v>6709</v>
      </c>
      <c r="F2232" s="7" t="s">
        <v>6710</v>
      </c>
      <c r="G2232" s="6" t="n">
        <v>34069.00000460648</v>
      </c>
      <c r="H2232" s="7" t="s">
        <v>22</v>
      </c>
      <c r="I2232" s="7" t="s">
        <v>23</v>
      </c>
      <c r="J2232" s="7" t="s">
        <v>22</v>
      </c>
      <c r="K2232" s="7" t="n">
        <v>92229.0</v>
      </c>
      <c r="L2232" s="7"/>
    </row>
    <row r="2233">
      <c r="B2233" s="7" t="s">
        <v>6711</v>
      </c>
      <c r="C2233" s="5" t="s">
        <v>6712</v>
      </c>
      <c r="D2233" s="5" t="s">
        <v>6712</v>
      </c>
      <c r="E2233" s="5" t="s">
        <v>6712</v>
      </c>
      <c r="F2233" s="7" t="s">
        <v>6713</v>
      </c>
      <c r="G2233" s="6" t="n">
        <v>36355.00000137732</v>
      </c>
      <c r="H2233" s="7" t="s">
        <v>22</v>
      </c>
      <c r="I2233" s="7" t="s">
        <v>23</v>
      </c>
      <c r="J2233" s="7" t="s">
        <v>22</v>
      </c>
      <c r="K2233" s="7" t="n">
        <v>92230.0</v>
      </c>
      <c r="L2233" s="7"/>
    </row>
    <row r="2234">
      <c r="B2234" s="7" t="s">
        <v>6714</v>
      </c>
      <c r="C2234" s="5" t="s">
        <v>6715</v>
      </c>
      <c r="D2234" s="5" t="s">
        <v>6715</v>
      </c>
      <c r="E2234" s="5" t="s">
        <v>6715</v>
      </c>
      <c r="F2234" s="7" t="s">
        <v>6716</v>
      </c>
      <c r="G2234" s="6" t="n">
        <v>33645.000002974535</v>
      </c>
      <c r="H2234" s="7" t="s">
        <v>22</v>
      </c>
      <c r="I2234" s="7" t="s">
        <v>23</v>
      </c>
      <c r="J2234" s="7" t="s">
        <v>22</v>
      </c>
      <c r="K2234" s="7" t="n">
        <v>92231.0</v>
      </c>
      <c r="L2234" s="7"/>
    </row>
    <row r="2235">
      <c r="B2235" s="7" t="s">
        <v>6717</v>
      </c>
      <c r="C2235" s="5" t="s">
        <v>6718</v>
      </c>
      <c r="D2235" s="5" t="s">
        <v>6718</v>
      </c>
      <c r="E2235" s="5" t="s">
        <v>6718</v>
      </c>
      <c r="F2235" s="7" t="s">
        <v>6719</v>
      </c>
      <c r="G2235" s="6" t="n">
        <v>33065.00001042824</v>
      </c>
      <c r="H2235" s="7" t="s">
        <v>22</v>
      </c>
      <c r="I2235" s="7" t="s">
        <v>23</v>
      </c>
      <c r="J2235" s="7" t="s">
        <v>22</v>
      </c>
      <c r="K2235" s="7" t="n">
        <v>92232.0</v>
      </c>
      <c r="L2235" s="7"/>
    </row>
    <row r="2236">
      <c r="B2236" s="7" t="s">
        <v>6720</v>
      </c>
      <c r="C2236" s="5" t="s">
        <v>6721</v>
      </c>
      <c r="D2236" s="5" t="s">
        <v>6721</v>
      </c>
      <c r="E2236" s="5" t="s">
        <v>6721</v>
      </c>
      <c r="F2236" s="7" t="s">
        <v>6722</v>
      </c>
      <c r="G2236" s="6" t="n">
        <v>30060.000009224535</v>
      </c>
      <c r="H2236" s="7" t="s">
        <v>22</v>
      </c>
      <c r="I2236" s="7" t="s">
        <v>23</v>
      </c>
      <c r="J2236" s="7" t="s">
        <v>22</v>
      </c>
      <c r="K2236" s="7" t="n">
        <v>92233.0</v>
      </c>
      <c r="L2236" s="7"/>
    </row>
    <row r="2237">
      <c r="B2237" s="7" t="s">
        <v>6723</v>
      </c>
      <c r="C2237" s="5" t="s">
        <v>6724</v>
      </c>
      <c r="D2237" s="5" t="s">
        <v>6724</v>
      </c>
      <c r="E2237" s="5" t="s">
        <v>6724</v>
      </c>
      <c r="F2237" s="7" t="s">
        <v>6725</v>
      </c>
      <c r="G2237" s="6" t="n">
        <v>36867.00000380787</v>
      </c>
      <c r="H2237" s="7" t="s">
        <v>22</v>
      </c>
      <c r="I2237" s="7" t="s">
        <v>23</v>
      </c>
      <c r="J2237" s="7" t="s">
        <v>22</v>
      </c>
      <c r="K2237" s="7" t="n">
        <v>92234.0</v>
      </c>
      <c r="L2237" s="7"/>
    </row>
    <row r="2238">
      <c r="B2238" s="7" t="s">
        <v>6726</v>
      </c>
      <c r="C2238" s="5" t="s">
        <v>6727</v>
      </c>
      <c r="D2238" s="5" t="s">
        <v>6727</v>
      </c>
      <c r="E2238" s="5" t="s">
        <v>6727</v>
      </c>
      <c r="F2238" s="7" t="s">
        <v>6728</v>
      </c>
      <c r="G2238" s="6" t="n">
        <v>34628.00000625</v>
      </c>
      <c r="H2238" s="7" t="s">
        <v>22</v>
      </c>
      <c r="I2238" s="7" t="s">
        <v>23</v>
      </c>
      <c r="J2238" s="7" t="s">
        <v>22</v>
      </c>
      <c r="K2238" s="7" t="n">
        <v>92235.0</v>
      </c>
      <c r="L2238" s="7"/>
    </row>
    <row r="2239">
      <c r="B2239" s="7" t="s">
        <v>6729</v>
      </c>
      <c r="C2239" s="5" t="s">
        <v>6730</v>
      </c>
      <c r="D2239" s="5" t="s">
        <v>6730</v>
      </c>
      <c r="E2239" s="5" t="s">
        <v>6730</v>
      </c>
      <c r="F2239" s="7" t="s">
        <v>6731</v>
      </c>
      <c r="G2239" s="6" t="n">
        <v>35315.00000506944</v>
      </c>
      <c r="H2239" s="7" t="s">
        <v>22</v>
      </c>
      <c r="I2239" s="7" t="s">
        <v>23</v>
      </c>
      <c r="J2239" s="7" t="s">
        <v>22</v>
      </c>
      <c r="K2239" s="7" t="n">
        <v>92236.0</v>
      </c>
      <c r="L2239" s="7"/>
    </row>
    <row r="2240">
      <c r="B2240" s="7" t="s">
        <v>6732</v>
      </c>
      <c r="C2240" s="5" t="s">
        <v>6733</v>
      </c>
      <c r="D2240" s="5" t="s">
        <v>6733</v>
      </c>
      <c r="E2240" s="5" t="s">
        <v>6733</v>
      </c>
      <c r="F2240" s="7" t="s">
        <v>6734</v>
      </c>
      <c r="G2240" s="6" t="n">
        <v>32379.000005219907</v>
      </c>
      <c r="H2240" s="7" t="s">
        <v>22</v>
      </c>
      <c r="I2240" s="7" t="s">
        <v>23</v>
      </c>
      <c r="J2240" s="7" t="s">
        <v>22</v>
      </c>
      <c r="K2240" s="7" t="n">
        <v>92237.0</v>
      </c>
      <c r="L2240" s="7"/>
    </row>
    <row r="2241">
      <c r="B2241" s="7" t="s">
        <v>6735</v>
      </c>
      <c r="C2241" s="5" t="s">
        <v>6736</v>
      </c>
      <c r="D2241" s="5" t="s">
        <v>6736</v>
      </c>
      <c r="E2241" s="5" t="s">
        <v>6736</v>
      </c>
      <c r="F2241" s="7" t="s">
        <v>6737</v>
      </c>
      <c r="G2241" s="6" t="n">
        <v>29554.00000903935</v>
      </c>
      <c r="H2241" s="7" t="s">
        <v>22</v>
      </c>
      <c r="I2241" s="7" t="s">
        <v>23</v>
      </c>
      <c r="J2241" s="7" t="s">
        <v>22</v>
      </c>
      <c r="K2241" s="7" t="n">
        <v>92238.0</v>
      </c>
      <c r="L2241" s="7"/>
    </row>
    <row r="2242">
      <c r="B2242" s="7" t="s">
        <v>6738</v>
      </c>
      <c r="C2242" s="5" t="s">
        <v>6739</v>
      </c>
      <c r="D2242" s="5" t="s">
        <v>6739</v>
      </c>
      <c r="E2242" s="5" t="s">
        <v>6739</v>
      </c>
      <c r="F2242" s="7" t="s">
        <v>6740</v>
      </c>
      <c r="G2242" s="6" t="n">
        <v>36236.000006319446</v>
      </c>
      <c r="H2242" s="7" t="s">
        <v>22</v>
      </c>
      <c r="I2242" s="7" t="s">
        <v>23</v>
      </c>
      <c r="J2242" s="7" t="s">
        <v>22</v>
      </c>
      <c r="K2242" s="7" t="n">
        <v>92239.0</v>
      </c>
      <c r="L2242" s="7"/>
    </row>
    <row r="2243">
      <c r="B2243" s="7" t="s">
        <v>6741</v>
      </c>
      <c r="C2243" s="5" t="s">
        <v>6742</v>
      </c>
      <c r="D2243" s="5" t="s">
        <v>6742</v>
      </c>
      <c r="E2243" s="5" t="s">
        <v>6742</v>
      </c>
      <c r="F2243" s="7" t="s">
        <v>6743</v>
      </c>
      <c r="G2243" s="6" t="n">
        <v>27833.000000092594</v>
      </c>
      <c r="H2243" s="7" t="s">
        <v>22</v>
      </c>
      <c r="I2243" s="7" t="s">
        <v>23</v>
      </c>
      <c r="J2243" s="7" t="s">
        <v>22</v>
      </c>
      <c r="K2243" s="7" t="n">
        <v>92240.0</v>
      </c>
      <c r="L2243" s="7"/>
    </row>
    <row r="2244">
      <c r="B2244" s="7" t="s">
        <v>6744</v>
      </c>
      <c r="C2244" s="5" t="s">
        <v>6745</v>
      </c>
      <c r="D2244" s="5" t="s">
        <v>6745</v>
      </c>
      <c r="E2244" s="5" t="s">
        <v>6745</v>
      </c>
      <c r="F2244" s="7" t="s">
        <v>6746</v>
      </c>
      <c r="G2244" s="6" t="n">
        <v>26699.00000090278</v>
      </c>
      <c r="H2244" s="7" t="s">
        <v>22</v>
      </c>
      <c r="I2244" s="7" t="s">
        <v>23</v>
      </c>
      <c r="J2244" s="7" t="s">
        <v>22</v>
      </c>
      <c r="K2244" s="7" t="n">
        <v>92241.0</v>
      </c>
      <c r="L2244" s="7"/>
    </row>
    <row r="2245">
      <c r="B2245" s="7" t="s">
        <v>6747</v>
      </c>
      <c r="C2245" s="5" t="s">
        <v>6748</v>
      </c>
      <c r="D2245" s="5" t="s">
        <v>6748</v>
      </c>
      <c r="E2245" s="5" t="s">
        <v>6748</v>
      </c>
      <c r="F2245" s="7" t="s">
        <v>6749</v>
      </c>
      <c r="G2245" s="6" t="n">
        <v>33256.00000677083</v>
      </c>
      <c r="H2245" s="7" t="s">
        <v>22</v>
      </c>
      <c r="I2245" s="7" t="s">
        <v>23</v>
      </c>
      <c r="J2245" s="7" t="s">
        <v>22</v>
      </c>
      <c r="K2245" s="7" t="n">
        <v>92242.0</v>
      </c>
      <c r="L2245" s="7"/>
    </row>
    <row r="2246">
      <c r="B2246" s="7" t="s">
        <v>6750</v>
      </c>
      <c r="C2246" s="5" t="s">
        <v>6751</v>
      </c>
      <c r="D2246" s="5" t="s">
        <v>6751</v>
      </c>
      <c r="E2246" s="5" t="s">
        <v>6751</v>
      </c>
      <c r="F2246" s="7" t="s">
        <v>6752</v>
      </c>
      <c r="G2246" s="6" t="n">
        <v>32732.000001284723</v>
      </c>
      <c r="H2246" s="7" t="s">
        <v>22</v>
      </c>
      <c r="I2246" s="7" t="s">
        <v>23</v>
      </c>
      <c r="J2246" s="7" t="s">
        <v>22</v>
      </c>
      <c r="K2246" s="7" t="n">
        <v>92243.0</v>
      </c>
      <c r="L2246" s="7"/>
    </row>
    <row r="2247">
      <c r="B2247" s="7" t="s">
        <v>6753</v>
      </c>
      <c r="C2247" s="5" t="s">
        <v>6754</v>
      </c>
      <c r="D2247" s="5" t="s">
        <v>6754</v>
      </c>
      <c r="E2247" s="5" t="s">
        <v>6754</v>
      </c>
      <c r="F2247" s="7" t="s">
        <v>6755</v>
      </c>
      <c r="G2247" s="6" t="n">
        <v>29521.00000275463</v>
      </c>
      <c r="H2247" s="7" t="s">
        <v>22</v>
      </c>
      <c r="I2247" s="7" t="s">
        <v>23</v>
      </c>
      <c r="J2247" s="7" t="s">
        <v>22</v>
      </c>
      <c r="K2247" s="7" t="n">
        <v>92244.0</v>
      </c>
      <c r="L2247" s="7"/>
    </row>
    <row r="2248">
      <c r="B2248" s="7" t="s">
        <v>6756</v>
      </c>
      <c r="C2248" s="5" t="s">
        <v>6757</v>
      </c>
      <c r="D2248" s="5" t="s">
        <v>6757</v>
      </c>
      <c r="E2248" s="5" t="s">
        <v>6757</v>
      </c>
      <c r="F2248" s="7" t="s">
        <v>6758</v>
      </c>
      <c r="G2248" s="6" t="n">
        <v>32616.000000104166</v>
      </c>
      <c r="H2248" s="7" t="s">
        <v>22</v>
      </c>
      <c r="I2248" s="7" t="s">
        <v>23</v>
      </c>
      <c r="J2248" s="7" t="s">
        <v>22</v>
      </c>
      <c r="K2248" s="7" t="n">
        <v>92245.0</v>
      </c>
      <c r="L2248" s="7"/>
    </row>
    <row r="2249">
      <c r="B2249" s="7" t="s">
        <v>6759</v>
      </c>
      <c r="C2249" s="5" t="s">
        <v>6760</v>
      </c>
      <c r="D2249" s="5" t="s">
        <v>6760</v>
      </c>
      <c r="E2249" s="5" t="s">
        <v>6760</v>
      </c>
      <c r="F2249" s="7" t="s">
        <v>6761</v>
      </c>
      <c r="G2249" s="6" t="n">
        <v>25807.00000559028</v>
      </c>
      <c r="H2249" s="7" t="s">
        <v>22</v>
      </c>
      <c r="I2249" s="7" t="s">
        <v>23</v>
      </c>
      <c r="J2249" s="7" t="s">
        <v>22</v>
      </c>
      <c r="K2249" s="7" t="n">
        <v>92246.0</v>
      </c>
      <c r="L2249" s="7"/>
    </row>
    <row r="2250">
      <c r="B2250" s="7" t="s">
        <v>6762</v>
      </c>
      <c r="C2250" s="5" t="s">
        <v>6763</v>
      </c>
      <c r="D2250" s="5" t="s">
        <v>6763</v>
      </c>
      <c r="E2250" s="5" t="s">
        <v>6763</v>
      </c>
      <c r="F2250" s="7" t="s">
        <v>6764</v>
      </c>
      <c r="G2250" s="6" t="n">
        <v>32524.000006458333</v>
      </c>
      <c r="H2250" s="7" t="s">
        <v>22</v>
      </c>
      <c r="I2250" s="7" t="s">
        <v>23</v>
      </c>
      <c r="J2250" s="7" t="s">
        <v>22</v>
      </c>
      <c r="K2250" s="7" t="n">
        <v>92247.0</v>
      </c>
      <c r="L2250" s="7"/>
    </row>
    <row r="2251">
      <c r="B2251" s="7" t="s">
        <v>6765</v>
      </c>
      <c r="C2251" s="5" t="s">
        <v>6766</v>
      </c>
      <c r="D2251" s="5" t="s">
        <v>6766</v>
      </c>
      <c r="E2251" s="5" t="s">
        <v>6766</v>
      </c>
      <c r="F2251" s="7" t="s">
        <v>6767</v>
      </c>
      <c r="G2251" s="6" t="n">
        <v>34419.000000300926</v>
      </c>
      <c r="H2251" s="7" t="s">
        <v>22</v>
      </c>
      <c r="I2251" s="7" t="s">
        <v>23</v>
      </c>
      <c r="J2251" s="7" t="s">
        <v>22</v>
      </c>
      <c r="K2251" s="7" t="n">
        <v>92248.0</v>
      </c>
      <c r="L2251" s="7"/>
    </row>
    <row r="2252">
      <c r="B2252" s="7" t="s">
        <v>6768</v>
      </c>
      <c r="C2252" s="5" t="s">
        <v>6769</v>
      </c>
      <c r="D2252" s="5" t="s">
        <v>6769</v>
      </c>
      <c r="E2252" s="5" t="s">
        <v>6769</v>
      </c>
      <c r="F2252" s="7" t="s">
        <v>6770</v>
      </c>
      <c r="G2252" s="6" t="n">
        <v>29559.000003125</v>
      </c>
      <c r="H2252" s="7" t="s">
        <v>22</v>
      </c>
      <c r="I2252" s="7" t="s">
        <v>23</v>
      </c>
      <c r="J2252" s="7" t="s">
        <v>22</v>
      </c>
      <c r="K2252" s="7" t="n">
        <v>92249.0</v>
      </c>
      <c r="L2252" s="7"/>
    </row>
    <row r="2253">
      <c r="B2253" s="7" t="s">
        <v>6771</v>
      </c>
      <c r="C2253" s="5" t="s">
        <v>6772</v>
      </c>
      <c r="D2253" s="5" t="s">
        <v>6772</v>
      </c>
      <c r="E2253" s="5" t="s">
        <v>6772</v>
      </c>
      <c r="F2253" s="7" t="s">
        <v>6773</v>
      </c>
      <c r="G2253" s="6" t="n">
        <v>27391.000010474538</v>
      </c>
      <c r="H2253" s="7" t="s">
        <v>22</v>
      </c>
      <c r="I2253" s="7" t="s">
        <v>23</v>
      </c>
      <c r="J2253" s="7" t="s">
        <v>22</v>
      </c>
      <c r="K2253" s="7" t="n">
        <v>92250.0</v>
      </c>
      <c r="L2253" s="7"/>
    </row>
    <row r="2254">
      <c r="B2254" s="7" t="s">
        <v>6774</v>
      </c>
      <c r="C2254" s="5" t="s">
        <v>6775</v>
      </c>
      <c r="D2254" s="5" t="s">
        <v>6775</v>
      </c>
      <c r="E2254" s="5" t="s">
        <v>6775</v>
      </c>
      <c r="F2254" s="7" t="s">
        <v>6776</v>
      </c>
      <c r="G2254" s="6" t="n">
        <v>28182.00000673611</v>
      </c>
      <c r="H2254" s="7" t="s">
        <v>22</v>
      </c>
      <c r="I2254" s="7" t="s">
        <v>23</v>
      </c>
      <c r="J2254" s="7" t="s">
        <v>22</v>
      </c>
      <c r="K2254" s="7" t="n">
        <v>92251.0</v>
      </c>
      <c r="L2254" s="7"/>
    </row>
    <row r="2255">
      <c r="B2255" s="7" t="s">
        <v>6777</v>
      </c>
      <c r="C2255" s="5" t="s">
        <v>6778</v>
      </c>
      <c r="D2255" s="5" t="s">
        <v>6778</v>
      </c>
      <c r="E2255" s="5" t="s">
        <v>6778</v>
      </c>
      <c r="F2255" s="7" t="s">
        <v>6779</v>
      </c>
      <c r="G2255" s="6" t="n">
        <v>34985.00000085648</v>
      </c>
      <c r="H2255" s="7" t="s">
        <v>22</v>
      </c>
      <c r="I2255" s="7" t="s">
        <v>23</v>
      </c>
      <c r="J2255" s="7" t="s">
        <v>22</v>
      </c>
      <c r="K2255" s="7" t="n">
        <v>92252.0</v>
      </c>
      <c r="L2255" s="7"/>
    </row>
    <row r="2256">
      <c r="B2256" s="7" t="s">
        <v>6780</v>
      </c>
      <c r="C2256" s="5" t="s">
        <v>6781</v>
      </c>
      <c r="D2256" s="5" t="s">
        <v>6781</v>
      </c>
      <c r="E2256" s="5" t="s">
        <v>6781</v>
      </c>
      <c r="F2256" s="7" t="s">
        <v>6782</v>
      </c>
      <c r="G2256" s="6" t="n">
        <v>25757.000002083332</v>
      </c>
      <c r="H2256" s="7" t="s">
        <v>22</v>
      </c>
      <c r="I2256" s="7" t="s">
        <v>23</v>
      </c>
      <c r="J2256" s="7" t="s">
        <v>22</v>
      </c>
      <c r="K2256" s="7" t="n">
        <v>92253.0</v>
      </c>
      <c r="L2256" s="7"/>
    </row>
    <row r="2257">
      <c r="B2257" s="7" t="s">
        <v>6783</v>
      </c>
      <c r="C2257" s="5" t="s">
        <v>6784</v>
      </c>
      <c r="D2257" s="5" t="s">
        <v>6784</v>
      </c>
      <c r="E2257" s="5" t="s">
        <v>6784</v>
      </c>
      <c r="F2257" s="7" t="s">
        <v>6785</v>
      </c>
      <c r="G2257" s="6" t="n">
        <v>26854.000005902777</v>
      </c>
      <c r="H2257" s="7" t="s">
        <v>22</v>
      </c>
      <c r="I2257" s="7" t="s">
        <v>23</v>
      </c>
      <c r="J2257" s="7" t="s">
        <v>22</v>
      </c>
      <c r="K2257" s="7" t="n">
        <v>92254.0</v>
      </c>
      <c r="L2257" s="7"/>
    </row>
    <row r="2258">
      <c r="B2258" s="7" t="s">
        <v>6786</v>
      </c>
      <c r="C2258" s="5" t="s">
        <v>6787</v>
      </c>
      <c r="D2258" s="5" t="s">
        <v>6787</v>
      </c>
      <c r="E2258" s="5" t="s">
        <v>6787</v>
      </c>
      <c r="F2258" s="7" t="s">
        <v>6788</v>
      </c>
      <c r="G2258" s="6" t="n">
        <v>27606.000009155094</v>
      </c>
      <c r="H2258" s="7" t="s">
        <v>22</v>
      </c>
      <c r="I2258" s="7" t="s">
        <v>23</v>
      </c>
      <c r="J2258" s="7" t="s">
        <v>22</v>
      </c>
      <c r="K2258" s="7" t="n">
        <v>92255.0</v>
      </c>
      <c r="L2258" s="7"/>
    </row>
    <row r="2259">
      <c r="B2259" s="7" t="s">
        <v>6789</v>
      </c>
      <c r="C2259" s="5" t="s">
        <v>6790</v>
      </c>
      <c r="D2259" s="5" t="s">
        <v>6790</v>
      </c>
      <c r="E2259" s="5" t="s">
        <v>6790</v>
      </c>
      <c r="F2259" s="7" t="s">
        <v>6791</v>
      </c>
      <c r="G2259" s="6" t="n">
        <v>29017.000009189815</v>
      </c>
      <c r="H2259" s="7" t="s">
        <v>22</v>
      </c>
      <c r="I2259" s="7" t="s">
        <v>23</v>
      </c>
      <c r="J2259" s="7" t="s">
        <v>22</v>
      </c>
      <c r="K2259" s="7" t="n">
        <v>92256.0</v>
      </c>
      <c r="L2259" s="7"/>
    </row>
    <row r="2260">
      <c r="B2260" s="7" t="s">
        <v>6792</v>
      </c>
      <c r="C2260" s="5" t="s">
        <v>6793</v>
      </c>
      <c r="D2260" s="5" t="s">
        <v>6793</v>
      </c>
      <c r="E2260" s="5" t="s">
        <v>6793</v>
      </c>
      <c r="F2260" s="7" t="s">
        <v>6794</v>
      </c>
      <c r="G2260" s="6" t="n">
        <v>33091.00001111111</v>
      </c>
      <c r="H2260" s="7" t="s">
        <v>22</v>
      </c>
      <c r="I2260" s="7" t="s">
        <v>23</v>
      </c>
      <c r="J2260" s="7" t="s">
        <v>22</v>
      </c>
      <c r="K2260" s="7" t="n">
        <v>92257.0</v>
      </c>
      <c r="L2260" s="7"/>
    </row>
    <row r="2261">
      <c r="B2261" s="7" t="s">
        <v>6795</v>
      </c>
      <c r="C2261" s="5" t="s">
        <v>6796</v>
      </c>
      <c r="D2261" s="5" t="s">
        <v>6796</v>
      </c>
      <c r="E2261" s="5" t="s">
        <v>6796</v>
      </c>
      <c r="F2261" s="7" t="s">
        <v>6797</v>
      </c>
      <c r="G2261" s="6" t="n">
        <v>31849.00000400463</v>
      </c>
      <c r="H2261" s="7" t="s">
        <v>22</v>
      </c>
      <c r="I2261" s="7" t="s">
        <v>23</v>
      </c>
      <c r="J2261" s="7" t="s">
        <v>22</v>
      </c>
      <c r="K2261" s="7" t="n">
        <v>92258.0</v>
      </c>
      <c r="L2261" s="7"/>
    </row>
    <row r="2262">
      <c r="B2262" s="7" t="s">
        <v>6798</v>
      </c>
      <c r="C2262" s="5" t="s">
        <v>6799</v>
      </c>
      <c r="D2262" s="5" t="s">
        <v>6799</v>
      </c>
      <c r="E2262" s="5" t="s">
        <v>6799</v>
      </c>
      <c r="F2262" s="7" t="s">
        <v>6800</v>
      </c>
      <c r="G2262" s="6" t="n">
        <v>26906.00001071759</v>
      </c>
      <c r="H2262" s="7" t="s">
        <v>22</v>
      </c>
      <c r="I2262" s="7" t="s">
        <v>23</v>
      </c>
      <c r="J2262" s="7" t="s">
        <v>22</v>
      </c>
      <c r="K2262" s="7" t="n">
        <v>92259.0</v>
      </c>
      <c r="L2262" s="7"/>
    </row>
    <row r="2263">
      <c r="B2263" s="7" t="s">
        <v>6801</v>
      </c>
      <c r="C2263" s="5" t="s">
        <v>6802</v>
      </c>
      <c r="D2263" s="5" t="s">
        <v>6802</v>
      </c>
      <c r="E2263" s="5" t="s">
        <v>6802</v>
      </c>
      <c r="F2263" s="7" t="s">
        <v>6803</v>
      </c>
      <c r="G2263" s="6" t="n">
        <v>31686.000005300924</v>
      </c>
      <c r="H2263" s="7" t="s">
        <v>22</v>
      </c>
      <c r="I2263" s="7" t="s">
        <v>23</v>
      </c>
      <c r="J2263" s="7" t="s">
        <v>22</v>
      </c>
      <c r="K2263" s="7" t="n">
        <v>92260.0</v>
      </c>
      <c r="L2263" s="7"/>
    </row>
    <row r="2264">
      <c r="B2264" s="7" t="s">
        <v>6804</v>
      </c>
      <c r="C2264" s="5" t="s">
        <v>6805</v>
      </c>
      <c r="D2264" s="5" t="s">
        <v>6805</v>
      </c>
      <c r="E2264" s="5" t="s">
        <v>6805</v>
      </c>
      <c r="F2264" s="7" t="s">
        <v>6806</v>
      </c>
      <c r="G2264" s="6" t="n">
        <v>34638.00000658565</v>
      </c>
      <c r="H2264" s="7" t="s">
        <v>22</v>
      </c>
      <c r="I2264" s="7" t="s">
        <v>23</v>
      </c>
      <c r="J2264" s="7" t="s">
        <v>22</v>
      </c>
      <c r="K2264" s="7" t="n">
        <v>92261.0</v>
      </c>
      <c r="L2264" s="7"/>
    </row>
    <row r="2265">
      <c r="B2265" s="7" t="s">
        <v>6807</v>
      </c>
      <c r="C2265" s="5" t="s">
        <v>6808</v>
      </c>
      <c r="D2265" s="5" t="s">
        <v>6808</v>
      </c>
      <c r="E2265" s="5" t="s">
        <v>6808</v>
      </c>
      <c r="F2265" s="7" t="s">
        <v>6809</v>
      </c>
      <c r="G2265" s="6" t="n">
        <v>34572.0000059838</v>
      </c>
      <c r="H2265" s="7" t="s">
        <v>22</v>
      </c>
      <c r="I2265" s="7" t="s">
        <v>23</v>
      </c>
      <c r="J2265" s="7" t="s">
        <v>22</v>
      </c>
      <c r="K2265" s="7" t="n">
        <v>92262.0</v>
      </c>
      <c r="L2265" s="7"/>
    </row>
    <row r="2266">
      <c r="B2266" s="7" t="s">
        <v>6810</v>
      </c>
      <c r="C2266" s="5" t="s">
        <v>6811</v>
      </c>
      <c r="D2266" s="5" t="s">
        <v>6811</v>
      </c>
      <c r="E2266" s="5" t="s">
        <v>6811</v>
      </c>
      <c r="F2266" s="7" t="s">
        <v>6812</v>
      </c>
      <c r="G2266" s="6" t="n">
        <v>35551.00000409722</v>
      </c>
      <c r="H2266" s="7" t="s">
        <v>22</v>
      </c>
      <c r="I2266" s="7" t="s">
        <v>23</v>
      </c>
      <c r="J2266" s="7" t="s">
        <v>22</v>
      </c>
      <c r="K2266" s="7" t="n">
        <v>92263.0</v>
      </c>
      <c r="L2266" s="7"/>
    </row>
    <row r="2267">
      <c r="B2267" s="7" t="s">
        <v>6813</v>
      </c>
      <c r="C2267" s="5" t="s">
        <v>6814</v>
      </c>
      <c r="D2267" s="5" t="s">
        <v>6814</v>
      </c>
      <c r="E2267" s="5" t="s">
        <v>6814</v>
      </c>
      <c r="F2267" s="7" t="s">
        <v>6815</v>
      </c>
      <c r="G2267" s="6" t="n">
        <v>25899.000003148147</v>
      </c>
      <c r="H2267" s="7" t="s">
        <v>22</v>
      </c>
      <c r="I2267" s="7" t="s">
        <v>23</v>
      </c>
      <c r="J2267" s="7" t="s">
        <v>22</v>
      </c>
      <c r="K2267" s="7" t="n">
        <v>92264.0</v>
      </c>
      <c r="L2267" s="7"/>
    </row>
    <row r="2268">
      <c r="B2268" s="7" t="s">
        <v>6816</v>
      </c>
      <c r="C2268" s="5" t="s">
        <v>6817</v>
      </c>
      <c r="D2268" s="5" t="s">
        <v>6817</v>
      </c>
      <c r="E2268" s="5" t="s">
        <v>6817</v>
      </c>
      <c r="F2268" s="7" t="s">
        <v>6818</v>
      </c>
      <c r="G2268" s="6" t="n">
        <v>33195.00000541667</v>
      </c>
      <c r="H2268" s="7" t="s">
        <v>22</v>
      </c>
      <c r="I2268" s="7" t="s">
        <v>23</v>
      </c>
      <c r="J2268" s="7" t="s">
        <v>22</v>
      </c>
      <c r="K2268" s="7" t="n">
        <v>92265.0</v>
      </c>
      <c r="L2268" s="7"/>
    </row>
    <row r="2269">
      <c r="B2269" s="7" t="s">
        <v>6819</v>
      </c>
      <c r="C2269" s="5" t="s">
        <v>6820</v>
      </c>
      <c r="D2269" s="5" t="s">
        <v>6820</v>
      </c>
      <c r="E2269" s="5" t="s">
        <v>6820</v>
      </c>
      <c r="F2269" s="7" t="s">
        <v>6821</v>
      </c>
      <c r="G2269" s="6" t="n">
        <v>34540.00000984954</v>
      </c>
      <c r="H2269" s="7" t="s">
        <v>22</v>
      </c>
      <c r="I2269" s="7" t="s">
        <v>23</v>
      </c>
      <c r="J2269" s="7" t="s">
        <v>22</v>
      </c>
      <c r="K2269" s="7" t="n">
        <v>92266.0</v>
      </c>
      <c r="L2269" s="7"/>
    </row>
    <row r="2270">
      <c r="B2270" s="7" t="s">
        <v>6822</v>
      </c>
      <c r="C2270" s="5" t="s">
        <v>6823</v>
      </c>
      <c r="D2270" s="5" t="s">
        <v>6823</v>
      </c>
      <c r="E2270" s="5" t="s">
        <v>6823</v>
      </c>
      <c r="F2270" s="7" t="s">
        <v>6824</v>
      </c>
      <c r="G2270" s="6" t="n">
        <v>28702.000008240742</v>
      </c>
      <c r="H2270" s="7" t="s">
        <v>22</v>
      </c>
      <c r="I2270" s="7" t="s">
        <v>23</v>
      </c>
      <c r="J2270" s="7" t="s">
        <v>22</v>
      </c>
      <c r="K2270" s="7" t="n">
        <v>92267.0</v>
      </c>
      <c r="L2270" s="7"/>
    </row>
    <row r="2271">
      <c r="B2271" s="7" t="s">
        <v>6825</v>
      </c>
      <c r="C2271" s="5" t="s">
        <v>6826</v>
      </c>
      <c r="D2271" s="5" t="s">
        <v>6826</v>
      </c>
      <c r="E2271" s="5" t="s">
        <v>6826</v>
      </c>
      <c r="F2271" s="7" t="s">
        <v>6827</v>
      </c>
      <c r="G2271" s="6" t="n">
        <v>27794.000007291666</v>
      </c>
      <c r="H2271" s="7" t="s">
        <v>22</v>
      </c>
      <c r="I2271" s="7" t="s">
        <v>23</v>
      </c>
      <c r="J2271" s="7" t="s">
        <v>22</v>
      </c>
      <c r="K2271" s="7" t="n">
        <v>92268.0</v>
      </c>
      <c r="L2271" s="7"/>
    </row>
    <row r="2272">
      <c r="B2272" s="7" t="s">
        <v>6828</v>
      </c>
      <c r="C2272" s="5" t="s">
        <v>6829</v>
      </c>
      <c r="D2272" s="5" t="s">
        <v>6829</v>
      </c>
      <c r="E2272" s="5" t="s">
        <v>6829</v>
      </c>
      <c r="F2272" s="7" t="s">
        <v>6830</v>
      </c>
      <c r="G2272" s="6" t="n">
        <v>27180.000000474538</v>
      </c>
      <c r="H2272" s="7" t="s">
        <v>22</v>
      </c>
      <c r="I2272" s="7" t="s">
        <v>23</v>
      </c>
      <c r="J2272" s="7" t="s">
        <v>22</v>
      </c>
      <c r="K2272" s="7" t="n">
        <v>92269.0</v>
      </c>
      <c r="L2272" s="7"/>
    </row>
    <row r="2273">
      <c r="B2273" s="7" t="s">
        <v>6831</v>
      </c>
      <c r="C2273" s="5" t="s">
        <v>6832</v>
      </c>
      <c r="D2273" s="5" t="s">
        <v>6832</v>
      </c>
      <c r="E2273" s="5" t="s">
        <v>6832</v>
      </c>
      <c r="F2273" s="7" t="s">
        <v>6833</v>
      </c>
      <c r="G2273" s="6" t="n">
        <v>35175.00000768519</v>
      </c>
      <c r="H2273" s="7" t="s">
        <v>22</v>
      </c>
      <c r="I2273" s="7" t="s">
        <v>23</v>
      </c>
      <c r="J2273" s="7" t="s">
        <v>22</v>
      </c>
      <c r="K2273" s="7" t="n">
        <v>92270.0</v>
      </c>
      <c r="L2273" s="7"/>
    </row>
    <row r="2274">
      <c r="B2274" s="7" t="s">
        <v>6834</v>
      </c>
      <c r="C2274" s="5" t="s">
        <v>6835</v>
      </c>
      <c r="D2274" s="5" t="s">
        <v>6835</v>
      </c>
      <c r="E2274" s="5" t="s">
        <v>6835</v>
      </c>
      <c r="F2274" s="7" t="s">
        <v>6836</v>
      </c>
      <c r="G2274" s="6" t="n">
        <v>36000.000004664354</v>
      </c>
      <c r="H2274" s="7" t="s">
        <v>22</v>
      </c>
      <c r="I2274" s="7" t="s">
        <v>23</v>
      </c>
      <c r="J2274" s="7" t="s">
        <v>22</v>
      </c>
      <c r="K2274" s="7" t="n">
        <v>92271.0</v>
      </c>
      <c r="L2274" s="7"/>
    </row>
    <row r="2275">
      <c r="B2275" s="7" t="s">
        <v>6837</v>
      </c>
      <c r="C2275" s="5" t="s">
        <v>6838</v>
      </c>
      <c r="D2275" s="5" t="s">
        <v>6838</v>
      </c>
      <c r="E2275" s="5" t="s">
        <v>6838</v>
      </c>
      <c r="F2275" s="7" t="s">
        <v>6839</v>
      </c>
      <c r="G2275" s="6" t="n">
        <v>32231.00000184028</v>
      </c>
      <c r="H2275" s="7" t="s">
        <v>22</v>
      </c>
      <c r="I2275" s="7" t="s">
        <v>23</v>
      </c>
      <c r="J2275" s="7" t="s">
        <v>22</v>
      </c>
      <c r="K2275" s="7" t="n">
        <v>92272.0</v>
      </c>
      <c r="L2275" s="7"/>
    </row>
    <row r="2276">
      <c r="B2276" s="7" t="s">
        <v>6840</v>
      </c>
      <c r="C2276" s="5" t="s">
        <v>6841</v>
      </c>
      <c r="D2276" s="5" t="s">
        <v>6841</v>
      </c>
      <c r="E2276" s="5" t="s">
        <v>6841</v>
      </c>
      <c r="F2276" s="7" t="s">
        <v>6842</v>
      </c>
      <c r="G2276" s="6" t="n">
        <v>34356.00001063658</v>
      </c>
      <c r="H2276" s="7" t="s">
        <v>22</v>
      </c>
      <c r="I2276" s="7" t="s">
        <v>23</v>
      </c>
      <c r="J2276" s="7" t="s">
        <v>22</v>
      </c>
      <c r="K2276" s="7" t="n">
        <v>92273.0</v>
      </c>
      <c r="L2276" s="7"/>
    </row>
    <row r="2277">
      <c r="B2277" s="7" t="s">
        <v>6843</v>
      </c>
      <c r="C2277" s="5" t="s">
        <v>6844</v>
      </c>
      <c r="D2277" s="5" t="s">
        <v>6844</v>
      </c>
      <c r="E2277" s="5" t="s">
        <v>6844</v>
      </c>
      <c r="F2277" s="7" t="s">
        <v>6845</v>
      </c>
      <c r="G2277" s="6" t="n">
        <v>27022.000006886574</v>
      </c>
      <c r="H2277" s="7" t="s">
        <v>22</v>
      </c>
      <c r="I2277" s="7" t="s">
        <v>23</v>
      </c>
      <c r="J2277" s="7" t="s">
        <v>22</v>
      </c>
      <c r="K2277" s="7" t="n">
        <v>92274.0</v>
      </c>
      <c r="L2277" s="7"/>
    </row>
    <row r="2278">
      <c r="B2278" s="7" t="s">
        <v>6846</v>
      </c>
      <c r="C2278" s="5" t="s">
        <v>6847</v>
      </c>
      <c r="D2278" s="5" t="s">
        <v>6847</v>
      </c>
      <c r="E2278" s="5" t="s">
        <v>6847</v>
      </c>
      <c r="F2278" s="7" t="s">
        <v>6848</v>
      </c>
      <c r="G2278" s="6" t="n">
        <v>27747.000007118055</v>
      </c>
      <c r="H2278" s="7" t="s">
        <v>22</v>
      </c>
      <c r="I2278" s="7" t="s">
        <v>23</v>
      </c>
      <c r="J2278" s="7" t="s">
        <v>22</v>
      </c>
      <c r="K2278" s="7" t="n">
        <v>92275.0</v>
      </c>
      <c r="L2278" s="7"/>
    </row>
    <row r="2279">
      <c r="B2279" s="7" t="s">
        <v>6849</v>
      </c>
      <c r="C2279" s="5" t="s">
        <v>6850</v>
      </c>
      <c r="D2279" s="5" t="s">
        <v>6850</v>
      </c>
      <c r="E2279" s="5" t="s">
        <v>6850</v>
      </c>
      <c r="F2279" s="7" t="s">
        <v>6851</v>
      </c>
      <c r="G2279" s="6" t="n">
        <v>32397.000005358797</v>
      </c>
      <c r="H2279" s="7" t="s">
        <v>22</v>
      </c>
      <c r="I2279" s="7" t="s">
        <v>23</v>
      </c>
      <c r="J2279" s="7" t="s">
        <v>22</v>
      </c>
      <c r="K2279" s="7" t="n">
        <v>92276.0</v>
      </c>
      <c r="L2279" s="7"/>
    </row>
    <row r="2280">
      <c r="B2280" s="7" t="s">
        <v>6852</v>
      </c>
      <c r="C2280" s="5" t="s">
        <v>6853</v>
      </c>
      <c r="D2280" s="5" t="s">
        <v>6853</v>
      </c>
      <c r="E2280" s="5" t="s">
        <v>6853</v>
      </c>
      <c r="F2280" s="7" t="s">
        <v>6854</v>
      </c>
      <c r="G2280" s="6" t="n">
        <v>30549.00001125</v>
      </c>
      <c r="H2280" s="7" t="s">
        <v>22</v>
      </c>
      <c r="I2280" s="7" t="s">
        <v>23</v>
      </c>
      <c r="J2280" s="7" t="s">
        <v>22</v>
      </c>
      <c r="K2280" s="7" t="n">
        <v>92277.0</v>
      </c>
      <c r="L2280" s="7"/>
    </row>
    <row r="2281">
      <c r="B2281" s="7" t="s">
        <v>6855</v>
      </c>
      <c r="C2281" s="5" t="s">
        <v>6856</v>
      </c>
      <c r="D2281" s="5" t="s">
        <v>6856</v>
      </c>
      <c r="E2281" s="5" t="s">
        <v>6856</v>
      </c>
      <c r="F2281" s="7" t="s">
        <v>6857</v>
      </c>
      <c r="G2281" s="6" t="n">
        <v>27895.000005</v>
      </c>
      <c r="H2281" s="7" t="s">
        <v>22</v>
      </c>
      <c r="I2281" s="7" t="s">
        <v>23</v>
      </c>
      <c r="J2281" s="7" t="s">
        <v>22</v>
      </c>
      <c r="K2281" s="7" t="n">
        <v>92278.0</v>
      </c>
      <c r="L2281" s="7"/>
    </row>
    <row r="2282">
      <c r="B2282" s="7" t="s">
        <v>6858</v>
      </c>
      <c r="C2282" s="5" t="s">
        <v>6859</v>
      </c>
      <c r="D2282" s="5" t="s">
        <v>6859</v>
      </c>
      <c r="E2282" s="5" t="s">
        <v>6859</v>
      </c>
      <c r="F2282" s="7" t="s">
        <v>6860</v>
      </c>
      <c r="G2282" s="6" t="n">
        <v>30693.00000912037</v>
      </c>
      <c r="H2282" s="7" t="s">
        <v>22</v>
      </c>
      <c r="I2282" s="7" t="s">
        <v>23</v>
      </c>
      <c r="J2282" s="7" t="s">
        <v>22</v>
      </c>
      <c r="K2282" s="7" t="n">
        <v>92279.0</v>
      </c>
      <c r="L2282" s="7"/>
    </row>
    <row r="2283">
      <c r="B2283" s="7" t="s">
        <v>6861</v>
      </c>
      <c r="C2283" s="5" t="s">
        <v>6862</v>
      </c>
      <c r="D2283" s="5" t="s">
        <v>6862</v>
      </c>
      <c r="E2283" s="5" t="s">
        <v>6862</v>
      </c>
      <c r="F2283" s="7" t="s">
        <v>6863</v>
      </c>
      <c r="G2283" s="6" t="n">
        <v>28931.000005925926</v>
      </c>
      <c r="H2283" s="7" t="s">
        <v>22</v>
      </c>
      <c r="I2283" s="7" t="s">
        <v>23</v>
      </c>
      <c r="J2283" s="7" t="s">
        <v>22</v>
      </c>
      <c r="K2283" s="7" t="n">
        <v>92280.0</v>
      </c>
      <c r="L2283" s="7"/>
    </row>
    <row r="2284">
      <c r="B2284" s="7" t="s">
        <v>6864</v>
      </c>
      <c r="C2284" s="5" t="s">
        <v>6865</v>
      </c>
      <c r="D2284" s="5" t="s">
        <v>6865</v>
      </c>
      <c r="E2284" s="5" t="s">
        <v>6865</v>
      </c>
      <c r="F2284" s="7" t="s">
        <v>6866</v>
      </c>
      <c r="G2284" s="6" t="n">
        <v>35228.000008877316</v>
      </c>
      <c r="H2284" s="7" t="s">
        <v>22</v>
      </c>
      <c r="I2284" s="7" t="s">
        <v>23</v>
      </c>
      <c r="J2284" s="7" t="s">
        <v>22</v>
      </c>
      <c r="K2284" s="7" t="n">
        <v>92281.0</v>
      </c>
      <c r="L2284" s="7"/>
    </row>
    <row r="2285">
      <c r="B2285" s="7" t="s">
        <v>6867</v>
      </c>
      <c r="C2285" s="5" t="s">
        <v>6868</v>
      </c>
      <c r="D2285" s="5" t="s">
        <v>6868</v>
      </c>
      <c r="E2285" s="5" t="s">
        <v>6868</v>
      </c>
      <c r="F2285" s="7" t="s">
        <v>6869</v>
      </c>
      <c r="G2285" s="6" t="n">
        <v>36652.00000667824</v>
      </c>
      <c r="H2285" s="7" t="s">
        <v>22</v>
      </c>
      <c r="I2285" s="7" t="s">
        <v>23</v>
      </c>
      <c r="J2285" s="7" t="s">
        <v>22</v>
      </c>
      <c r="K2285" s="7" t="n">
        <v>92282.0</v>
      </c>
      <c r="L2285" s="7"/>
    </row>
    <row r="2286">
      <c r="B2286" s="7" t="s">
        <v>6870</v>
      </c>
      <c r="C2286" s="5" t="s">
        <v>6871</v>
      </c>
      <c r="D2286" s="5" t="s">
        <v>6871</v>
      </c>
      <c r="E2286" s="5" t="s">
        <v>6871</v>
      </c>
      <c r="F2286" s="7" t="s">
        <v>6872</v>
      </c>
      <c r="G2286" s="6" t="n">
        <v>28035.000000138887</v>
      </c>
      <c r="H2286" s="7" t="s">
        <v>22</v>
      </c>
      <c r="I2286" s="7" t="s">
        <v>23</v>
      </c>
      <c r="J2286" s="7" t="s">
        <v>22</v>
      </c>
      <c r="K2286" s="7" t="n">
        <v>92283.0</v>
      </c>
      <c r="L2286" s="7"/>
    </row>
    <row r="2287">
      <c r="B2287" s="7" t="s">
        <v>6873</v>
      </c>
      <c r="C2287" s="5" t="s">
        <v>6874</v>
      </c>
      <c r="D2287" s="5" t="s">
        <v>6874</v>
      </c>
      <c r="E2287" s="5" t="s">
        <v>6874</v>
      </c>
      <c r="F2287" s="7" t="s">
        <v>6875</v>
      </c>
      <c r="G2287" s="6" t="n">
        <v>27586.00000158565</v>
      </c>
      <c r="H2287" s="7" t="s">
        <v>22</v>
      </c>
      <c r="I2287" s="7" t="s">
        <v>23</v>
      </c>
      <c r="J2287" s="7" t="s">
        <v>22</v>
      </c>
      <c r="K2287" s="7" t="n">
        <v>92284.0</v>
      </c>
      <c r="L2287" s="7"/>
    </row>
    <row r="2288">
      <c r="B2288" s="7" t="s">
        <v>6876</v>
      </c>
      <c r="C2288" s="5" t="s">
        <v>6877</v>
      </c>
      <c r="D2288" s="5" t="s">
        <v>6877</v>
      </c>
      <c r="E2288" s="5" t="s">
        <v>6877</v>
      </c>
      <c r="F2288" s="7" t="s">
        <v>6878</v>
      </c>
      <c r="G2288" s="6" t="n">
        <v>36227.00000976852</v>
      </c>
      <c r="H2288" s="7" t="s">
        <v>22</v>
      </c>
      <c r="I2288" s="7" t="s">
        <v>23</v>
      </c>
      <c r="J2288" s="7" t="s">
        <v>22</v>
      </c>
      <c r="K2288" s="7" t="n">
        <v>92285.0</v>
      </c>
      <c r="L2288" s="7"/>
    </row>
    <row r="2289">
      <c r="B2289" s="7" t="s">
        <v>6879</v>
      </c>
      <c r="C2289" s="5" t="s">
        <v>6880</v>
      </c>
      <c r="D2289" s="5" t="s">
        <v>6880</v>
      </c>
      <c r="E2289" s="5" t="s">
        <v>6880</v>
      </c>
      <c r="F2289" s="7" t="s">
        <v>6881</v>
      </c>
      <c r="G2289" s="6" t="n">
        <v>34619.000011412034</v>
      </c>
      <c r="H2289" s="7" t="s">
        <v>22</v>
      </c>
      <c r="I2289" s="7" t="s">
        <v>23</v>
      </c>
      <c r="J2289" s="7" t="s">
        <v>22</v>
      </c>
      <c r="K2289" s="7" t="n">
        <v>92286.0</v>
      </c>
      <c r="L2289" s="7"/>
    </row>
    <row r="2290">
      <c r="B2290" s="7" t="s">
        <v>6882</v>
      </c>
      <c r="C2290" s="5" t="s">
        <v>6883</v>
      </c>
      <c r="D2290" s="5" t="s">
        <v>6883</v>
      </c>
      <c r="E2290" s="5" t="s">
        <v>6883</v>
      </c>
      <c r="F2290" s="7" t="s">
        <v>6884</v>
      </c>
      <c r="G2290" s="6" t="n">
        <v>33818.00000056713</v>
      </c>
      <c r="H2290" s="7" t="s">
        <v>22</v>
      </c>
      <c r="I2290" s="7" t="s">
        <v>23</v>
      </c>
      <c r="J2290" s="7" t="s">
        <v>22</v>
      </c>
      <c r="K2290" s="7" t="n">
        <v>92287.0</v>
      </c>
      <c r="L2290" s="7"/>
    </row>
    <row r="2291">
      <c r="B2291" s="7" t="s">
        <v>6885</v>
      </c>
      <c r="C2291" s="5" t="s">
        <v>6886</v>
      </c>
      <c r="D2291" s="5" t="s">
        <v>6886</v>
      </c>
      <c r="E2291" s="5" t="s">
        <v>6886</v>
      </c>
      <c r="F2291" s="7" t="s">
        <v>6887</v>
      </c>
      <c r="G2291" s="6" t="n">
        <v>36436.00000471065</v>
      </c>
      <c r="H2291" s="7" t="s">
        <v>22</v>
      </c>
      <c r="I2291" s="7" t="s">
        <v>23</v>
      </c>
      <c r="J2291" s="7" t="s">
        <v>22</v>
      </c>
      <c r="K2291" s="7" t="n">
        <v>92288.0</v>
      </c>
      <c r="L2291" s="7"/>
    </row>
    <row r="2292">
      <c r="B2292" s="7" t="s">
        <v>6888</v>
      </c>
      <c r="C2292" s="5" t="s">
        <v>6889</v>
      </c>
      <c r="D2292" s="5" t="s">
        <v>6889</v>
      </c>
      <c r="E2292" s="5" t="s">
        <v>6889</v>
      </c>
      <c r="F2292" s="7" t="s">
        <v>6890</v>
      </c>
      <c r="G2292" s="6" t="n">
        <v>29052.000011030093</v>
      </c>
      <c r="H2292" s="7" t="s">
        <v>22</v>
      </c>
      <c r="I2292" s="7" t="s">
        <v>23</v>
      </c>
      <c r="J2292" s="7" t="s">
        <v>22</v>
      </c>
      <c r="K2292" s="7" t="n">
        <v>92289.0</v>
      </c>
      <c r="L2292" s="7"/>
    </row>
    <row r="2293">
      <c r="B2293" s="7" t="s">
        <v>6891</v>
      </c>
      <c r="C2293" s="5" t="s">
        <v>6892</v>
      </c>
      <c r="D2293" s="5" t="s">
        <v>6892</v>
      </c>
      <c r="E2293" s="5" t="s">
        <v>6892</v>
      </c>
      <c r="F2293" s="7" t="s">
        <v>6893</v>
      </c>
      <c r="G2293" s="6" t="n">
        <v>29000.000009467592</v>
      </c>
      <c r="H2293" s="7" t="s">
        <v>22</v>
      </c>
      <c r="I2293" s="7" t="s">
        <v>23</v>
      </c>
      <c r="J2293" s="7" t="s">
        <v>22</v>
      </c>
      <c r="K2293" s="7" t="n">
        <v>92290.0</v>
      </c>
      <c r="L2293" s="7"/>
    </row>
    <row r="2294">
      <c r="B2294" s="7" t="s">
        <v>6894</v>
      </c>
      <c r="C2294" s="5" t="s">
        <v>6895</v>
      </c>
      <c r="D2294" s="5" t="s">
        <v>6895</v>
      </c>
      <c r="E2294" s="5" t="s">
        <v>6895</v>
      </c>
      <c r="F2294" s="7" t="s">
        <v>6896</v>
      </c>
      <c r="G2294" s="6" t="n">
        <v>32402.000004641202</v>
      </c>
      <c r="H2294" s="7" t="s">
        <v>22</v>
      </c>
      <c r="I2294" s="7" t="s">
        <v>23</v>
      </c>
      <c r="J2294" s="7" t="s">
        <v>22</v>
      </c>
      <c r="K2294" s="7" t="n">
        <v>92291.0</v>
      </c>
      <c r="L2294" s="7"/>
    </row>
    <row r="2295">
      <c r="B2295" s="7" t="s">
        <v>6897</v>
      </c>
      <c r="C2295" s="5" t="s">
        <v>6898</v>
      </c>
      <c r="D2295" s="5" t="s">
        <v>6898</v>
      </c>
      <c r="E2295" s="5" t="s">
        <v>6898</v>
      </c>
      <c r="F2295" s="7" t="s">
        <v>6899</v>
      </c>
      <c r="G2295" s="6" t="n">
        <v>34240.00000472222</v>
      </c>
      <c r="H2295" s="7" t="s">
        <v>22</v>
      </c>
      <c r="I2295" s="7" t="s">
        <v>23</v>
      </c>
      <c r="J2295" s="7" t="s">
        <v>22</v>
      </c>
      <c r="K2295" s="7" t="n">
        <v>92292.0</v>
      </c>
      <c r="L2295" s="7"/>
    </row>
    <row r="2296">
      <c r="B2296" s="7" t="s">
        <v>6900</v>
      </c>
      <c r="C2296" s="5" t="s">
        <v>6901</v>
      </c>
      <c r="D2296" s="5" t="s">
        <v>6901</v>
      </c>
      <c r="E2296" s="5" t="s">
        <v>6901</v>
      </c>
      <c r="F2296" s="7" t="s">
        <v>6902</v>
      </c>
      <c r="G2296" s="6" t="n">
        <v>26050.00000724537</v>
      </c>
      <c r="H2296" s="7" t="s">
        <v>22</v>
      </c>
      <c r="I2296" s="7" t="s">
        <v>23</v>
      </c>
      <c r="J2296" s="7" t="s">
        <v>22</v>
      </c>
      <c r="K2296" s="7" t="n">
        <v>92293.0</v>
      </c>
      <c r="L2296" s="7"/>
    </row>
    <row r="2297">
      <c r="B2297" s="7" t="s">
        <v>6903</v>
      </c>
      <c r="C2297" s="5" t="s">
        <v>6904</v>
      </c>
      <c r="D2297" s="5" t="s">
        <v>6904</v>
      </c>
      <c r="E2297" s="5" t="s">
        <v>6904</v>
      </c>
      <c r="F2297" s="7" t="s">
        <v>6905</v>
      </c>
      <c r="G2297" s="6" t="n">
        <v>35586.00001013889</v>
      </c>
      <c r="H2297" s="7" t="s">
        <v>22</v>
      </c>
      <c r="I2297" s="7" t="s">
        <v>23</v>
      </c>
      <c r="J2297" s="7" t="s">
        <v>22</v>
      </c>
      <c r="K2297" s="7" t="n">
        <v>92294.0</v>
      </c>
      <c r="L2297" s="7"/>
    </row>
    <row r="2298">
      <c r="B2298" s="7" t="s">
        <v>6906</v>
      </c>
      <c r="C2298" s="5" t="s">
        <v>6907</v>
      </c>
      <c r="D2298" s="5" t="s">
        <v>6907</v>
      </c>
      <c r="E2298" s="5" t="s">
        <v>6907</v>
      </c>
      <c r="F2298" s="7" t="s">
        <v>6908</v>
      </c>
      <c r="G2298" s="6" t="n">
        <v>25618.000009050927</v>
      </c>
      <c r="H2298" s="7" t="s">
        <v>22</v>
      </c>
      <c r="I2298" s="7" t="s">
        <v>23</v>
      </c>
      <c r="J2298" s="7" t="s">
        <v>22</v>
      </c>
      <c r="K2298" s="7" t="n">
        <v>92295.0</v>
      </c>
      <c r="L2298" s="7"/>
    </row>
    <row r="2299">
      <c r="B2299" s="7" t="s">
        <v>6909</v>
      </c>
      <c r="C2299" s="5" t="s">
        <v>6910</v>
      </c>
      <c r="D2299" s="5" t="s">
        <v>6910</v>
      </c>
      <c r="E2299" s="5" t="s">
        <v>6910</v>
      </c>
      <c r="F2299" s="7" t="s">
        <v>6911</v>
      </c>
      <c r="G2299" s="6" t="n">
        <v>32848.00000472222</v>
      </c>
      <c r="H2299" s="7" t="s">
        <v>22</v>
      </c>
      <c r="I2299" s="7" t="s">
        <v>23</v>
      </c>
      <c r="J2299" s="7" t="s">
        <v>22</v>
      </c>
      <c r="K2299" s="7" t="n">
        <v>92296.0</v>
      </c>
      <c r="L2299" s="7"/>
    </row>
    <row r="2300">
      <c r="B2300" s="7" t="s">
        <v>6912</v>
      </c>
      <c r="C2300" s="5" t="s">
        <v>6913</v>
      </c>
      <c r="D2300" s="5" t="s">
        <v>6913</v>
      </c>
      <c r="E2300" s="5" t="s">
        <v>6913</v>
      </c>
      <c r="F2300" s="7" t="s">
        <v>6914</v>
      </c>
      <c r="G2300" s="6" t="n">
        <v>33623.000010069445</v>
      </c>
      <c r="H2300" s="7" t="s">
        <v>22</v>
      </c>
      <c r="I2300" s="7" t="s">
        <v>23</v>
      </c>
      <c r="J2300" s="7" t="s">
        <v>22</v>
      </c>
      <c r="K2300" s="7" t="n">
        <v>92297.0</v>
      </c>
      <c r="L2300" s="7"/>
    </row>
    <row r="2301">
      <c r="B2301" s="7" t="s">
        <v>6915</v>
      </c>
      <c r="C2301" s="5" t="s">
        <v>6916</v>
      </c>
      <c r="D2301" s="5" t="s">
        <v>6916</v>
      </c>
      <c r="E2301" s="5" t="s">
        <v>6916</v>
      </c>
      <c r="F2301" s="7" t="s">
        <v>6917</v>
      </c>
      <c r="G2301" s="6" t="n">
        <v>32615.000006006943</v>
      </c>
      <c r="H2301" s="7" t="s">
        <v>22</v>
      </c>
      <c r="I2301" s="7" t="s">
        <v>23</v>
      </c>
      <c r="J2301" s="7" t="s">
        <v>22</v>
      </c>
      <c r="K2301" s="7" t="n">
        <v>92298.0</v>
      </c>
      <c r="L2301" s="7"/>
    </row>
    <row r="2302">
      <c r="B2302" s="7" t="s">
        <v>6918</v>
      </c>
      <c r="C2302" s="5" t="s">
        <v>6919</v>
      </c>
      <c r="D2302" s="5" t="s">
        <v>6919</v>
      </c>
      <c r="E2302" s="5" t="s">
        <v>6919</v>
      </c>
      <c r="F2302" s="7" t="s">
        <v>6920</v>
      </c>
      <c r="G2302" s="6" t="n">
        <v>34173.000001886576</v>
      </c>
      <c r="H2302" s="7" t="s">
        <v>22</v>
      </c>
      <c r="I2302" s="7" t="s">
        <v>23</v>
      </c>
      <c r="J2302" s="7" t="s">
        <v>22</v>
      </c>
      <c r="K2302" s="7" t="n">
        <v>92299.0</v>
      </c>
      <c r="L2302" s="7"/>
    </row>
    <row r="2303">
      <c r="B2303" s="7" t="s">
        <v>6921</v>
      </c>
      <c r="C2303" s="5" t="s">
        <v>6922</v>
      </c>
      <c r="D2303" s="5" t="s">
        <v>6922</v>
      </c>
      <c r="E2303" s="5" t="s">
        <v>6922</v>
      </c>
      <c r="F2303" s="7" t="s">
        <v>6923</v>
      </c>
      <c r="G2303" s="6" t="n">
        <v>30536.000005405094</v>
      </c>
      <c r="H2303" s="7" t="s">
        <v>22</v>
      </c>
      <c r="I2303" s="7" t="s">
        <v>23</v>
      </c>
      <c r="J2303" s="7" t="s">
        <v>22</v>
      </c>
      <c r="K2303" s="7" t="n">
        <v>92300.0</v>
      </c>
      <c r="L2303" s="7"/>
    </row>
    <row r="2304">
      <c r="B2304" s="7" t="s">
        <v>6924</v>
      </c>
      <c r="C2304" s="5" t="s">
        <v>6925</v>
      </c>
      <c r="D2304" s="5" t="s">
        <v>6925</v>
      </c>
      <c r="E2304" s="5" t="s">
        <v>6925</v>
      </c>
      <c r="F2304" s="7" t="s">
        <v>6926</v>
      </c>
      <c r="G2304" s="6" t="n">
        <v>27236.000011469907</v>
      </c>
      <c r="H2304" s="7" t="s">
        <v>22</v>
      </c>
      <c r="I2304" s="7" t="s">
        <v>23</v>
      </c>
      <c r="J2304" s="7" t="s">
        <v>22</v>
      </c>
      <c r="K2304" s="7" t="n">
        <v>92301.0</v>
      </c>
      <c r="L2304" s="7"/>
    </row>
    <row r="2305">
      <c r="B2305" s="7" t="s">
        <v>6927</v>
      </c>
      <c r="C2305" s="5" t="s">
        <v>6928</v>
      </c>
      <c r="D2305" s="5" t="s">
        <v>6928</v>
      </c>
      <c r="E2305" s="5" t="s">
        <v>6928</v>
      </c>
      <c r="F2305" s="7" t="s">
        <v>6929</v>
      </c>
      <c r="G2305" s="6" t="n">
        <v>35479.00000620371</v>
      </c>
      <c r="H2305" s="7" t="s">
        <v>22</v>
      </c>
      <c r="I2305" s="7" t="s">
        <v>23</v>
      </c>
      <c r="J2305" s="7" t="s">
        <v>22</v>
      </c>
      <c r="K2305" s="7" t="n">
        <v>92302.0</v>
      </c>
      <c r="L2305" s="7"/>
    </row>
    <row r="2306">
      <c r="B2306" s="7" t="s">
        <v>6930</v>
      </c>
      <c r="C2306" s="5" t="s">
        <v>6931</v>
      </c>
      <c r="D2306" s="5" t="s">
        <v>6931</v>
      </c>
      <c r="E2306" s="5" t="s">
        <v>6931</v>
      </c>
      <c r="F2306" s="7" t="s">
        <v>6932</v>
      </c>
      <c r="G2306" s="6" t="n">
        <v>27398.000010335647</v>
      </c>
      <c r="H2306" s="7" t="s">
        <v>22</v>
      </c>
      <c r="I2306" s="7" t="s">
        <v>23</v>
      </c>
      <c r="J2306" s="7" t="s">
        <v>22</v>
      </c>
      <c r="K2306" s="7" t="n">
        <v>92303.0</v>
      </c>
      <c r="L2306" s="7"/>
    </row>
    <row r="2307">
      <c r="B2307" s="7" t="s">
        <v>6933</v>
      </c>
      <c r="C2307" s="5" t="s">
        <v>6934</v>
      </c>
      <c r="D2307" s="5" t="s">
        <v>6934</v>
      </c>
      <c r="E2307" s="5" t="s">
        <v>6934</v>
      </c>
      <c r="F2307" s="7" t="s">
        <v>6935</v>
      </c>
      <c r="G2307" s="6" t="n">
        <v>30244.00000190972</v>
      </c>
      <c r="H2307" s="7" t="s">
        <v>22</v>
      </c>
      <c r="I2307" s="7" t="s">
        <v>23</v>
      </c>
      <c r="J2307" s="7" t="s">
        <v>22</v>
      </c>
      <c r="K2307" s="7" t="n">
        <v>92304.0</v>
      </c>
      <c r="L2307" s="7"/>
    </row>
    <row r="2308">
      <c r="B2308" s="7" t="s">
        <v>6936</v>
      </c>
      <c r="C2308" s="5" t="s">
        <v>6937</v>
      </c>
      <c r="D2308" s="5" t="s">
        <v>6937</v>
      </c>
      <c r="E2308" s="5" t="s">
        <v>6937</v>
      </c>
      <c r="F2308" s="7" t="s">
        <v>6938</v>
      </c>
      <c r="G2308" s="6" t="n">
        <v>35184.00000211805</v>
      </c>
      <c r="H2308" s="7" t="s">
        <v>22</v>
      </c>
      <c r="I2308" s="7" t="s">
        <v>23</v>
      </c>
      <c r="J2308" s="7" t="s">
        <v>22</v>
      </c>
      <c r="K2308" s="7" t="n">
        <v>92305.0</v>
      </c>
      <c r="L2308" s="7"/>
    </row>
    <row r="2309">
      <c r="B2309" s="7" t="s">
        <v>6939</v>
      </c>
      <c r="C2309" s="5" t="s">
        <v>6940</v>
      </c>
      <c r="D2309" s="5" t="s">
        <v>6940</v>
      </c>
      <c r="E2309" s="5" t="s">
        <v>6940</v>
      </c>
      <c r="F2309" s="7" t="s">
        <v>6941</v>
      </c>
      <c r="G2309" s="6" t="n">
        <v>36855.00000939815</v>
      </c>
      <c r="H2309" s="7" t="s">
        <v>22</v>
      </c>
      <c r="I2309" s="7" t="s">
        <v>23</v>
      </c>
      <c r="J2309" s="7" t="s">
        <v>22</v>
      </c>
      <c r="K2309" s="7" t="n">
        <v>92306.0</v>
      </c>
      <c r="L2309" s="7"/>
    </row>
    <row r="2310">
      <c r="B2310" s="7" t="s">
        <v>6942</v>
      </c>
      <c r="C2310" s="5" t="s">
        <v>6943</v>
      </c>
      <c r="D2310" s="5" t="s">
        <v>6943</v>
      </c>
      <c r="E2310" s="5" t="s">
        <v>6943</v>
      </c>
      <c r="F2310" s="7" t="s">
        <v>6944</v>
      </c>
      <c r="G2310" s="6" t="n">
        <v>30989.000008206018</v>
      </c>
      <c r="H2310" s="7" t="s">
        <v>22</v>
      </c>
      <c r="I2310" s="7" t="s">
        <v>23</v>
      </c>
      <c r="J2310" s="7" t="s">
        <v>22</v>
      </c>
      <c r="K2310" s="7" t="n">
        <v>92307.0</v>
      </c>
      <c r="L2310" s="7"/>
    </row>
    <row r="2311">
      <c r="B2311" s="7" t="s">
        <v>6945</v>
      </c>
      <c r="C2311" s="5" t="s">
        <v>6946</v>
      </c>
      <c r="D2311" s="5" t="s">
        <v>6946</v>
      </c>
      <c r="E2311" s="5" t="s">
        <v>6946</v>
      </c>
      <c r="F2311" s="7" t="s">
        <v>6947</v>
      </c>
      <c r="G2311" s="6" t="n">
        <v>32779.00000460648</v>
      </c>
      <c r="H2311" s="7" t="s">
        <v>22</v>
      </c>
      <c r="I2311" s="7" t="s">
        <v>23</v>
      </c>
      <c r="J2311" s="7" t="s">
        <v>22</v>
      </c>
      <c r="K2311" s="7" t="n">
        <v>92308.0</v>
      </c>
      <c r="L2311" s="7"/>
    </row>
    <row r="2312">
      <c r="B2312" s="7" t="s">
        <v>6948</v>
      </c>
      <c r="C2312" s="5" t="s">
        <v>6949</v>
      </c>
      <c r="D2312" s="5" t="s">
        <v>6949</v>
      </c>
      <c r="E2312" s="5" t="s">
        <v>6949</v>
      </c>
      <c r="F2312" s="7" t="s">
        <v>6950</v>
      </c>
      <c r="G2312" s="6" t="n">
        <v>28082.00000542824</v>
      </c>
      <c r="H2312" s="7" t="s">
        <v>22</v>
      </c>
      <c r="I2312" s="7" t="s">
        <v>23</v>
      </c>
      <c r="J2312" s="7" t="s">
        <v>22</v>
      </c>
      <c r="K2312" s="7" t="n">
        <v>92309.0</v>
      </c>
      <c r="L2312" s="7"/>
    </row>
    <row r="2313">
      <c r="B2313" s="7" t="s">
        <v>6951</v>
      </c>
      <c r="C2313" s="5" t="s">
        <v>6952</v>
      </c>
      <c r="D2313" s="5" t="s">
        <v>6952</v>
      </c>
      <c r="E2313" s="5" t="s">
        <v>6952</v>
      </c>
      <c r="F2313" s="7" t="s">
        <v>6953</v>
      </c>
      <c r="G2313" s="6" t="n">
        <v>27774.000007557872</v>
      </c>
      <c r="H2313" s="7" t="s">
        <v>22</v>
      </c>
      <c r="I2313" s="7" t="s">
        <v>23</v>
      </c>
      <c r="J2313" s="7" t="s">
        <v>22</v>
      </c>
      <c r="K2313" s="7" t="n">
        <v>92310.0</v>
      </c>
      <c r="L2313" s="7"/>
    </row>
    <row r="2314">
      <c r="B2314" s="7" t="s">
        <v>6954</v>
      </c>
      <c r="C2314" s="5" t="s">
        <v>6955</v>
      </c>
      <c r="D2314" s="5" t="s">
        <v>6955</v>
      </c>
      <c r="E2314" s="5" t="s">
        <v>6955</v>
      </c>
      <c r="F2314" s="7" t="s">
        <v>6956</v>
      </c>
      <c r="G2314" s="6" t="n">
        <v>25908.000010694446</v>
      </c>
      <c r="H2314" s="7" t="s">
        <v>22</v>
      </c>
      <c r="I2314" s="7" t="s">
        <v>23</v>
      </c>
      <c r="J2314" s="7" t="s">
        <v>22</v>
      </c>
      <c r="K2314" s="7" t="n">
        <v>92311.0</v>
      </c>
      <c r="L2314" s="7"/>
    </row>
    <row r="2315">
      <c r="B2315" s="7" t="s">
        <v>6957</v>
      </c>
      <c r="C2315" s="5" t="s">
        <v>6958</v>
      </c>
      <c r="D2315" s="5" t="s">
        <v>6958</v>
      </c>
      <c r="E2315" s="5" t="s">
        <v>6958</v>
      </c>
      <c r="F2315" s="7" t="s">
        <v>6959</v>
      </c>
      <c r="G2315" s="6" t="n">
        <v>27183.00000439815</v>
      </c>
      <c r="H2315" s="7" t="s">
        <v>22</v>
      </c>
      <c r="I2315" s="7" t="s">
        <v>23</v>
      </c>
      <c r="J2315" s="7" t="s">
        <v>22</v>
      </c>
      <c r="K2315" s="7" t="n">
        <v>92312.0</v>
      </c>
      <c r="L2315" s="7"/>
    </row>
    <row r="2316">
      <c r="B2316" s="7" t="s">
        <v>6960</v>
      </c>
      <c r="C2316" s="5" t="s">
        <v>6961</v>
      </c>
      <c r="D2316" s="5" t="s">
        <v>6961</v>
      </c>
      <c r="E2316" s="5" t="s">
        <v>6961</v>
      </c>
      <c r="F2316" s="7" t="s">
        <v>6962</v>
      </c>
      <c r="G2316" s="6" t="n">
        <v>31401.00000353009</v>
      </c>
      <c r="H2316" s="7" t="s">
        <v>22</v>
      </c>
      <c r="I2316" s="7" t="s">
        <v>23</v>
      </c>
      <c r="J2316" s="7" t="s">
        <v>22</v>
      </c>
      <c r="K2316" s="7" t="n">
        <v>92313.0</v>
      </c>
      <c r="L2316" s="7"/>
    </row>
    <row r="2317">
      <c r="B2317" s="7" t="s">
        <v>6963</v>
      </c>
      <c r="C2317" s="5" t="s">
        <v>6964</v>
      </c>
      <c r="D2317" s="5" t="s">
        <v>6964</v>
      </c>
      <c r="E2317" s="5" t="s">
        <v>6964</v>
      </c>
      <c r="F2317" s="7" t="s">
        <v>6965</v>
      </c>
      <c r="G2317" s="6" t="n">
        <v>26346.000011412038</v>
      </c>
      <c r="H2317" s="7" t="s">
        <v>22</v>
      </c>
      <c r="I2317" s="7" t="s">
        <v>23</v>
      </c>
      <c r="J2317" s="7" t="s">
        <v>22</v>
      </c>
      <c r="K2317" s="7" t="n">
        <v>92314.0</v>
      </c>
      <c r="L2317" s="7"/>
    </row>
    <row r="2318">
      <c r="B2318" s="7" t="s">
        <v>6966</v>
      </c>
      <c r="C2318" s="5" t="s">
        <v>6967</v>
      </c>
      <c r="D2318" s="5" t="s">
        <v>6967</v>
      </c>
      <c r="E2318" s="5" t="s">
        <v>6967</v>
      </c>
      <c r="F2318" s="7" t="s">
        <v>6968</v>
      </c>
      <c r="G2318" s="6" t="n">
        <v>31429.00000943287</v>
      </c>
      <c r="H2318" s="7" t="s">
        <v>22</v>
      </c>
      <c r="I2318" s="7" t="s">
        <v>23</v>
      </c>
      <c r="J2318" s="7" t="s">
        <v>22</v>
      </c>
      <c r="K2318" s="7" t="n">
        <v>92315.0</v>
      </c>
      <c r="L2318" s="7"/>
    </row>
    <row r="2319">
      <c r="B2319" s="7" t="s">
        <v>6969</v>
      </c>
      <c r="C2319" s="5" t="s">
        <v>6970</v>
      </c>
      <c r="D2319" s="5" t="s">
        <v>6970</v>
      </c>
      <c r="E2319" s="5" t="s">
        <v>6970</v>
      </c>
      <c r="F2319" s="7" t="s">
        <v>6971</v>
      </c>
      <c r="G2319" s="6" t="n">
        <v>27476.000005891205</v>
      </c>
      <c r="H2319" s="7" t="s">
        <v>22</v>
      </c>
      <c r="I2319" s="7" t="s">
        <v>23</v>
      </c>
      <c r="J2319" s="7" t="s">
        <v>22</v>
      </c>
      <c r="K2319" s="7" t="n">
        <v>92316.0</v>
      </c>
      <c r="L2319" s="7"/>
    </row>
    <row r="2320">
      <c r="B2320" s="7" t="s">
        <v>6972</v>
      </c>
      <c r="C2320" s="5" t="s">
        <v>6973</v>
      </c>
      <c r="D2320" s="5" t="s">
        <v>6973</v>
      </c>
      <c r="E2320" s="5" t="s">
        <v>6973</v>
      </c>
      <c r="F2320" s="7" t="s">
        <v>6974</v>
      </c>
      <c r="G2320" s="6" t="n">
        <v>32211.000004375</v>
      </c>
      <c r="H2320" s="7" t="s">
        <v>22</v>
      </c>
      <c r="I2320" s="7" t="s">
        <v>23</v>
      </c>
      <c r="J2320" s="7" t="s">
        <v>22</v>
      </c>
      <c r="K2320" s="7" t="n">
        <v>92317.0</v>
      </c>
      <c r="L2320" s="7"/>
    </row>
    <row r="2321">
      <c r="B2321" s="7" t="s">
        <v>6975</v>
      </c>
      <c r="C2321" s="5" t="s">
        <v>6976</v>
      </c>
      <c r="D2321" s="5" t="s">
        <v>6976</v>
      </c>
      <c r="E2321" s="5" t="s">
        <v>6976</v>
      </c>
      <c r="F2321" s="7" t="s">
        <v>6977</v>
      </c>
      <c r="G2321" s="6" t="n">
        <v>26472.000003125</v>
      </c>
      <c r="H2321" s="7" t="s">
        <v>22</v>
      </c>
      <c r="I2321" s="7" t="s">
        <v>23</v>
      </c>
      <c r="J2321" s="7" t="s">
        <v>22</v>
      </c>
      <c r="K2321" s="7" t="n">
        <v>92318.0</v>
      </c>
      <c r="L2321" s="7"/>
    </row>
    <row r="2322">
      <c r="B2322" s="7" t="s">
        <v>6978</v>
      </c>
      <c r="C2322" s="5" t="s">
        <v>6979</v>
      </c>
      <c r="D2322" s="5" t="s">
        <v>6979</v>
      </c>
      <c r="E2322" s="5" t="s">
        <v>6979</v>
      </c>
      <c r="F2322" s="7" t="s">
        <v>6980</v>
      </c>
      <c r="G2322" s="6" t="n">
        <v>35025.00000667824</v>
      </c>
      <c r="H2322" s="7" t="s">
        <v>22</v>
      </c>
      <c r="I2322" s="7" t="s">
        <v>23</v>
      </c>
      <c r="J2322" s="7" t="s">
        <v>22</v>
      </c>
      <c r="K2322" s="7" t="n">
        <v>92319.0</v>
      </c>
      <c r="L2322" s="7"/>
    </row>
    <row r="2323">
      <c r="B2323" s="7" t="s">
        <v>6981</v>
      </c>
      <c r="C2323" s="5" t="s">
        <v>6982</v>
      </c>
      <c r="D2323" s="5" t="s">
        <v>6982</v>
      </c>
      <c r="E2323" s="5" t="s">
        <v>6982</v>
      </c>
      <c r="F2323" s="7" t="s">
        <v>6983</v>
      </c>
      <c r="G2323" s="6" t="n">
        <v>35207.00000675926</v>
      </c>
      <c r="H2323" s="7" t="s">
        <v>22</v>
      </c>
      <c r="I2323" s="7" t="s">
        <v>23</v>
      </c>
      <c r="J2323" s="7" t="s">
        <v>22</v>
      </c>
      <c r="K2323" s="7" t="n">
        <v>92320.0</v>
      </c>
      <c r="L2323" s="7"/>
    </row>
    <row r="2324">
      <c r="B2324" s="7" t="s">
        <v>6984</v>
      </c>
      <c r="C2324" s="5" t="s">
        <v>6985</v>
      </c>
      <c r="D2324" s="5" t="s">
        <v>6985</v>
      </c>
      <c r="E2324" s="5" t="s">
        <v>6985</v>
      </c>
      <c r="F2324" s="7" t="s">
        <v>6986</v>
      </c>
      <c r="G2324" s="6" t="n">
        <v>27369.000008136572</v>
      </c>
      <c r="H2324" s="7" t="s">
        <v>22</v>
      </c>
      <c r="I2324" s="7" t="s">
        <v>23</v>
      </c>
      <c r="J2324" s="7" t="s">
        <v>22</v>
      </c>
      <c r="K2324" s="7" t="n">
        <v>92321.0</v>
      </c>
      <c r="L2324" s="7"/>
    </row>
    <row r="2325">
      <c r="B2325" s="7" t="s">
        <v>6987</v>
      </c>
      <c r="C2325" s="5" t="s">
        <v>6988</v>
      </c>
      <c r="D2325" s="5" t="s">
        <v>6988</v>
      </c>
      <c r="E2325" s="5" t="s">
        <v>6988</v>
      </c>
      <c r="F2325" s="7" t="s">
        <v>6989</v>
      </c>
      <c r="G2325" s="6" t="n">
        <v>32342.000008252315</v>
      </c>
      <c r="H2325" s="7" t="s">
        <v>22</v>
      </c>
      <c r="I2325" s="7" t="s">
        <v>23</v>
      </c>
      <c r="J2325" s="7" t="s">
        <v>22</v>
      </c>
      <c r="K2325" s="7" t="n">
        <v>92322.0</v>
      </c>
      <c r="L2325" s="7"/>
    </row>
    <row r="2326">
      <c r="B2326" s="7" t="s">
        <v>6990</v>
      </c>
      <c r="C2326" s="5" t="s">
        <v>6991</v>
      </c>
      <c r="D2326" s="5" t="s">
        <v>6991</v>
      </c>
      <c r="E2326" s="5" t="s">
        <v>6991</v>
      </c>
      <c r="F2326" s="7" t="s">
        <v>6992</v>
      </c>
      <c r="G2326" s="6" t="n">
        <v>29708.00000653935</v>
      </c>
      <c r="H2326" s="7" t="s">
        <v>22</v>
      </c>
      <c r="I2326" s="7" t="s">
        <v>23</v>
      </c>
      <c r="J2326" s="7" t="s">
        <v>22</v>
      </c>
      <c r="K2326" s="7" t="n">
        <v>92323.0</v>
      </c>
      <c r="L2326" s="7"/>
    </row>
    <row r="2327">
      <c r="B2327" s="7" t="s">
        <v>6993</v>
      </c>
      <c r="C2327" s="5" t="s">
        <v>6994</v>
      </c>
      <c r="D2327" s="5" t="s">
        <v>6994</v>
      </c>
      <c r="E2327" s="5" t="s">
        <v>6994</v>
      </c>
      <c r="F2327" s="7" t="s">
        <v>6995</v>
      </c>
      <c r="G2327" s="6" t="n">
        <v>34285.00000540509</v>
      </c>
      <c r="H2327" s="7" t="s">
        <v>22</v>
      </c>
      <c r="I2327" s="7" t="s">
        <v>23</v>
      </c>
      <c r="J2327" s="7" t="s">
        <v>22</v>
      </c>
      <c r="K2327" s="7" t="n">
        <v>92324.0</v>
      </c>
      <c r="L2327" s="7"/>
    </row>
    <row r="2328">
      <c r="B2328" s="7" t="s">
        <v>6996</v>
      </c>
      <c r="C2328" s="5" t="s">
        <v>6997</v>
      </c>
      <c r="D2328" s="5" t="s">
        <v>6997</v>
      </c>
      <c r="E2328" s="5" t="s">
        <v>6997</v>
      </c>
      <c r="F2328" s="7" t="s">
        <v>6998</v>
      </c>
      <c r="G2328" s="6" t="n">
        <v>34164.000011157405</v>
      </c>
      <c r="H2328" s="7" t="s">
        <v>22</v>
      </c>
      <c r="I2328" s="7" t="s">
        <v>23</v>
      </c>
      <c r="J2328" s="7" t="s">
        <v>22</v>
      </c>
      <c r="K2328" s="7" t="n">
        <v>92325.0</v>
      </c>
      <c r="L2328" s="7"/>
    </row>
    <row r="2329">
      <c r="B2329" s="7" t="s">
        <v>6999</v>
      </c>
      <c r="C2329" s="5" t="s">
        <v>7000</v>
      </c>
      <c r="D2329" s="5" t="s">
        <v>7000</v>
      </c>
      <c r="E2329" s="5" t="s">
        <v>7000</v>
      </c>
      <c r="F2329" s="7" t="s">
        <v>7001</v>
      </c>
      <c r="G2329" s="6" t="n">
        <v>26822.000006493057</v>
      </c>
      <c r="H2329" s="7" t="s">
        <v>22</v>
      </c>
      <c r="I2329" s="7" t="s">
        <v>23</v>
      </c>
      <c r="J2329" s="7" t="s">
        <v>22</v>
      </c>
      <c r="K2329" s="7" t="n">
        <v>92326.0</v>
      </c>
      <c r="L2329" s="7"/>
    </row>
    <row r="2330">
      <c r="B2330" s="7" t="s">
        <v>7002</v>
      </c>
      <c r="C2330" s="5" t="s">
        <v>7003</v>
      </c>
      <c r="D2330" s="5" t="s">
        <v>7003</v>
      </c>
      <c r="E2330" s="5" t="s">
        <v>7003</v>
      </c>
      <c r="F2330" s="7" t="s">
        <v>7004</v>
      </c>
      <c r="G2330" s="6" t="n">
        <v>30797.000004675927</v>
      </c>
      <c r="H2330" s="7" t="s">
        <v>22</v>
      </c>
      <c r="I2330" s="7" t="s">
        <v>23</v>
      </c>
      <c r="J2330" s="7" t="s">
        <v>22</v>
      </c>
      <c r="K2330" s="7" t="n">
        <v>92327.0</v>
      </c>
      <c r="L2330" s="7"/>
    </row>
    <row r="2331">
      <c r="B2331" s="7" t="s">
        <v>7005</v>
      </c>
      <c r="C2331" s="5" t="s">
        <v>7006</v>
      </c>
      <c r="D2331" s="5" t="s">
        <v>7006</v>
      </c>
      <c r="E2331" s="5" t="s">
        <v>7006</v>
      </c>
      <c r="F2331" s="7" t="s">
        <v>7007</v>
      </c>
      <c r="G2331" s="6" t="n">
        <v>25677.00001037037</v>
      </c>
      <c r="H2331" s="7" t="s">
        <v>22</v>
      </c>
      <c r="I2331" s="7" t="s">
        <v>23</v>
      </c>
      <c r="J2331" s="7" t="s">
        <v>22</v>
      </c>
      <c r="K2331" s="7" t="n">
        <v>92328.0</v>
      </c>
      <c r="L2331" s="7"/>
    </row>
    <row r="2332">
      <c r="B2332" s="7" t="s">
        <v>7008</v>
      </c>
      <c r="C2332" s="5" t="s">
        <v>7009</v>
      </c>
      <c r="D2332" s="5" t="s">
        <v>7009</v>
      </c>
      <c r="E2332" s="5" t="s">
        <v>7009</v>
      </c>
      <c r="F2332" s="7" t="s">
        <v>7010</v>
      </c>
      <c r="G2332" s="6" t="n">
        <v>29620.000007523147</v>
      </c>
      <c r="H2332" s="7" t="s">
        <v>22</v>
      </c>
      <c r="I2332" s="7" t="s">
        <v>23</v>
      </c>
      <c r="J2332" s="7" t="s">
        <v>22</v>
      </c>
      <c r="K2332" s="7" t="n">
        <v>92329.0</v>
      </c>
      <c r="L2332" s="7"/>
    </row>
    <row r="2333">
      <c r="B2333" s="7" t="s">
        <v>7011</v>
      </c>
      <c r="C2333" s="5" t="s">
        <v>7012</v>
      </c>
      <c r="D2333" s="5" t="s">
        <v>7012</v>
      </c>
      <c r="E2333" s="5" t="s">
        <v>7012</v>
      </c>
      <c r="F2333" s="7" t="s">
        <v>7013</v>
      </c>
      <c r="G2333" s="6" t="n">
        <v>27017.000003877314</v>
      </c>
      <c r="H2333" s="7" t="s">
        <v>22</v>
      </c>
      <c r="I2333" s="7" t="s">
        <v>23</v>
      </c>
      <c r="J2333" s="7" t="s">
        <v>22</v>
      </c>
      <c r="K2333" s="7" t="n">
        <v>92330.0</v>
      </c>
      <c r="L2333" s="7"/>
    </row>
    <row r="2334">
      <c r="B2334" s="7" t="s">
        <v>7014</v>
      </c>
      <c r="C2334" s="5" t="s">
        <v>7015</v>
      </c>
      <c r="D2334" s="5" t="s">
        <v>7015</v>
      </c>
      <c r="E2334" s="5" t="s">
        <v>7015</v>
      </c>
      <c r="F2334" s="7" t="s">
        <v>7016</v>
      </c>
      <c r="G2334" s="6" t="n">
        <v>28860.000010844906</v>
      </c>
      <c r="H2334" s="7" t="s">
        <v>22</v>
      </c>
      <c r="I2334" s="7" t="s">
        <v>23</v>
      </c>
      <c r="J2334" s="7" t="s">
        <v>22</v>
      </c>
      <c r="K2334" s="7" t="n">
        <v>92331.0</v>
      </c>
      <c r="L2334" s="7"/>
    </row>
    <row r="2335">
      <c r="B2335" s="7" t="s">
        <v>7017</v>
      </c>
      <c r="C2335" s="5" t="s">
        <v>7018</v>
      </c>
      <c r="D2335" s="5" t="s">
        <v>7018</v>
      </c>
      <c r="E2335" s="5" t="s">
        <v>7018</v>
      </c>
      <c r="F2335" s="7" t="s">
        <v>7019</v>
      </c>
      <c r="G2335" s="6" t="n">
        <v>29410.000009270832</v>
      </c>
      <c r="H2335" s="7" t="s">
        <v>22</v>
      </c>
      <c r="I2335" s="7" t="s">
        <v>23</v>
      </c>
      <c r="J2335" s="7" t="s">
        <v>22</v>
      </c>
      <c r="K2335" s="7" t="n">
        <v>92332.0</v>
      </c>
      <c r="L2335" s="7"/>
    </row>
    <row r="2336">
      <c r="B2336" s="7" t="s">
        <v>7020</v>
      </c>
      <c r="C2336" s="5" t="s">
        <v>7021</v>
      </c>
      <c r="D2336" s="5" t="s">
        <v>7021</v>
      </c>
      <c r="E2336" s="5" t="s">
        <v>7021</v>
      </c>
      <c r="F2336" s="7" t="s">
        <v>7022</v>
      </c>
      <c r="G2336" s="6" t="n">
        <v>30096.000003101854</v>
      </c>
      <c r="H2336" s="7" t="s">
        <v>22</v>
      </c>
      <c r="I2336" s="7" t="s">
        <v>23</v>
      </c>
      <c r="J2336" s="7" t="s">
        <v>22</v>
      </c>
      <c r="K2336" s="7" t="n">
        <v>92333.0</v>
      </c>
      <c r="L2336" s="7"/>
    </row>
    <row r="2337">
      <c r="B2337" s="7" t="s">
        <v>7023</v>
      </c>
      <c r="C2337" s="5" t="s">
        <v>7024</v>
      </c>
      <c r="D2337" s="5" t="s">
        <v>7024</v>
      </c>
      <c r="E2337" s="5" t="s">
        <v>7024</v>
      </c>
      <c r="F2337" s="7" t="s">
        <v>7025</v>
      </c>
      <c r="G2337" s="6" t="n">
        <v>28344.000001875</v>
      </c>
      <c r="H2337" s="7" t="s">
        <v>22</v>
      </c>
      <c r="I2337" s="7" t="s">
        <v>23</v>
      </c>
      <c r="J2337" s="7" t="s">
        <v>22</v>
      </c>
      <c r="K2337" s="7" t="n">
        <v>92334.0</v>
      </c>
      <c r="L2337" s="7"/>
    </row>
    <row r="2338">
      <c r="B2338" s="7" t="s">
        <v>7026</v>
      </c>
      <c r="C2338" s="5" t="s">
        <v>7027</v>
      </c>
      <c r="D2338" s="5" t="s">
        <v>7027</v>
      </c>
      <c r="E2338" s="5" t="s">
        <v>7027</v>
      </c>
      <c r="F2338" s="7" t="s">
        <v>7028</v>
      </c>
      <c r="G2338" s="6" t="n">
        <v>30504.00000064815</v>
      </c>
      <c r="H2338" s="7" t="s">
        <v>22</v>
      </c>
      <c r="I2338" s="7" t="s">
        <v>23</v>
      </c>
      <c r="J2338" s="7" t="s">
        <v>22</v>
      </c>
      <c r="K2338" s="7" t="n">
        <v>92335.0</v>
      </c>
      <c r="L2338" s="7"/>
    </row>
    <row r="2339">
      <c r="B2339" s="7" t="s">
        <v>7029</v>
      </c>
      <c r="C2339" s="5" t="s">
        <v>7030</v>
      </c>
      <c r="D2339" s="5" t="s">
        <v>7030</v>
      </c>
      <c r="E2339" s="5" t="s">
        <v>7030</v>
      </c>
      <c r="F2339" s="7" t="s">
        <v>7031</v>
      </c>
      <c r="G2339" s="6" t="n">
        <v>27216.000005891205</v>
      </c>
      <c r="H2339" s="7" t="s">
        <v>22</v>
      </c>
      <c r="I2339" s="7" t="s">
        <v>23</v>
      </c>
      <c r="J2339" s="7" t="s">
        <v>22</v>
      </c>
      <c r="K2339" s="7" t="n">
        <v>92336.0</v>
      </c>
      <c r="L2339" s="7"/>
    </row>
    <row r="2340">
      <c r="B2340" s="7" t="s">
        <v>7032</v>
      </c>
      <c r="C2340" s="5" t="s">
        <v>7033</v>
      </c>
      <c r="D2340" s="5" t="s">
        <v>7033</v>
      </c>
      <c r="E2340" s="5" t="s">
        <v>7033</v>
      </c>
      <c r="F2340" s="7" t="s">
        <v>7034</v>
      </c>
      <c r="G2340" s="6" t="n">
        <v>32928.00000273148</v>
      </c>
      <c r="H2340" s="7" t="s">
        <v>22</v>
      </c>
      <c r="I2340" s="7" t="s">
        <v>23</v>
      </c>
      <c r="J2340" s="7" t="s">
        <v>22</v>
      </c>
      <c r="K2340" s="7" t="n">
        <v>92337.0</v>
      </c>
      <c r="L2340" s="7"/>
    </row>
    <row r="2341">
      <c r="B2341" s="7" t="s">
        <v>7035</v>
      </c>
      <c r="C2341" s="5" t="s">
        <v>7036</v>
      </c>
      <c r="D2341" s="5" t="s">
        <v>7036</v>
      </c>
      <c r="E2341" s="5" t="s">
        <v>7036</v>
      </c>
      <c r="F2341" s="7" t="s">
        <v>7037</v>
      </c>
      <c r="G2341" s="6" t="n">
        <v>34485.00000021991</v>
      </c>
      <c r="H2341" s="7" t="s">
        <v>22</v>
      </c>
      <c r="I2341" s="7" t="s">
        <v>23</v>
      </c>
      <c r="J2341" s="7" t="s">
        <v>22</v>
      </c>
      <c r="K2341" s="7" t="n">
        <v>92338.0</v>
      </c>
      <c r="L2341" s="7"/>
    </row>
    <row r="2342">
      <c r="B2342" s="7" t="s">
        <v>7038</v>
      </c>
      <c r="C2342" s="5" t="s">
        <v>7039</v>
      </c>
      <c r="D2342" s="5" t="s">
        <v>7039</v>
      </c>
      <c r="E2342" s="5" t="s">
        <v>7039</v>
      </c>
      <c r="F2342" s="7" t="s">
        <v>7040</v>
      </c>
      <c r="G2342" s="6" t="n">
        <v>34535.00000550926</v>
      </c>
      <c r="H2342" s="7" t="s">
        <v>22</v>
      </c>
      <c r="I2342" s="7" t="s">
        <v>23</v>
      </c>
      <c r="J2342" s="7" t="s">
        <v>22</v>
      </c>
      <c r="K2342" s="7" t="n">
        <v>92339.0</v>
      </c>
      <c r="L2342" s="7"/>
    </row>
    <row r="2343">
      <c r="B2343" s="7" t="s">
        <v>7041</v>
      </c>
      <c r="C2343" s="5" t="s">
        <v>7042</v>
      </c>
      <c r="D2343" s="5" t="s">
        <v>7042</v>
      </c>
      <c r="E2343" s="5" t="s">
        <v>7042</v>
      </c>
      <c r="F2343" s="7" t="s">
        <v>7043</v>
      </c>
      <c r="G2343" s="6" t="n">
        <v>33059.0000074537</v>
      </c>
      <c r="H2343" s="7" t="s">
        <v>22</v>
      </c>
      <c r="I2343" s="7" t="s">
        <v>23</v>
      </c>
      <c r="J2343" s="7" t="s">
        <v>22</v>
      </c>
      <c r="K2343" s="7" t="n">
        <v>92340.0</v>
      </c>
      <c r="L2343" s="7"/>
    </row>
    <row r="2344">
      <c r="B2344" s="7" t="s">
        <v>7044</v>
      </c>
      <c r="C2344" s="5" t="s">
        <v>7045</v>
      </c>
      <c r="D2344" s="5" t="s">
        <v>7045</v>
      </c>
      <c r="E2344" s="5" t="s">
        <v>7045</v>
      </c>
      <c r="F2344" s="7" t="s">
        <v>7046</v>
      </c>
      <c r="G2344" s="6" t="n">
        <v>35874.00000501157</v>
      </c>
      <c r="H2344" s="7" t="s">
        <v>22</v>
      </c>
      <c r="I2344" s="7" t="s">
        <v>23</v>
      </c>
      <c r="J2344" s="7" t="s">
        <v>22</v>
      </c>
      <c r="K2344" s="7" t="n">
        <v>92341.0</v>
      </c>
      <c r="L2344" s="7"/>
    </row>
    <row r="2345">
      <c r="B2345" s="7" t="s">
        <v>7047</v>
      </c>
      <c r="C2345" s="5" t="s">
        <v>7048</v>
      </c>
      <c r="D2345" s="5" t="s">
        <v>7048</v>
      </c>
      <c r="E2345" s="5" t="s">
        <v>7048</v>
      </c>
      <c r="F2345" s="7" t="s">
        <v>7049</v>
      </c>
      <c r="G2345" s="6" t="n">
        <v>33240.00000986111</v>
      </c>
      <c r="H2345" s="7" t="s">
        <v>22</v>
      </c>
      <c r="I2345" s="7" t="s">
        <v>23</v>
      </c>
      <c r="J2345" s="7" t="s">
        <v>22</v>
      </c>
      <c r="K2345" s="7" t="n">
        <v>92342.0</v>
      </c>
      <c r="L2345" s="7"/>
    </row>
    <row r="2346">
      <c r="B2346" s="7" t="s">
        <v>7050</v>
      </c>
      <c r="C2346" s="5" t="s">
        <v>7051</v>
      </c>
      <c r="D2346" s="5" t="s">
        <v>7051</v>
      </c>
      <c r="E2346" s="5" t="s">
        <v>7051</v>
      </c>
      <c r="F2346" s="7" t="s">
        <v>7052</v>
      </c>
      <c r="G2346" s="6" t="n">
        <v>35319.00000061343</v>
      </c>
      <c r="H2346" s="7" t="s">
        <v>22</v>
      </c>
      <c r="I2346" s="7" t="s">
        <v>23</v>
      </c>
      <c r="J2346" s="7" t="s">
        <v>22</v>
      </c>
      <c r="K2346" s="7" t="n">
        <v>92343.0</v>
      </c>
      <c r="L2346" s="7"/>
    </row>
    <row r="2347">
      <c r="B2347" s="7" t="s">
        <v>7053</v>
      </c>
      <c r="C2347" s="5" t="s">
        <v>7054</v>
      </c>
      <c r="D2347" s="5" t="s">
        <v>7054</v>
      </c>
      <c r="E2347" s="5" t="s">
        <v>7054</v>
      </c>
      <c r="F2347" s="7" t="s">
        <v>7055</v>
      </c>
      <c r="G2347" s="6" t="n">
        <v>26706.000006099537</v>
      </c>
      <c r="H2347" s="7" t="s">
        <v>22</v>
      </c>
      <c r="I2347" s="7" t="s">
        <v>23</v>
      </c>
      <c r="J2347" s="7" t="s">
        <v>22</v>
      </c>
      <c r="K2347" s="7" t="n">
        <v>92344.0</v>
      </c>
      <c r="L2347" s="7"/>
    </row>
    <row r="2348">
      <c r="B2348" s="7" t="s">
        <v>7056</v>
      </c>
      <c r="C2348" s="5" t="s">
        <v>7057</v>
      </c>
      <c r="D2348" s="5" t="s">
        <v>7057</v>
      </c>
      <c r="E2348" s="5" t="s">
        <v>7057</v>
      </c>
      <c r="F2348" s="7" t="s">
        <v>7058</v>
      </c>
      <c r="G2348" s="6" t="n">
        <v>31343.000004722224</v>
      </c>
      <c r="H2348" s="7" t="s">
        <v>22</v>
      </c>
      <c r="I2348" s="7" t="s">
        <v>23</v>
      </c>
      <c r="J2348" s="7" t="s">
        <v>22</v>
      </c>
      <c r="K2348" s="7" t="n">
        <v>92345.0</v>
      </c>
      <c r="L2348" s="7"/>
    </row>
    <row r="2349">
      <c r="B2349" s="7" t="s">
        <v>7059</v>
      </c>
      <c r="C2349" s="5" t="s">
        <v>7060</v>
      </c>
      <c r="D2349" s="5" t="s">
        <v>7060</v>
      </c>
      <c r="E2349" s="5" t="s">
        <v>7060</v>
      </c>
      <c r="F2349" s="7" t="s">
        <v>7061</v>
      </c>
      <c r="G2349" s="6" t="n">
        <v>33233.00000408565</v>
      </c>
      <c r="H2349" s="7" t="s">
        <v>22</v>
      </c>
      <c r="I2349" s="7" t="s">
        <v>23</v>
      </c>
      <c r="J2349" s="7" t="s">
        <v>22</v>
      </c>
      <c r="K2349" s="7" t="n">
        <v>92346.0</v>
      </c>
      <c r="L2349" s="7"/>
    </row>
    <row r="2350">
      <c r="B2350" s="7" t="s">
        <v>7062</v>
      </c>
      <c r="C2350" s="5" t="s">
        <v>7063</v>
      </c>
      <c r="D2350" s="5" t="s">
        <v>7063</v>
      </c>
      <c r="E2350" s="5" t="s">
        <v>7063</v>
      </c>
      <c r="F2350" s="7" t="s">
        <v>7064</v>
      </c>
      <c r="G2350" s="6" t="n">
        <v>26402.000004328704</v>
      </c>
      <c r="H2350" s="7" t="s">
        <v>22</v>
      </c>
      <c r="I2350" s="7" t="s">
        <v>23</v>
      </c>
      <c r="J2350" s="7" t="s">
        <v>22</v>
      </c>
      <c r="K2350" s="7" t="n">
        <v>92347.0</v>
      </c>
      <c r="L2350" s="7"/>
    </row>
    <row r="2351">
      <c r="B2351" s="7" t="s">
        <v>7065</v>
      </c>
      <c r="C2351" s="5" t="s">
        <v>7066</v>
      </c>
      <c r="D2351" s="5" t="s">
        <v>7066</v>
      </c>
      <c r="E2351" s="5" t="s">
        <v>7066</v>
      </c>
      <c r="F2351" s="7" t="s">
        <v>7067</v>
      </c>
      <c r="G2351" s="6" t="n">
        <v>27133.000002881945</v>
      </c>
      <c r="H2351" s="7" t="s">
        <v>22</v>
      </c>
      <c r="I2351" s="7" t="s">
        <v>23</v>
      </c>
      <c r="J2351" s="7" t="s">
        <v>22</v>
      </c>
      <c r="K2351" s="7" t="n">
        <v>92348.0</v>
      </c>
      <c r="L2351" s="7"/>
    </row>
    <row r="2352">
      <c r="B2352" s="7" t="s">
        <v>7068</v>
      </c>
      <c r="C2352" s="5" t="s">
        <v>7069</v>
      </c>
      <c r="D2352" s="5" t="s">
        <v>7069</v>
      </c>
      <c r="E2352" s="5" t="s">
        <v>7069</v>
      </c>
      <c r="F2352" s="7" t="s">
        <v>7070</v>
      </c>
      <c r="G2352" s="6" t="n">
        <v>36068.000007546296</v>
      </c>
      <c r="H2352" s="7" t="s">
        <v>22</v>
      </c>
      <c r="I2352" s="7" t="s">
        <v>23</v>
      </c>
      <c r="J2352" s="7" t="s">
        <v>22</v>
      </c>
      <c r="K2352" s="7" t="n">
        <v>92349.0</v>
      </c>
      <c r="L2352" s="7"/>
    </row>
    <row r="2353">
      <c r="B2353" s="7" t="s">
        <v>7071</v>
      </c>
      <c r="C2353" s="5" t="s">
        <v>7072</v>
      </c>
      <c r="D2353" s="5" t="s">
        <v>7072</v>
      </c>
      <c r="E2353" s="5" t="s">
        <v>7072</v>
      </c>
      <c r="F2353" s="7" t="s">
        <v>7073</v>
      </c>
      <c r="G2353" s="6" t="n">
        <v>30853.000002164354</v>
      </c>
      <c r="H2353" s="7" t="s">
        <v>22</v>
      </c>
      <c r="I2353" s="7" t="s">
        <v>23</v>
      </c>
      <c r="J2353" s="7" t="s">
        <v>22</v>
      </c>
      <c r="K2353" s="7" t="n">
        <v>92350.0</v>
      </c>
      <c r="L2353" s="7"/>
    </row>
    <row r="2354">
      <c r="B2354" s="7" t="s">
        <v>7074</v>
      </c>
      <c r="C2354" s="5" t="s">
        <v>7075</v>
      </c>
      <c r="D2354" s="5" t="s">
        <v>7075</v>
      </c>
      <c r="E2354" s="5" t="s">
        <v>7075</v>
      </c>
      <c r="F2354" s="7" t="s">
        <v>7076</v>
      </c>
      <c r="G2354" s="6" t="n">
        <v>34348.00000289352</v>
      </c>
      <c r="H2354" s="7" t="s">
        <v>22</v>
      </c>
      <c r="I2354" s="7" t="s">
        <v>23</v>
      </c>
      <c r="J2354" s="7" t="s">
        <v>22</v>
      </c>
      <c r="K2354" s="7" t="n">
        <v>92351.0</v>
      </c>
      <c r="L2354" s="7"/>
    </row>
    <row r="2355">
      <c r="B2355" s="7" t="s">
        <v>7077</v>
      </c>
      <c r="C2355" s="5" t="s">
        <v>7078</v>
      </c>
      <c r="D2355" s="5" t="s">
        <v>7078</v>
      </c>
      <c r="E2355" s="5" t="s">
        <v>7078</v>
      </c>
      <c r="F2355" s="7" t="s">
        <v>7079</v>
      </c>
      <c r="G2355" s="6" t="n">
        <v>36113.00000079861</v>
      </c>
      <c r="H2355" s="7" t="s">
        <v>22</v>
      </c>
      <c r="I2355" s="7" t="s">
        <v>23</v>
      </c>
      <c r="J2355" s="7" t="s">
        <v>22</v>
      </c>
      <c r="K2355" s="7" t="n">
        <v>92352.0</v>
      </c>
      <c r="L2355" s="7"/>
    </row>
    <row r="2356">
      <c r="B2356" s="7" t="s">
        <v>7080</v>
      </c>
      <c r="C2356" s="5" t="s">
        <v>7081</v>
      </c>
      <c r="D2356" s="5" t="s">
        <v>7081</v>
      </c>
      <c r="E2356" s="5" t="s">
        <v>7081</v>
      </c>
      <c r="F2356" s="7" t="s">
        <v>7082</v>
      </c>
      <c r="G2356" s="6" t="n">
        <v>33101.000009675925</v>
      </c>
      <c r="H2356" s="7" t="s">
        <v>22</v>
      </c>
      <c r="I2356" s="7" t="s">
        <v>23</v>
      </c>
      <c r="J2356" s="7" t="s">
        <v>22</v>
      </c>
      <c r="K2356" s="7" t="n">
        <v>92353.0</v>
      </c>
      <c r="L2356" s="7"/>
    </row>
    <row r="2357">
      <c r="B2357" s="7" t="s">
        <v>7083</v>
      </c>
      <c r="C2357" s="5" t="s">
        <v>7084</v>
      </c>
      <c r="D2357" s="5" t="s">
        <v>7084</v>
      </c>
      <c r="E2357" s="5" t="s">
        <v>7084</v>
      </c>
      <c r="F2357" s="7" t="s">
        <v>7085</v>
      </c>
      <c r="G2357" s="6" t="n">
        <v>36805.00000337963</v>
      </c>
      <c r="H2357" s="7" t="s">
        <v>22</v>
      </c>
      <c r="I2357" s="7" t="s">
        <v>23</v>
      </c>
      <c r="J2357" s="7" t="s">
        <v>22</v>
      </c>
      <c r="K2357" s="7" t="n">
        <v>92354.0</v>
      </c>
      <c r="L2357" s="7"/>
    </row>
    <row r="2358">
      <c r="B2358" s="7" t="s">
        <v>7086</v>
      </c>
      <c r="C2358" s="5" t="s">
        <v>7087</v>
      </c>
      <c r="D2358" s="5" t="s">
        <v>7087</v>
      </c>
      <c r="E2358" s="5" t="s">
        <v>7087</v>
      </c>
      <c r="F2358" s="7" t="s">
        <v>7088</v>
      </c>
      <c r="G2358" s="6" t="n">
        <v>28788.00000829861</v>
      </c>
      <c r="H2358" s="7" t="s">
        <v>22</v>
      </c>
      <c r="I2358" s="7" t="s">
        <v>23</v>
      </c>
      <c r="J2358" s="7" t="s">
        <v>22</v>
      </c>
      <c r="K2358" s="7" t="n">
        <v>92355.0</v>
      </c>
      <c r="L2358" s="7"/>
    </row>
    <row r="2359">
      <c r="B2359" s="7" t="s">
        <v>7089</v>
      </c>
      <c r="C2359" s="5" t="s">
        <v>7090</v>
      </c>
      <c r="D2359" s="5" t="s">
        <v>7090</v>
      </c>
      <c r="E2359" s="5" t="s">
        <v>7090</v>
      </c>
      <c r="F2359" s="7" t="s">
        <v>7091</v>
      </c>
      <c r="G2359" s="6" t="n">
        <v>29735.00000048611</v>
      </c>
      <c r="H2359" s="7" t="s">
        <v>22</v>
      </c>
      <c r="I2359" s="7" t="s">
        <v>23</v>
      </c>
      <c r="J2359" s="7" t="s">
        <v>22</v>
      </c>
      <c r="K2359" s="7" t="n">
        <v>92356.0</v>
      </c>
      <c r="L2359" s="7"/>
    </row>
    <row r="2360">
      <c r="B2360" s="7" t="s">
        <v>7092</v>
      </c>
      <c r="C2360" s="5" t="s">
        <v>7093</v>
      </c>
      <c r="D2360" s="5" t="s">
        <v>7093</v>
      </c>
      <c r="E2360" s="5" t="s">
        <v>7093</v>
      </c>
      <c r="F2360" s="7" t="s">
        <v>7094</v>
      </c>
      <c r="G2360" s="6" t="n">
        <v>26990.000004930556</v>
      </c>
      <c r="H2360" s="7" t="s">
        <v>22</v>
      </c>
      <c r="I2360" s="7" t="s">
        <v>23</v>
      </c>
      <c r="J2360" s="7" t="s">
        <v>22</v>
      </c>
      <c r="K2360" s="7" t="n">
        <v>92357.0</v>
      </c>
      <c r="L2360" s="7"/>
    </row>
    <row r="2361">
      <c r="B2361" s="7" t="s">
        <v>7095</v>
      </c>
      <c r="C2361" s="5" t="s">
        <v>7096</v>
      </c>
      <c r="D2361" s="5" t="s">
        <v>7096</v>
      </c>
      <c r="E2361" s="5" t="s">
        <v>7096</v>
      </c>
      <c r="F2361" s="7" t="s">
        <v>7097</v>
      </c>
      <c r="G2361" s="6" t="n">
        <v>30569.000004340276</v>
      </c>
      <c r="H2361" s="7" t="s">
        <v>22</v>
      </c>
      <c r="I2361" s="7" t="s">
        <v>23</v>
      </c>
      <c r="J2361" s="7" t="s">
        <v>22</v>
      </c>
      <c r="K2361" s="7" t="n">
        <v>92358.0</v>
      </c>
      <c r="L2361" s="7"/>
    </row>
    <row r="2362">
      <c r="B2362" s="7" t="s">
        <v>7098</v>
      </c>
      <c r="C2362" s="5" t="s">
        <v>7099</v>
      </c>
      <c r="D2362" s="5" t="s">
        <v>7099</v>
      </c>
      <c r="E2362" s="5" t="s">
        <v>7099</v>
      </c>
      <c r="F2362" s="7" t="s">
        <v>7100</v>
      </c>
      <c r="G2362" s="6" t="n">
        <v>34092.00000842592</v>
      </c>
      <c r="H2362" s="7" t="s">
        <v>22</v>
      </c>
      <c r="I2362" s="7" t="s">
        <v>23</v>
      </c>
      <c r="J2362" s="7" t="s">
        <v>22</v>
      </c>
      <c r="K2362" s="7" t="n">
        <v>92359.0</v>
      </c>
      <c r="L2362" s="7"/>
    </row>
    <row r="2363">
      <c r="B2363" s="7" t="s">
        <v>7101</v>
      </c>
      <c r="C2363" s="5" t="s">
        <v>7102</v>
      </c>
      <c r="D2363" s="5" t="s">
        <v>7102</v>
      </c>
      <c r="E2363" s="5" t="s">
        <v>7102</v>
      </c>
      <c r="F2363" s="7" t="s">
        <v>7103</v>
      </c>
      <c r="G2363" s="6" t="n">
        <v>33214.000010972224</v>
      </c>
      <c r="H2363" s="7" t="s">
        <v>22</v>
      </c>
      <c r="I2363" s="7" t="s">
        <v>23</v>
      </c>
      <c r="J2363" s="7" t="s">
        <v>22</v>
      </c>
      <c r="K2363" s="7" t="n">
        <v>92360.0</v>
      </c>
      <c r="L2363" s="7"/>
    </row>
    <row r="2364">
      <c r="B2364" s="7" t="s">
        <v>7104</v>
      </c>
      <c r="C2364" s="5" t="s">
        <v>7105</v>
      </c>
      <c r="D2364" s="5" t="s">
        <v>7105</v>
      </c>
      <c r="E2364" s="5" t="s">
        <v>7105</v>
      </c>
      <c r="F2364" s="7" t="s">
        <v>7106</v>
      </c>
      <c r="G2364" s="6" t="n">
        <v>35058.000010034724</v>
      </c>
      <c r="H2364" s="7" t="s">
        <v>22</v>
      </c>
      <c r="I2364" s="7" t="s">
        <v>23</v>
      </c>
      <c r="J2364" s="7" t="s">
        <v>22</v>
      </c>
      <c r="K2364" s="7" t="n">
        <v>92361.0</v>
      </c>
      <c r="L2364" s="7"/>
    </row>
    <row r="2365">
      <c r="B2365" s="7" t="s">
        <v>7107</v>
      </c>
      <c r="C2365" s="5" t="s">
        <v>7108</v>
      </c>
      <c r="D2365" s="5" t="s">
        <v>7108</v>
      </c>
      <c r="E2365" s="5" t="s">
        <v>7108</v>
      </c>
      <c r="F2365" s="7" t="s">
        <v>7109</v>
      </c>
      <c r="G2365" s="6" t="n">
        <v>35844.00001116898</v>
      </c>
      <c r="H2365" s="7" t="s">
        <v>22</v>
      </c>
      <c r="I2365" s="7" t="s">
        <v>23</v>
      </c>
      <c r="J2365" s="7" t="s">
        <v>22</v>
      </c>
      <c r="K2365" s="7" t="n">
        <v>92362.0</v>
      </c>
      <c r="L2365" s="7"/>
    </row>
    <row r="2366">
      <c r="B2366" s="7" t="s">
        <v>7110</v>
      </c>
      <c r="C2366" s="5" t="s">
        <v>7111</v>
      </c>
      <c r="D2366" s="5" t="s">
        <v>7111</v>
      </c>
      <c r="E2366" s="5" t="s">
        <v>7111</v>
      </c>
      <c r="F2366" s="7" t="s">
        <v>7112</v>
      </c>
      <c r="G2366" s="6" t="n">
        <v>26992.000011203705</v>
      </c>
      <c r="H2366" s="7" t="s">
        <v>22</v>
      </c>
      <c r="I2366" s="7" t="s">
        <v>23</v>
      </c>
      <c r="J2366" s="7" t="s">
        <v>22</v>
      </c>
      <c r="K2366" s="7" t="n">
        <v>92363.0</v>
      </c>
      <c r="L2366" s="7"/>
    </row>
    <row r="2367">
      <c r="B2367" s="7" t="s">
        <v>7113</v>
      </c>
      <c r="C2367" s="5" t="s">
        <v>7114</v>
      </c>
      <c r="D2367" s="5" t="s">
        <v>7114</v>
      </c>
      <c r="E2367" s="5" t="s">
        <v>7114</v>
      </c>
      <c r="F2367" s="7" t="s">
        <v>7115</v>
      </c>
      <c r="G2367" s="6" t="n">
        <v>33727.000005601854</v>
      </c>
      <c r="H2367" s="7" t="s">
        <v>22</v>
      </c>
      <c r="I2367" s="7" t="s">
        <v>23</v>
      </c>
      <c r="J2367" s="7" t="s">
        <v>22</v>
      </c>
      <c r="K2367" s="7" t="n">
        <v>92364.0</v>
      </c>
      <c r="L2367" s="7"/>
    </row>
    <row r="2368">
      <c r="B2368" s="7" t="s">
        <v>7116</v>
      </c>
      <c r="C2368" s="5" t="s">
        <v>7117</v>
      </c>
      <c r="D2368" s="5" t="s">
        <v>7117</v>
      </c>
      <c r="E2368" s="5" t="s">
        <v>7117</v>
      </c>
      <c r="F2368" s="7" t="s">
        <v>7118</v>
      </c>
      <c r="G2368" s="6" t="n">
        <v>26290.000000069445</v>
      </c>
      <c r="H2368" s="7" t="s">
        <v>22</v>
      </c>
      <c r="I2368" s="7" t="s">
        <v>23</v>
      </c>
      <c r="J2368" s="7" t="s">
        <v>22</v>
      </c>
      <c r="K2368" s="7" t="n">
        <v>92365.0</v>
      </c>
      <c r="L2368" s="7"/>
    </row>
    <row r="2369">
      <c r="B2369" s="7" t="s">
        <v>7119</v>
      </c>
      <c r="C2369" s="5" t="s">
        <v>7120</v>
      </c>
      <c r="D2369" s="5" t="s">
        <v>7120</v>
      </c>
      <c r="E2369" s="5" t="s">
        <v>7120</v>
      </c>
      <c r="F2369" s="7" t="s">
        <v>7121</v>
      </c>
      <c r="G2369" s="6" t="n">
        <v>31711.000007650462</v>
      </c>
      <c r="H2369" s="7" t="s">
        <v>22</v>
      </c>
      <c r="I2369" s="7" t="s">
        <v>23</v>
      </c>
      <c r="J2369" s="7" t="s">
        <v>22</v>
      </c>
      <c r="K2369" s="7" t="n">
        <v>92366.0</v>
      </c>
      <c r="L2369" s="7"/>
    </row>
    <row r="2370">
      <c r="B2370" s="7" t="s">
        <v>7122</v>
      </c>
      <c r="C2370" s="5" t="s">
        <v>7123</v>
      </c>
      <c r="D2370" s="5" t="s">
        <v>7123</v>
      </c>
      <c r="E2370" s="5" t="s">
        <v>7123</v>
      </c>
      <c r="F2370" s="7" t="s">
        <v>7124</v>
      </c>
      <c r="G2370" s="6" t="n">
        <v>33855.00000965278</v>
      </c>
      <c r="H2370" s="7" t="s">
        <v>22</v>
      </c>
      <c r="I2370" s="7" t="s">
        <v>23</v>
      </c>
      <c r="J2370" s="7" t="s">
        <v>22</v>
      </c>
      <c r="K2370" s="7" t="n">
        <v>92367.0</v>
      </c>
      <c r="L2370" s="7"/>
    </row>
    <row r="2371">
      <c r="B2371" s="7" t="s">
        <v>7125</v>
      </c>
      <c r="C2371" s="5" t="s">
        <v>7126</v>
      </c>
      <c r="D2371" s="5" t="s">
        <v>7126</v>
      </c>
      <c r="E2371" s="5" t="s">
        <v>7126</v>
      </c>
      <c r="F2371" s="7" t="s">
        <v>7127</v>
      </c>
      <c r="G2371" s="6" t="n">
        <v>31845.000000243057</v>
      </c>
      <c r="H2371" s="7" t="s">
        <v>22</v>
      </c>
      <c r="I2371" s="7" t="s">
        <v>23</v>
      </c>
      <c r="J2371" s="7" t="s">
        <v>22</v>
      </c>
      <c r="K2371" s="7" t="n">
        <v>92368.0</v>
      </c>
      <c r="L2371" s="7"/>
    </row>
    <row r="2372">
      <c r="B2372" s="7" t="s">
        <v>7128</v>
      </c>
      <c r="C2372" s="5" t="s">
        <v>7129</v>
      </c>
      <c r="D2372" s="5" t="s">
        <v>7129</v>
      </c>
      <c r="E2372" s="5" t="s">
        <v>7129</v>
      </c>
      <c r="F2372" s="7" t="s">
        <v>7130</v>
      </c>
      <c r="G2372" s="6" t="n">
        <v>36838.000000625</v>
      </c>
      <c r="H2372" s="7" t="s">
        <v>22</v>
      </c>
      <c r="I2372" s="7" t="s">
        <v>23</v>
      </c>
      <c r="J2372" s="7" t="s">
        <v>22</v>
      </c>
      <c r="K2372" s="7" t="n">
        <v>92369.0</v>
      </c>
      <c r="L2372" s="7"/>
    </row>
    <row r="2373">
      <c r="B2373" s="7" t="s">
        <v>7131</v>
      </c>
      <c r="C2373" s="5" t="s">
        <v>7132</v>
      </c>
      <c r="D2373" s="5" t="s">
        <v>7132</v>
      </c>
      <c r="E2373" s="5" t="s">
        <v>7132</v>
      </c>
      <c r="F2373" s="7" t="s">
        <v>7133</v>
      </c>
      <c r="G2373" s="6" t="n">
        <v>30812.00001</v>
      </c>
      <c r="H2373" s="7" t="s">
        <v>22</v>
      </c>
      <c r="I2373" s="7" t="s">
        <v>23</v>
      </c>
      <c r="J2373" s="7" t="s">
        <v>22</v>
      </c>
      <c r="K2373" s="7" t="n">
        <v>92370.0</v>
      </c>
      <c r="L2373" s="7"/>
    </row>
    <row r="2374">
      <c r="B2374" s="7" t="s">
        <v>7134</v>
      </c>
      <c r="C2374" s="5" t="s">
        <v>7135</v>
      </c>
      <c r="D2374" s="5" t="s">
        <v>7135</v>
      </c>
      <c r="E2374" s="5" t="s">
        <v>7135</v>
      </c>
      <c r="F2374" s="7" t="s">
        <v>7136</v>
      </c>
      <c r="G2374" s="6" t="n">
        <v>27404.000004363425</v>
      </c>
      <c r="H2374" s="7" t="s">
        <v>22</v>
      </c>
      <c r="I2374" s="7" t="s">
        <v>23</v>
      </c>
      <c r="J2374" s="7" t="s">
        <v>22</v>
      </c>
      <c r="K2374" s="7" t="n">
        <v>92371.0</v>
      </c>
      <c r="L2374" s="7"/>
    </row>
    <row r="2375">
      <c r="B2375" s="7" t="s">
        <v>7137</v>
      </c>
      <c r="C2375" s="5" t="s">
        <v>7138</v>
      </c>
      <c r="D2375" s="5" t="s">
        <v>7138</v>
      </c>
      <c r="E2375" s="5" t="s">
        <v>7138</v>
      </c>
      <c r="F2375" s="7" t="s">
        <v>7139</v>
      </c>
      <c r="G2375" s="6" t="n">
        <v>32806.000007905095</v>
      </c>
      <c r="H2375" s="7" t="s">
        <v>22</v>
      </c>
      <c r="I2375" s="7" t="s">
        <v>23</v>
      </c>
      <c r="J2375" s="7" t="s">
        <v>22</v>
      </c>
      <c r="K2375" s="7" t="n">
        <v>92372.0</v>
      </c>
      <c r="L2375" s="7"/>
    </row>
    <row r="2376">
      <c r="B2376" s="7" t="s">
        <v>7140</v>
      </c>
      <c r="C2376" s="5" t="s">
        <v>7141</v>
      </c>
      <c r="D2376" s="5" t="s">
        <v>7141</v>
      </c>
      <c r="E2376" s="5" t="s">
        <v>7141</v>
      </c>
      <c r="F2376" s="7" t="s">
        <v>7142</v>
      </c>
      <c r="G2376" s="6" t="n">
        <v>30493.00001019676</v>
      </c>
      <c r="H2376" s="7" t="s">
        <v>22</v>
      </c>
      <c r="I2376" s="7" t="s">
        <v>23</v>
      </c>
      <c r="J2376" s="7" t="s">
        <v>22</v>
      </c>
      <c r="K2376" s="7" t="n">
        <v>92373.0</v>
      </c>
      <c r="L2376" s="7"/>
    </row>
    <row r="2377">
      <c r="B2377" s="7" t="s">
        <v>7143</v>
      </c>
      <c r="C2377" s="5" t="s">
        <v>7144</v>
      </c>
      <c r="D2377" s="5" t="s">
        <v>7144</v>
      </c>
      <c r="E2377" s="5" t="s">
        <v>7144</v>
      </c>
      <c r="F2377" s="7" t="s">
        <v>7145</v>
      </c>
      <c r="G2377" s="6" t="n">
        <v>36242.00000712963</v>
      </c>
      <c r="H2377" s="7" t="s">
        <v>22</v>
      </c>
      <c r="I2377" s="7" t="s">
        <v>23</v>
      </c>
      <c r="J2377" s="7" t="s">
        <v>22</v>
      </c>
      <c r="K2377" s="7" t="n">
        <v>92374.0</v>
      </c>
      <c r="L2377" s="7"/>
    </row>
    <row r="2378">
      <c r="B2378" s="7" t="s">
        <v>7146</v>
      </c>
      <c r="C2378" s="5" t="s">
        <v>7147</v>
      </c>
      <c r="D2378" s="5" t="s">
        <v>7147</v>
      </c>
      <c r="E2378" s="5" t="s">
        <v>7147</v>
      </c>
      <c r="F2378" s="7" t="s">
        <v>7148</v>
      </c>
      <c r="G2378" s="6" t="n">
        <v>28194.00001136574</v>
      </c>
      <c r="H2378" s="7" t="s">
        <v>22</v>
      </c>
      <c r="I2378" s="7" t="s">
        <v>23</v>
      </c>
      <c r="J2378" s="7" t="s">
        <v>22</v>
      </c>
      <c r="K2378" s="7" t="n">
        <v>92375.0</v>
      </c>
      <c r="L2378" s="7"/>
    </row>
    <row r="2379">
      <c r="B2379" s="7" t="s">
        <v>7149</v>
      </c>
      <c r="C2379" s="5" t="s">
        <v>7150</v>
      </c>
      <c r="D2379" s="5" t="s">
        <v>7150</v>
      </c>
      <c r="E2379" s="5" t="s">
        <v>7150</v>
      </c>
      <c r="F2379" s="7" t="s">
        <v>7151</v>
      </c>
      <c r="G2379" s="6" t="n">
        <v>28083.00000019676</v>
      </c>
      <c r="H2379" s="7" t="s">
        <v>22</v>
      </c>
      <c r="I2379" s="7" t="s">
        <v>23</v>
      </c>
      <c r="J2379" s="7" t="s">
        <v>22</v>
      </c>
      <c r="K2379" s="7" t="n">
        <v>92376.0</v>
      </c>
      <c r="L2379" s="7"/>
    </row>
    <row r="2380">
      <c r="B2380" s="7" t="s">
        <v>7152</v>
      </c>
      <c r="C2380" s="5" t="s">
        <v>7153</v>
      </c>
      <c r="D2380" s="5" t="s">
        <v>7153</v>
      </c>
      <c r="E2380" s="5" t="s">
        <v>7153</v>
      </c>
      <c r="F2380" s="7" t="s">
        <v>7154</v>
      </c>
      <c r="G2380" s="6" t="n">
        <v>29756.000010925927</v>
      </c>
      <c r="H2380" s="7" t="s">
        <v>22</v>
      </c>
      <c r="I2380" s="7" t="s">
        <v>23</v>
      </c>
      <c r="J2380" s="7" t="s">
        <v>22</v>
      </c>
      <c r="K2380" s="7" t="n">
        <v>92377.0</v>
      </c>
      <c r="L2380" s="7"/>
    </row>
    <row r="2381">
      <c r="B2381" s="7" t="s">
        <v>7155</v>
      </c>
      <c r="C2381" s="5" t="s">
        <v>7156</v>
      </c>
      <c r="D2381" s="5" t="s">
        <v>7156</v>
      </c>
      <c r="E2381" s="5" t="s">
        <v>7156</v>
      </c>
      <c r="F2381" s="7" t="s">
        <v>7157</v>
      </c>
      <c r="G2381" s="6" t="n">
        <v>33365.00000356481</v>
      </c>
      <c r="H2381" s="7" t="s">
        <v>22</v>
      </c>
      <c r="I2381" s="7" t="s">
        <v>23</v>
      </c>
      <c r="J2381" s="7" t="s">
        <v>22</v>
      </c>
      <c r="K2381" s="7" t="n">
        <v>92378.0</v>
      </c>
      <c r="L2381" s="7"/>
    </row>
    <row r="2382">
      <c r="B2382" s="7" t="s">
        <v>7158</v>
      </c>
      <c r="C2382" s="5" t="s">
        <v>7159</v>
      </c>
      <c r="D2382" s="5" t="s">
        <v>7159</v>
      </c>
      <c r="E2382" s="5" t="s">
        <v>7159</v>
      </c>
      <c r="F2382" s="7" t="s">
        <v>7160</v>
      </c>
      <c r="G2382" s="6" t="n">
        <v>30497.000004791666</v>
      </c>
      <c r="H2382" s="7" t="s">
        <v>22</v>
      </c>
      <c r="I2382" s="7" t="s">
        <v>23</v>
      </c>
      <c r="J2382" s="7" t="s">
        <v>22</v>
      </c>
      <c r="K2382" s="7" t="n">
        <v>92379.0</v>
      </c>
      <c r="L2382" s="7"/>
    </row>
    <row r="2383">
      <c r="B2383" s="7" t="s">
        <v>7161</v>
      </c>
      <c r="C2383" s="5" t="s">
        <v>7162</v>
      </c>
      <c r="D2383" s="5" t="s">
        <v>7162</v>
      </c>
      <c r="E2383" s="5" t="s">
        <v>7162</v>
      </c>
      <c r="F2383" s="7" t="s">
        <v>7163</v>
      </c>
      <c r="G2383" s="6" t="n">
        <v>31650.00000185185</v>
      </c>
      <c r="H2383" s="7" t="s">
        <v>22</v>
      </c>
      <c r="I2383" s="7" t="s">
        <v>23</v>
      </c>
      <c r="J2383" s="7" t="s">
        <v>22</v>
      </c>
      <c r="K2383" s="7" t="n">
        <v>92380.0</v>
      </c>
      <c r="L2383" s="7"/>
    </row>
    <row r="2384">
      <c r="B2384" s="7" t="s">
        <v>7164</v>
      </c>
      <c r="C2384" s="5" t="s">
        <v>7165</v>
      </c>
      <c r="D2384" s="5" t="s">
        <v>7165</v>
      </c>
      <c r="E2384" s="5" t="s">
        <v>7165</v>
      </c>
      <c r="F2384" s="7" t="s">
        <v>7166</v>
      </c>
      <c r="G2384" s="6" t="n">
        <v>26681.00000087963</v>
      </c>
      <c r="H2384" s="7" t="s">
        <v>22</v>
      </c>
      <c r="I2384" s="7" t="s">
        <v>23</v>
      </c>
      <c r="J2384" s="7" t="s">
        <v>22</v>
      </c>
      <c r="K2384" s="7" t="n">
        <v>92381.0</v>
      </c>
      <c r="L2384" s="7"/>
    </row>
    <row r="2385">
      <c r="B2385" s="7" t="s">
        <v>7167</v>
      </c>
      <c r="C2385" s="5" t="s">
        <v>7168</v>
      </c>
      <c r="D2385" s="5" t="s">
        <v>7168</v>
      </c>
      <c r="E2385" s="5" t="s">
        <v>7168</v>
      </c>
      <c r="F2385" s="7" t="s">
        <v>7169</v>
      </c>
      <c r="G2385" s="6" t="n">
        <v>36225.000010393516</v>
      </c>
      <c r="H2385" s="7" t="s">
        <v>22</v>
      </c>
      <c r="I2385" s="7" t="s">
        <v>23</v>
      </c>
      <c r="J2385" s="7" t="s">
        <v>22</v>
      </c>
      <c r="K2385" s="7" t="n">
        <v>92382.0</v>
      </c>
      <c r="L2385" s="7"/>
    </row>
    <row r="2386">
      <c r="B2386" s="7" t="s">
        <v>7170</v>
      </c>
      <c r="C2386" s="5" t="s">
        <v>7171</v>
      </c>
      <c r="D2386" s="5" t="s">
        <v>7171</v>
      </c>
      <c r="E2386" s="5" t="s">
        <v>7171</v>
      </c>
      <c r="F2386" s="7" t="s">
        <v>7172</v>
      </c>
      <c r="G2386" s="6" t="n">
        <v>32958.000000555556</v>
      </c>
      <c r="H2386" s="7" t="s">
        <v>22</v>
      </c>
      <c r="I2386" s="7" t="s">
        <v>23</v>
      </c>
      <c r="J2386" s="7" t="s">
        <v>22</v>
      </c>
      <c r="K2386" s="7" t="n">
        <v>92383.0</v>
      </c>
      <c r="L2386" s="7"/>
    </row>
    <row r="2387">
      <c r="B2387" s="7" t="s">
        <v>7173</v>
      </c>
      <c r="C2387" s="5" t="s">
        <v>7174</v>
      </c>
      <c r="D2387" s="5" t="s">
        <v>7174</v>
      </c>
      <c r="E2387" s="5" t="s">
        <v>7174</v>
      </c>
      <c r="F2387" s="7" t="s">
        <v>7175</v>
      </c>
      <c r="G2387" s="6" t="n">
        <v>26788.00000515046</v>
      </c>
      <c r="H2387" s="7" t="s">
        <v>22</v>
      </c>
      <c r="I2387" s="7" t="s">
        <v>23</v>
      </c>
      <c r="J2387" s="7" t="s">
        <v>22</v>
      </c>
      <c r="K2387" s="7" t="n">
        <v>92384.0</v>
      </c>
      <c r="L2387" s="7"/>
    </row>
    <row r="2388">
      <c r="B2388" s="7" t="s">
        <v>7176</v>
      </c>
      <c r="C2388" s="5" t="s">
        <v>7177</v>
      </c>
      <c r="D2388" s="5" t="s">
        <v>7177</v>
      </c>
      <c r="E2388" s="5" t="s">
        <v>7177</v>
      </c>
      <c r="F2388" s="7" t="s">
        <v>7178</v>
      </c>
      <c r="G2388" s="6" t="n">
        <v>32758.000007685187</v>
      </c>
      <c r="H2388" s="7" t="s">
        <v>22</v>
      </c>
      <c r="I2388" s="7" t="s">
        <v>23</v>
      </c>
      <c r="J2388" s="7" t="s">
        <v>22</v>
      </c>
      <c r="K2388" s="7" t="n">
        <v>92385.0</v>
      </c>
      <c r="L2388" s="7"/>
    </row>
    <row r="2389">
      <c r="B2389" s="7" t="s">
        <v>7179</v>
      </c>
      <c r="C2389" s="5" t="s">
        <v>7180</v>
      </c>
      <c r="D2389" s="5" t="s">
        <v>7180</v>
      </c>
      <c r="E2389" s="5" t="s">
        <v>7180</v>
      </c>
      <c r="F2389" s="7" t="s">
        <v>7181</v>
      </c>
      <c r="G2389" s="6" t="n">
        <v>27355.000001631943</v>
      </c>
      <c r="H2389" s="7" t="s">
        <v>22</v>
      </c>
      <c r="I2389" s="7" t="s">
        <v>23</v>
      </c>
      <c r="J2389" s="7" t="s">
        <v>22</v>
      </c>
      <c r="K2389" s="7" t="n">
        <v>92386.0</v>
      </c>
      <c r="L2389" s="7"/>
    </row>
    <row r="2390">
      <c r="B2390" s="7" t="s">
        <v>7182</v>
      </c>
      <c r="C2390" s="5" t="s">
        <v>7183</v>
      </c>
      <c r="D2390" s="5" t="s">
        <v>7183</v>
      </c>
      <c r="E2390" s="5" t="s">
        <v>7183</v>
      </c>
      <c r="F2390" s="7" t="s">
        <v>7184</v>
      </c>
      <c r="G2390" s="6" t="n">
        <v>32060.00000115741</v>
      </c>
      <c r="H2390" s="7" t="s">
        <v>22</v>
      </c>
      <c r="I2390" s="7" t="s">
        <v>23</v>
      </c>
      <c r="J2390" s="7" t="s">
        <v>22</v>
      </c>
      <c r="K2390" s="7" t="n">
        <v>92387.0</v>
      </c>
      <c r="L2390" s="7"/>
    </row>
    <row r="2391">
      <c r="B2391" s="7" t="s">
        <v>7185</v>
      </c>
      <c r="C2391" s="5" t="s">
        <v>7186</v>
      </c>
      <c r="D2391" s="5" t="s">
        <v>7186</v>
      </c>
      <c r="E2391" s="5" t="s">
        <v>7186</v>
      </c>
      <c r="F2391" s="7" t="s">
        <v>7187</v>
      </c>
      <c r="G2391" s="6" t="n">
        <v>31504.00000644676</v>
      </c>
      <c r="H2391" s="7" t="s">
        <v>22</v>
      </c>
      <c r="I2391" s="7" t="s">
        <v>23</v>
      </c>
      <c r="J2391" s="7" t="s">
        <v>22</v>
      </c>
      <c r="K2391" s="7" t="n">
        <v>92388.0</v>
      </c>
      <c r="L2391" s="7"/>
    </row>
    <row r="2392">
      <c r="B2392" s="7" t="s">
        <v>7188</v>
      </c>
      <c r="C2392" s="5" t="s">
        <v>7189</v>
      </c>
      <c r="D2392" s="5" t="s">
        <v>7189</v>
      </c>
      <c r="E2392" s="5" t="s">
        <v>7189</v>
      </c>
      <c r="F2392" s="7" t="s">
        <v>7190</v>
      </c>
      <c r="G2392" s="6" t="n">
        <v>31511.000011053242</v>
      </c>
      <c r="H2392" s="7" t="s">
        <v>22</v>
      </c>
      <c r="I2392" s="7" t="s">
        <v>23</v>
      </c>
      <c r="J2392" s="7" t="s">
        <v>22</v>
      </c>
      <c r="K2392" s="7" t="n">
        <v>92389.0</v>
      </c>
      <c r="L2392" s="7"/>
    </row>
    <row r="2393">
      <c r="B2393" s="7" t="s">
        <v>7191</v>
      </c>
      <c r="C2393" s="5" t="s">
        <v>7192</v>
      </c>
      <c r="D2393" s="5" t="s">
        <v>7192</v>
      </c>
      <c r="E2393" s="5" t="s">
        <v>7192</v>
      </c>
      <c r="F2393" s="7" t="s">
        <v>7193</v>
      </c>
      <c r="G2393" s="6" t="n">
        <v>26825.000007881943</v>
      </c>
      <c r="H2393" s="7" t="s">
        <v>22</v>
      </c>
      <c r="I2393" s="7" t="s">
        <v>23</v>
      </c>
      <c r="J2393" s="7" t="s">
        <v>22</v>
      </c>
      <c r="K2393" s="7" t="n">
        <v>92390.0</v>
      </c>
      <c r="L2393" s="7"/>
    </row>
    <row r="2394">
      <c r="B2394" s="7" t="s">
        <v>7194</v>
      </c>
      <c r="C2394" s="5" t="s">
        <v>7195</v>
      </c>
      <c r="D2394" s="5" t="s">
        <v>7195</v>
      </c>
      <c r="E2394" s="5" t="s">
        <v>7195</v>
      </c>
      <c r="F2394" s="7" t="s">
        <v>7196</v>
      </c>
      <c r="G2394" s="6" t="n">
        <v>29264.000007175924</v>
      </c>
      <c r="H2394" s="7" t="s">
        <v>22</v>
      </c>
      <c r="I2394" s="7" t="s">
        <v>23</v>
      </c>
      <c r="J2394" s="7" t="s">
        <v>22</v>
      </c>
      <c r="K2394" s="7" t="n">
        <v>92391.0</v>
      </c>
      <c r="L2394" s="7"/>
    </row>
    <row r="2395">
      <c r="B2395" s="7" t="s">
        <v>7197</v>
      </c>
      <c r="C2395" s="5" t="s">
        <v>7198</v>
      </c>
      <c r="D2395" s="5" t="s">
        <v>7198</v>
      </c>
      <c r="E2395" s="5" t="s">
        <v>7198</v>
      </c>
      <c r="F2395" s="7" t="s">
        <v>7199</v>
      </c>
      <c r="G2395" s="6" t="n">
        <v>32434.00000023148</v>
      </c>
      <c r="H2395" s="7" t="s">
        <v>22</v>
      </c>
      <c r="I2395" s="7" t="s">
        <v>23</v>
      </c>
      <c r="J2395" s="7" t="s">
        <v>22</v>
      </c>
      <c r="K2395" s="7" t="n">
        <v>92392.0</v>
      </c>
      <c r="L2395" s="7"/>
    </row>
    <row r="2396">
      <c r="B2396" s="7" t="s">
        <v>7200</v>
      </c>
      <c r="C2396" s="5" t="s">
        <v>7201</v>
      </c>
      <c r="D2396" s="5" t="s">
        <v>7201</v>
      </c>
      <c r="E2396" s="5" t="s">
        <v>7201</v>
      </c>
      <c r="F2396" s="7" t="s">
        <v>7202</v>
      </c>
      <c r="G2396" s="6" t="n">
        <v>29292.00000232639</v>
      </c>
      <c r="H2396" s="7" t="s">
        <v>22</v>
      </c>
      <c r="I2396" s="7" t="s">
        <v>23</v>
      </c>
      <c r="J2396" s="7" t="s">
        <v>22</v>
      </c>
      <c r="K2396" s="7" t="n">
        <v>92393.0</v>
      </c>
      <c r="L2396" s="7"/>
    </row>
    <row r="2397">
      <c r="B2397" s="7" t="s">
        <v>7203</v>
      </c>
      <c r="C2397" s="5" t="s">
        <v>7204</v>
      </c>
      <c r="D2397" s="5" t="s">
        <v>7204</v>
      </c>
      <c r="E2397" s="5" t="s">
        <v>7204</v>
      </c>
      <c r="F2397" s="7" t="s">
        <v>7205</v>
      </c>
      <c r="G2397" s="6" t="n">
        <v>33404.0000022338</v>
      </c>
      <c r="H2397" s="7" t="s">
        <v>22</v>
      </c>
      <c r="I2397" s="7" t="s">
        <v>23</v>
      </c>
      <c r="J2397" s="7" t="s">
        <v>22</v>
      </c>
      <c r="K2397" s="7" t="n">
        <v>92394.0</v>
      </c>
      <c r="L2397" s="7"/>
    </row>
    <row r="2398">
      <c r="B2398" s="7" t="s">
        <v>7206</v>
      </c>
      <c r="C2398" s="5" t="s">
        <v>7207</v>
      </c>
      <c r="D2398" s="5" t="s">
        <v>7207</v>
      </c>
      <c r="E2398" s="5" t="s">
        <v>7207</v>
      </c>
      <c r="F2398" s="7" t="s">
        <v>7208</v>
      </c>
      <c r="G2398" s="6" t="n">
        <v>28056.000006261573</v>
      </c>
      <c r="H2398" s="7" t="s">
        <v>22</v>
      </c>
      <c r="I2398" s="7" t="s">
        <v>23</v>
      </c>
      <c r="J2398" s="7" t="s">
        <v>22</v>
      </c>
      <c r="K2398" s="7" t="n">
        <v>92395.0</v>
      </c>
      <c r="L2398" s="7"/>
    </row>
    <row r="2399">
      <c r="B2399" s="7" t="s">
        <v>7209</v>
      </c>
      <c r="C2399" s="5" t="s">
        <v>7210</v>
      </c>
      <c r="D2399" s="5" t="s">
        <v>7210</v>
      </c>
      <c r="E2399" s="5" t="s">
        <v>7210</v>
      </c>
      <c r="F2399" s="7" t="s">
        <v>7211</v>
      </c>
      <c r="G2399" s="6" t="n">
        <v>31930.000010208332</v>
      </c>
      <c r="H2399" s="7" t="s">
        <v>22</v>
      </c>
      <c r="I2399" s="7" t="s">
        <v>23</v>
      </c>
      <c r="J2399" s="7" t="s">
        <v>22</v>
      </c>
      <c r="K2399" s="7" t="n">
        <v>92396.0</v>
      </c>
      <c r="L2399" s="7"/>
    </row>
    <row r="2400">
      <c r="B2400" s="7" t="s">
        <v>7212</v>
      </c>
      <c r="C2400" s="5" t="s">
        <v>7213</v>
      </c>
      <c r="D2400" s="5" t="s">
        <v>7213</v>
      </c>
      <c r="E2400" s="5" t="s">
        <v>7213</v>
      </c>
      <c r="F2400" s="7" t="s">
        <v>7214</v>
      </c>
      <c r="G2400" s="6" t="n">
        <v>29874.000001944445</v>
      </c>
      <c r="H2400" s="7" t="s">
        <v>22</v>
      </c>
      <c r="I2400" s="7" t="s">
        <v>23</v>
      </c>
      <c r="J2400" s="7" t="s">
        <v>22</v>
      </c>
      <c r="K2400" s="7" t="n">
        <v>92397.0</v>
      </c>
      <c r="L2400" s="7"/>
    </row>
    <row r="2401">
      <c r="B2401" s="7" t="s">
        <v>7215</v>
      </c>
      <c r="C2401" s="5" t="s">
        <v>7216</v>
      </c>
      <c r="D2401" s="5" t="s">
        <v>7216</v>
      </c>
      <c r="E2401" s="5" t="s">
        <v>7216</v>
      </c>
      <c r="F2401" s="7" t="s">
        <v>7217</v>
      </c>
      <c r="G2401" s="6" t="n">
        <v>28279.0000053125</v>
      </c>
      <c r="H2401" s="7" t="s">
        <v>22</v>
      </c>
      <c r="I2401" s="7" t="s">
        <v>23</v>
      </c>
      <c r="J2401" s="7" t="s">
        <v>22</v>
      </c>
      <c r="K2401" s="7" t="n">
        <v>92398.0</v>
      </c>
      <c r="L2401" s="7"/>
    </row>
    <row r="2402">
      <c r="B2402" s="7" t="s">
        <v>7218</v>
      </c>
      <c r="C2402" s="5" t="s">
        <v>7219</v>
      </c>
      <c r="D2402" s="5" t="s">
        <v>7219</v>
      </c>
      <c r="E2402" s="5" t="s">
        <v>7219</v>
      </c>
      <c r="F2402" s="7" t="s">
        <v>7220</v>
      </c>
      <c r="G2402" s="6" t="n">
        <v>30710.000001354165</v>
      </c>
      <c r="H2402" s="7" t="s">
        <v>22</v>
      </c>
      <c r="I2402" s="7" t="s">
        <v>23</v>
      </c>
      <c r="J2402" s="7" t="s">
        <v>22</v>
      </c>
      <c r="K2402" s="7" t="n">
        <v>92399.0</v>
      </c>
      <c r="L2402" s="7"/>
    </row>
    <row r="2403">
      <c r="B2403" s="7" t="s">
        <v>7221</v>
      </c>
      <c r="C2403" s="5" t="s">
        <v>7222</v>
      </c>
      <c r="D2403" s="5" t="s">
        <v>7222</v>
      </c>
      <c r="E2403" s="5" t="s">
        <v>7222</v>
      </c>
      <c r="F2403" s="7" t="s">
        <v>7223</v>
      </c>
      <c r="G2403" s="6" t="n">
        <v>33699.00000789352</v>
      </c>
      <c r="H2403" s="7" t="s">
        <v>22</v>
      </c>
      <c r="I2403" s="7" t="s">
        <v>23</v>
      </c>
      <c r="J2403" s="7" t="s">
        <v>22</v>
      </c>
      <c r="K2403" s="7" t="n">
        <v>92400.0</v>
      </c>
      <c r="L2403" s="7"/>
    </row>
    <row r="2404">
      <c r="B2404" s="7" t="s">
        <v>7224</v>
      </c>
      <c r="C2404" s="5" t="s">
        <v>7225</v>
      </c>
      <c r="D2404" s="5" t="s">
        <v>7225</v>
      </c>
      <c r="E2404" s="5" t="s">
        <v>7225</v>
      </c>
      <c r="F2404" s="7" t="s">
        <v>7226</v>
      </c>
      <c r="G2404" s="6" t="n">
        <v>30521.0000034375</v>
      </c>
      <c r="H2404" s="7" t="s">
        <v>22</v>
      </c>
      <c r="I2404" s="7" t="s">
        <v>23</v>
      </c>
      <c r="J2404" s="7" t="s">
        <v>22</v>
      </c>
      <c r="K2404" s="7" t="n">
        <v>92401.0</v>
      </c>
      <c r="L2404" s="7"/>
    </row>
    <row r="2405">
      <c r="B2405" s="7" t="s">
        <v>7227</v>
      </c>
      <c r="C2405" s="5" t="s">
        <v>7228</v>
      </c>
      <c r="D2405" s="5" t="s">
        <v>7228</v>
      </c>
      <c r="E2405" s="5" t="s">
        <v>7228</v>
      </c>
      <c r="F2405" s="7" t="s">
        <v>7229</v>
      </c>
      <c r="G2405" s="6" t="n">
        <v>31225.000007349536</v>
      </c>
      <c r="H2405" s="7" t="s">
        <v>22</v>
      </c>
      <c r="I2405" s="7" t="s">
        <v>23</v>
      </c>
      <c r="J2405" s="7" t="s">
        <v>22</v>
      </c>
      <c r="K2405" s="7" t="n">
        <v>92402.0</v>
      </c>
      <c r="L2405" s="7"/>
    </row>
    <row r="2406">
      <c r="B2406" s="7" t="s">
        <v>7230</v>
      </c>
      <c r="C2406" s="5" t="s">
        <v>7231</v>
      </c>
      <c r="D2406" s="5" t="s">
        <v>7231</v>
      </c>
      <c r="E2406" s="5" t="s">
        <v>7231</v>
      </c>
      <c r="F2406" s="7" t="s">
        <v>7232</v>
      </c>
      <c r="G2406" s="6" t="n">
        <v>33228.00000837963</v>
      </c>
      <c r="H2406" s="7" t="s">
        <v>22</v>
      </c>
      <c r="I2406" s="7" t="s">
        <v>23</v>
      </c>
      <c r="J2406" s="7" t="s">
        <v>22</v>
      </c>
      <c r="K2406" s="7" t="n">
        <v>92403.0</v>
      </c>
      <c r="L2406" s="7"/>
    </row>
    <row r="2407">
      <c r="B2407" s="7" t="s">
        <v>7233</v>
      </c>
      <c r="C2407" s="5" t="s">
        <v>7234</v>
      </c>
      <c r="D2407" s="5" t="s">
        <v>7234</v>
      </c>
      <c r="E2407" s="5" t="s">
        <v>7234</v>
      </c>
      <c r="F2407" s="7" t="s">
        <v>7235</v>
      </c>
      <c r="G2407" s="6" t="n">
        <v>26756.000009675925</v>
      </c>
      <c r="H2407" s="7" t="s">
        <v>22</v>
      </c>
      <c r="I2407" s="7" t="s">
        <v>23</v>
      </c>
      <c r="J2407" s="7" t="s">
        <v>22</v>
      </c>
      <c r="K2407" s="7" t="n">
        <v>92404.0</v>
      </c>
      <c r="L2407" s="7"/>
    </row>
    <row r="2408">
      <c r="B2408" s="7" t="s">
        <v>7236</v>
      </c>
      <c r="C2408" s="5" t="s">
        <v>7237</v>
      </c>
      <c r="D2408" s="5" t="s">
        <v>7237</v>
      </c>
      <c r="E2408" s="5" t="s">
        <v>7237</v>
      </c>
      <c r="F2408" s="7" t="s">
        <v>7238</v>
      </c>
      <c r="G2408" s="6" t="n">
        <v>26357.000010949076</v>
      </c>
      <c r="H2408" s="7" t="s">
        <v>22</v>
      </c>
      <c r="I2408" s="7" t="s">
        <v>23</v>
      </c>
      <c r="J2408" s="7" t="s">
        <v>22</v>
      </c>
      <c r="K2408" s="7" t="n">
        <v>92405.0</v>
      </c>
      <c r="L2408" s="7"/>
    </row>
    <row r="2409">
      <c r="B2409" s="7" t="s">
        <v>7239</v>
      </c>
      <c r="C2409" s="5" t="s">
        <v>7240</v>
      </c>
      <c r="D2409" s="5" t="s">
        <v>7240</v>
      </c>
      <c r="E2409" s="5" t="s">
        <v>7240</v>
      </c>
      <c r="F2409" s="7" t="s">
        <v>7241</v>
      </c>
      <c r="G2409" s="6" t="n">
        <v>35508.000010034724</v>
      </c>
      <c r="H2409" s="7" t="s">
        <v>22</v>
      </c>
      <c r="I2409" s="7" t="s">
        <v>23</v>
      </c>
      <c r="J2409" s="7" t="s">
        <v>22</v>
      </c>
      <c r="K2409" s="7" t="n">
        <v>92406.0</v>
      </c>
      <c r="L2409" s="7"/>
    </row>
    <row r="2410">
      <c r="B2410" s="7" t="s">
        <v>7242</v>
      </c>
      <c r="C2410" s="5" t="s">
        <v>7243</v>
      </c>
      <c r="D2410" s="5" t="s">
        <v>7243</v>
      </c>
      <c r="E2410" s="5" t="s">
        <v>7243</v>
      </c>
      <c r="F2410" s="7" t="s">
        <v>7244</v>
      </c>
      <c r="G2410" s="6" t="n">
        <v>28816.000011122684</v>
      </c>
      <c r="H2410" s="7" t="s">
        <v>22</v>
      </c>
      <c r="I2410" s="7" t="s">
        <v>23</v>
      </c>
      <c r="J2410" s="7" t="s">
        <v>22</v>
      </c>
      <c r="K2410" s="7" t="n">
        <v>92407.0</v>
      </c>
      <c r="L2410" s="7"/>
    </row>
    <row r="2411">
      <c r="B2411" s="7" t="s">
        <v>7245</v>
      </c>
      <c r="C2411" s="5" t="s">
        <v>7246</v>
      </c>
      <c r="D2411" s="5" t="s">
        <v>7246</v>
      </c>
      <c r="E2411" s="5" t="s">
        <v>7246</v>
      </c>
      <c r="F2411" s="7" t="s">
        <v>7247</v>
      </c>
      <c r="G2411" s="6" t="n">
        <v>36685.00000380787</v>
      </c>
      <c r="H2411" s="7" t="s">
        <v>22</v>
      </c>
      <c r="I2411" s="7" t="s">
        <v>23</v>
      </c>
      <c r="J2411" s="7" t="s">
        <v>22</v>
      </c>
      <c r="K2411" s="7" t="n">
        <v>92408.0</v>
      </c>
      <c r="L2411" s="7"/>
    </row>
    <row r="2412">
      <c r="B2412" s="7" t="s">
        <v>7248</v>
      </c>
      <c r="C2412" s="5" t="s">
        <v>7249</v>
      </c>
      <c r="D2412" s="5" t="s">
        <v>7249</v>
      </c>
      <c r="E2412" s="5" t="s">
        <v>7249</v>
      </c>
      <c r="F2412" s="7" t="s">
        <v>7250</v>
      </c>
      <c r="G2412" s="6" t="n">
        <v>26270.000008078703</v>
      </c>
      <c r="H2412" s="7" t="s">
        <v>22</v>
      </c>
      <c r="I2412" s="7" t="s">
        <v>23</v>
      </c>
      <c r="J2412" s="7" t="s">
        <v>22</v>
      </c>
      <c r="K2412" s="7" t="n">
        <v>92409.0</v>
      </c>
      <c r="L2412" s="7"/>
    </row>
    <row r="2413">
      <c r="B2413" s="7" t="s">
        <v>7251</v>
      </c>
      <c r="C2413" s="5" t="s">
        <v>7252</v>
      </c>
      <c r="D2413" s="5" t="s">
        <v>7252</v>
      </c>
      <c r="E2413" s="5" t="s">
        <v>7252</v>
      </c>
      <c r="F2413" s="7" t="s">
        <v>7253</v>
      </c>
      <c r="G2413" s="6" t="n">
        <v>36646.000007083334</v>
      </c>
      <c r="H2413" s="7" t="s">
        <v>22</v>
      </c>
      <c r="I2413" s="7" t="s">
        <v>23</v>
      </c>
      <c r="J2413" s="7" t="s">
        <v>22</v>
      </c>
      <c r="K2413" s="7" t="n">
        <v>92410.0</v>
      </c>
      <c r="L2413" s="7"/>
    </row>
    <row r="2414">
      <c r="B2414" s="7" t="s">
        <v>7254</v>
      </c>
      <c r="C2414" s="5" t="s">
        <v>7255</v>
      </c>
      <c r="D2414" s="5" t="s">
        <v>7255</v>
      </c>
      <c r="E2414" s="5" t="s">
        <v>7255</v>
      </c>
      <c r="F2414" s="7" t="s">
        <v>7256</v>
      </c>
      <c r="G2414" s="6" t="n">
        <v>31279.000000868054</v>
      </c>
      <c r="H2414" s="7" t="s">
        <v>22</v>
      </c>
      <c r="I2414" s="7" t="s">
        <v>23</v>
      </c>
      <c r="J2414" s="7" t="s">
        <v>22</v>
      </c>
      <c r="K2414" s="7" t="n">
        <v>92411.0</v>
      </c>
      <c r="L2414" s="7"/>
    </row>
    <row r="2415">
      <c r="B2415" s="7" t="s">
        <v>7257</v>
      </c>
      <c r="C2415" s="5" t="s">
        <v>7258</v>
      </c>
      <c r="D2415" s="5" t="s">
        <v>7258</v>
      </c>
      <c r="E2415" s="5" t="s">
        <v>7258</v>
      </c>
      <c r="F2415" s="7" t="s">
        <v>7259</v>
      </c>
      <c r="G2415" s="6" t="n">
        <v>26854.000008240742</v>
      </c>
      <c r="H2415" s="7" t="s">
        <v>22</v>
      </c>
      <c r="I2415" s="7" t="s">
        <v>23</v>
      </c>
      <c r="J2415" s="7" t="s">
        <v>22</v>
      </c>
      <c r="K2415" s="7" t="n">
        <v>92412.0</v>
      </c>
      <c r="L2415" s="7"/>
    </row>
    <row r="2416">
      <c r="B2416" s="7" t="s">
        <v>7260</v>
      </c>
      <c r="C2416" s="5" t="s">
        <v>7261</v>
      </c>
      <c r="D2416" s="5" t="s">
        <v>7261</v>
      </c>
      <c r="E2416" s="5" t="s">
        <v>7261</v>
      </c>
      <c r="F2416" s="7" t="s">
        <v>7262</v>
      </c>
      <c r="G2416" s="6" t="n">
        <v>31932.00000841435</v>
      </c>
      <c r="H2416" s="7" t="s">
        <v>22</v>
      </c>
      <c r="I2416" s="7" t="s">
        <v>23</v>
      </c>
      <c r="J2416" s="7" t="s">
        <v>22</v>
      </c>
      <c r="K2416" s="7" t="n">
        <v>92413.0</v>
      </c>
      <c r="L2416" s="7"/>
    </row>
    <row r="2417">
      <c r="B2417" s="7" t="s">
        <v>7263</v>
      </c>
      <c r="C2417" s="5" t="s">
        <v>7264</v>
      </c>
      <c r="D2417" s="5" t="s">
        <v>7264</v>
      </c>
      <c r="E2417" s="5" t="s">
        <v>7264</v>
      </c>
      <c r="F2417" s="7" t="s">
        <v>7265</v>
      </c>
      <c r="G2417" s="6" t="n">
        <v>33480.000000844906</v>
      </c>
      <c r="H2417" s="7" t="s">
        <v>22</v>
      </c>
      <c r="I2417" s="7" t="s">
        <v>23</v>
      </c>
      <c r="J2417" s="7" t="s">
        <v>22</v>
      </c>
      <c r="K2417" s="7" t="n">
        <v>92414.0</v>
      </c>
      <c r="L2417" s="7"/>
    </row>
    <row r="2418">
      <c r="B2418" s="7" t="s">
        <v>7266</v>
      </c>
      <c r="C2418" s="5" t="s">
        <v>7267</v>
      </c>
      <c r="D2418" s="5" t="s">
        <v>7267</v>
      </c>
      <c r="E2418" s="5" t="s">
        <v>7267</v>
      </c>
      <c r="F2418" s="7" t="s">
        <v>7268</v>
      </c>
      <c r="G2418" s="6" t="n">
        <v>34405.00000479167</v>
      </c>
      <c r="H2418" s="7" t="s">
        <v>22</v>
      </c>
      <c r="I2418" s="7" t="s">
        <v>23</v>
      </c>
      <c r="J2418" s="7" t="s">
        <v>22</v>
      </c>
      <c r="K2418" s="7" t="n">
        <v>92415.0</v>
      </c>
      <c r="L2418" s="7"/>
    </row>
    <row r="2419">
      <c r="B2419" s="7" t="s">
        <v>7269</v>
      </c>
      <c r="C2419" s="5" t="s">
        <v>7270</v>
      </c>
      <c r="D2419" s="5" t="s">
        <v>7270</v>
      </c>
      <c r="E2419" s="5" t="s">
        <v>7270</v>
      </c>
      <c r="F2419" s="7" t="s">
        <v>7271</v>
      </c>
      <c r="G2419" s="6" t="n">
        <v>25974.000003090277</v>
      </c>
      <c r="H2419" s="7" t="s">
        <v>22</v>
      </c>
      <c r="I2419" s="7" t="s">
        <v>23</v>
      </c>
      <c r="J2419" s="7" t="s">
        <v>22</v>
      </c>
      <c r="K2419" s="7" t="n">
        <v>92416.0</v>
      </c>
      <c r="L2419" s="7"/>
    </row>
    <row r="2420">
      <c r="B2420" s="7" t="s">
        <v>7272</v>
      </c>
      <c r="C2420" s="5" t="s">
        <v>7273</v>
      </c>
      <c r="D2420" s="5" t="s">
        <v>7273</v>
      </c>
      <c r="E2420" s="5" t="s">
        <v>7273</v>
      </c>
      <c r="F2420" s="7" t="s">
        <v>7274</v>
      </c>
      <c r="G2420" s="6" t="n">
        <v>33529.00000730324</v>
      </c>
      <c r="H2420" s="7" t="s">
        <v>22</v>
      </c>
      <c r="I2420" s="7" t="s">
        <v>23</v>
      </c>
      <c r="J2420" s="7" t="s">
        <v>22</v>
      </c>
      <c r="K2420" s="7" t="n">
        <v>92417.0</v>
      </c>
      <c r="L2420" s="7"/>
    </row>
    <row r="2421">
      <c r="B2421" s="7" t="s">
        <v>7275</v>
      </c>
      <c r="C2421" s="5" t="s">
        <v>7276</v>
      </c>
      <c r="D2421" s="5" t="s">
        <v>7276</v>
      </c>
      <c r="E2421" s="5" t="s">
        <v>7276</v>
      </c>
      <c r="F2421" s="7" t="s">
        <v>7277</v>
      </c>
      <c r="G2421" s="6" t="n">
        <v>35850.00000714121</v>
      </c>
      <c r="H2421" s="7" t="s">
        <v>22</v>
      </c>
      <c r="I2421" s="7" t="s">
        <v>23</v>
      </c>
      <c r="J2421" s="7" t="s">
        <v>22</v>
      </c>
      <c r="K2421" s="7" t="n">
        <v>92418.0</v>
      </c>
      <c r="L2421" s="7"/>
    </row>
    <row r="2422">
      <c r="B2422" s="7" t="s">
        <v>7278</v>
      </c>
      <c r="C2422" s="5" t="s">
        <v>7279</v>
      </c>
      <c r="D2422" s="5" t="s">
        <v>7279</v>
      </c>
      <c r="E2422" s="5" t="s">
        <v>7279</v>
      </c>
      <c r="F2422" s="7" t="s">
        <v>7280</v>
      </c>
      <c r="G2422" s="6" t="n">
        <v>35050.00000105324</v>
      </c>
      <c r="H2422" s="7" t="s">
        <v>22</v>
      </c>
      <c r="I2422" s="7" t="s">
        <v>23</v>
      </c>
      <c r="J2422" s="7" t="s">
        <v>22</v>
      </c>
      <c r="K2422" s="7" t="n">
        <v>92419.0</v>
      </c>
      <c r="L2422" s="7"/>
    </row>
    <row r="2423">
      <c r="B2423" s="7" t="s">
        <v>7281</v>
      </c>
      <c r="C2423" s="5" t="s">
        <v>7282</v>
      </c>
      <c r="D2423" s="5" t="s">
        <v>7282</v>
      </c>
      <c r="E2423" s="5" t="s">
        <v>7282</v>
      </c>
      <c r="F2423" s="7" t="s">
        <v>7283</v>
      </c>
      <c r="G2423" s="6" t="n">
        <v>26534.000002662036</v>
      </c>
      <c r="H2423" s="7" t="s">
        <v>22</v>
      </c>
      <c r="I2423" s="7" t="s">
        <v>23</v>
      </c>
      <c r="J2423" s="7" t="s">
        <v>22</v>
      </c>
      <c r="K2423" s="7" t="n">
        <v>92420.0</v>
      </c>
      <c r="L2423" s="7"/>
    </row>
    <row r="2424">
      <c r="B2424" s="7" t="s">
        <v>7284</v>
      </c>
      <c r="C2424" s="5" t="s">
        <v>7285</v>
      </c>
      <c r="D2424" s="5" t="s">
        <v>7285</v>
      </c>
      <c r="E2424" s="5" t="s">
        <v>7285</v>
      </c>
      <c r="F2424" s="7" t="s">
        <v>7286</v>
      </c>
      <c r="G2424" s="6" t="n">
        <v>31094.00000391204</v>
      </c>
      <c r="H2424" s="7" t="s">
        <v>22</v>
      </c>
      <c r="I2424" s="7" t="s">
        <v>23</v>
      </c>
      <c r="J2424" s="7" t="s">
        <v>22</v>
      </c>
      <c r="K2424" s="7" t="n">
        <v>92421.0</v>
      </c>
      <c r="L2424" s="7"/>
    </row>
    <row r="2425">
      <c r="B2425" s="7" t="s">
        <v>7287</v>
      </c>
      <c r="C2425" s="5" t="s">
        <v>7288</v>
      </c>
      <c r="D2425" s="5" t="s">
        <v>7288</v>
      </c>
      <c r="E2425" s="5" t="s">
        <v>7288</v>
      </c>
      <c r="F2425" s="7" t="s">
        <v>7289</v>
      </c>
      <c r="G2425" s="6" t="n">
        <v>28541.000009849537</v>
      </c>
      <c r="H2425" s="7" t="s">
        <v>22</v>
      </c>
      <c r="I2425" s="7" t="s">
        <v>23</v>
      </c>
      <c r="J2425" s="7" t="s">
        <v>22</v>
      </c>
      <c r="K2425" s="7" t="n">
        <v>92422.0</v>
      </c>
      <c r="L2425" s="7"/>
    </row>
    <row r="2426">
      <c r="B2426" s="7" t="s">
        <v>7290</v>
      </c>
      <c r="C2426" s="5" t="s">
        <v>7291</v>
      </c>
      <c r="D2426" s="5" t="s">
        <v>7291</v>
      </c>
      <c r="E2426" s="5" t="s">
        <v>7291</v>
      </c>
      <c r="F2426" s="7" t="s">
        <v>7292</v>
      </c>
      <c r="G2426" s="6" t="n">
        <v>31615.00000517361</v>
      </c>
      <c r="H2426" s="7" t="s">
        <v>22</v>
      </c>
      <c r="I2426" s="7" t="s">
        <v>23</v>
      </c>
      <c r="J2426" s="7" t="s">
        <v>22</v>
      </c>
      <c r="K2426" s="7" t="n">
        <v>92423.0</v>
      </c>
      <c r="L2426" s="7"/>
    </row>
    <row r="2427">
      <c r="B2427" s="7" t="s">
        <v>7293</v>
      </c>
      <c r="C2427" s="5" t="s">
        <v>7294</v>
      </c>
      <c r="D2427" s="5" t="s">
        <v>7294</v>
      </c>
      <c r="E2427" s="5" t="s">
        <v>7294</v>
      </c>
      <c r="F2427" s="7" t="s">
        <v>7295</v>
      </c>
      <c r="G2427" s="6" t="n">
        <v>32841.00000049768</v>
      </c>
      <c r="H2427" s="7" t="s">
        <v>22</v>
      </c>
      <c r="I2427" s="7" t="s">
        <v>23</v>
      </c>
      <c r="J2427" s="7" t="s">
        <v>22</v>
      </c>
      <c r="K2427" s="7" t="n">
        <v>92424.0</v>
      </c>
      <c r="L2427" s="7"/>
    </row>
    <row r="2428">
      <c r="B2428" s="7" t="s">
        <v>7296</v>
      </c>
      <c r="C2428" s="5" t="s">
        <v>7297</v>
      </c>
      <c r="D2428" s="5" t="s">
        <v>7297</v>
      </c>
      <c r="E2428" s="5" t="s">
        <v>7297</v>
      </c>
      <c r="F2428" s="7" t="s">
        <v>7298</v>
      </c>
      <c r="G2428" s="6" t="n">
        <v>34176.00000329861</v>
      </c>
      <c r="H2428" s="7" t="s">
        <v>22</v>
      </c>
      <c r="I2428" s="7" t="s">
        <v>23</v>
      </c>
      <c r="J2428" s="7" t="s">
        <v>22</v>
      </c>
      <c r="K2428" s="7" t="n">
        <v>92425.0</v>
      </c>
      <c r="L2428" s="7"/>
    </row>
    <row r="2429">
      <c r="B2429" s="7" t="s">
        <v>7299</v>
      </c>
      <c r="C2429" s="5" t="s">
        <v>7300</v>
      </c>
      <c r="D2429" s="5" t="s">
        <v>7300</v>
      </c>
      <c r="E2429" s="5" t="s">
        <v>7300</v>
      </c>
      <c r="F2429" s="7" t="s">
        <v>7301</v>
      </c>
      <c r="G2429" s="6" t="n">
        <v>26433.00001071759</v>
      </c>
      <c r="H2429" s="7" t="s">
        <v>22</v>
      </c>
      <c r="I2429" s="7" t="s">
        <v>23</v>
      </c>
      <c r="J2429" s="7" t="s">
        <v>22</v>
      </c>
      <c r="K2429" s="7" t="n">
        <v>92426.0</v>
      </c>
      <c r="L2429" s="7"/>
    </row>
    <row r="2430">
      <c r="B2430" s="7" t="s">
        <v>7302</v>
      </c>
      <c r="C2430" s="5" t="s">
        <v>7303</v>
      </c>
      <c r="D2430" s="5" t="s">
        <v>7303</v>
      </c>
      <c r="E2430" s="5" t="s">
        <v>7303</v>
      </c>
      <c r="F2430" s="7" t="s">
        <v>7304</v>
      </c>
      <c r="G2430" s="6" t="n">
        <v>27791.00000585648</v>
      </c>
      <c r="H2430" s="7" t="s">
        <v>22</v>
      </c>
      <c r="I2430" s="7" t="s">
        <v>23</v>
      </c>
      <c r="J2430" s="7" t="s">
        <v>22</v>
      </c>
      <c r="K2430" s="7" t="n">
        <v>92427.0</v>
      </c>
      <c r="L2430" s="7"/>
    </row>
    <row r="2431">
      <c r="B2431" s="7" t="s">
        <v>7305</v>
      </c>
      <c r="C2431" s="5" t="s">
        <v>7306</v>
      </c>
      <c r="D2431" s="5" t="s">
        <v>7306</v>
      </c>
      <c r="E2431" s="5" t="s">
        <v>7306</v>
      </c>
      <c r="F2431" s="7" t="s">
        <v>7307</v>
      </c>
      <c r="G2431" s="6" t="n">
        <v>28674.000005243055</v>
      </c>
      <c r="H2431" s="7" t="s">
        <v>22</v>
      </c>
      <c r="I2431" s="7" t="s">
        <v>23</v>
      </c>
      <c r="J2431" s="7" t="s">
        <v>22</v>
      </c>
      <c r="K2431" s="7" t="n">
        <v>92428.0</v>
      </c>
      <c r="L2431" s="7"/>
    </row>
    <row r="2432">
      <c r="B2432" s="7" t="s">
        <v>7308</v>
      </c>
      <c r="C2432" s="5" t="s">
        <v>7309</v>
      </c>
      <c r="D2432" s="5" t="s">
        <v>7309</v>
      </c>
      <c r="E2432" s="5" t="s">
        <v>7309</v>
      </c>
      <c r="F2432" s="7" t="s">
        <v>7310</v>
      </c>
      <c r="G2432" s="6" t="n">
        <v>36360.00000528935</v>
      </c>
      <c r="H2432" s="7" t="s">
        <v>22</v>
      </c>
      <c r="I2432" s="7" t="s">
        <v>23</v>
      </c>
      <c r="J2432" s="7" t="s">
        <v>22</v>
      </c>
      <c r="K2432" s="7" t="n">
        <v>92429.0</v>
      </c>
      <c r="L2432" s="7"/>
    </row>
    <row r="2433">
      <c r="B2433" s="7" t="s">
        <v>7311</v>
      </c>
      <c r="C2433" s="5" t="s">
        <v>7312</v>
      </c>
      <c r="D2433" s="5" t="s">
        <v>7312</v>
      </c>
      <c r="E2433" s="5" t="s">
        <v>7312</v>
      </c>
      <c r="F2433" s="7" t="s">
        <v>7313</v>
      </c>
      <c r="G2433" s="6" t="n">
        <v>31921.000002638888</v>
      </c>
      <c r="H2433" s="7" t="s">
        <v>22</v>
      </c>
      <c r="I2433" s="7" t="s">
        <v>23</v>
      </c>
      <c r="J2433" s="7" t="s">
        <v>22</v>
      </c>
      <c r="K2433" s="7" t="n">
        <v>92430.0</v>
      </c>
      <c r="L2433" s="7"/>
    </row>
    <row r="2434">
      <c r="B2434" s="7" t="s">
        <v>7314</v>
      </c>
      <c r="C2434" s="5" t="s">
        <v>7315</v>
      </c>
      <c r="D2434" s="5" t="s">
        <v>7315</v>
      </c>
      <c r="E2434" s="5" t="s">
        <v>7315</v>
      </c>
      <c r="F2434" s="7" t="s">
        <v>7316</v>
      </c>
      <c r="G2434" s="6" t="n">
        <v>26368.00000226852</v>
      </c>
      <c r="H2434" s="7" t="s">
        <v>22</v>
      </c>
      <c r="I2434" s="7" t="s">
        <v>23</v>
      </c>
      <c r="J2434" s="7" t="s">
        <v>22</v>
      </c>
      <c r="K2434" s="7" t="n">
        <v>92431.0</v>
      </c>
      <c r="L2434" s="7"/>
    </row>
    <row r="2435">
      <c r="B2435" s="7" t="s">
        <v>7317</v>
      </c>
      <c r="C2435" s="5" t="s">
        <v>7318</v>
      </c>
      <c r="D2435" s="5" t="s">
        <v>7318</v>
      </c>
      <c r="E2435" s="5" t="s">
        <v>7318</v>
      </c>
      <c r="F2435" s="7" t="s">
        <v>7319</v>
      </c>
      <c r="G2435" s="6" t="n">
        <v>34073.000000520835</v>
      </c>
      <c r="H2435" s="7" t="s">
        <v>22</v>
      </c>
      <c r="I2435" s="7" t="s">
        <v>23</v>
      </c>
      <c r="J2435" s="7" t="s">
        <v>22</v>
      </c>
      <c r="K2435" s="7" t="n">
        <v>92432.0</v>
      </c>
      <c r="L2435" s="7"/>
    </row>
    <row r="2436">
      <c r="B2436" s="7" t="s">
        <v>7320</v>
      </c>
      <c r="C2436" s="5" t="s">
        <v>7321</v>
      </c>
      <c r="D2436" s="5" t="s">
        <v>7321</v>
      </c>
      <c r="E2436" s="5" t="s">
        <v>7321</v>
      </c>
      <c r="F2436" s="7" t="s">
        <v>7322</v>
      </c>
      <c r="G2436" s="6" t="n">
        <v>32189.00000695602</v>
      </c>
      <c r="H2436" s="7" t="s">
        <v>22</v>
      </c>
      <c r="I2436" s="7" t="s">
        <v>23</v>
      </c>
      <c r="J2436" s="7" t="s">
        <v>22</v>
      </c>
      <c r="K2436" s="7" t="n">
        <v>92433.0</v>
      </c>
      <c r="L2436" s="7"/>
    </row>
    <row r="2437">
      <c r="B2437" s="7" t="s">
        <v>7323</v>
      </c>
      <c r="C2437" s="5" t="s">
        <v>7324</v>
      </c>
      <c r="D2437" s="5" t="s">
        <v>7324</v>
      </c>
      <c r="E2437" s="5" t="s">
        <v>7324</v>
      </c>
      <c r="F2437" s="7" t="s">
        <v>7325</v>
      </c>
      <c r="G2437" s="6" t="n">
        <v>26275.00000578704</v>
      </c>
      <c r="H2437" s="7" t="s">
        <v>22</v>
      </c>
      <c r="I2437" s="7" t="s">
        <v>23</v>
      </c>
      <c r="J2437" s="7" t="s">
        <v>22</v>
      </c>
      <c r="K2437" s="7" t="n">
        <v>92434.0</v>
      </c>
      <c r="L2437" s="7"/>
    </row>
    <row r="2438">
      <c r="B2438" s="7" t="s">
        <v>7326</v>
      </c>
      <c r="C2438" s="5" t="s">
        <v>7327</v>
      </c>
      <c r="D2438" s="5" t="s">
        <v>7327</v>
      </c>
      <c r="E2438" s="5" t="s">
        <v>7327</v>
      </c>
      <c r="F2438" s="7" t="s">
        <v>7328</v>
      </c>
      <c r="G2438" s="6" t="n">
        <v>28926.000006041668</v>
      </c>
      <c r="H2438" s="7" t="s">
        <v>22</v>
      </c>
      <c r="I2438" s="7" t="s">
        <v>23</v>
      </c>
      <c r="J2438" s="7" t="s">
        <v>22</v>
      </c>
      <c r="K2438" s="7" t="n">
        <v>92435.0</v>
      </c>
      <c r="L2438" s="7"/>
    </row>
    <row r="2439">
      <c r="B2439" s="7" t="s">
        <v>7329</v>
      </c>
      <c r="C2439" s="5" t="s">
        <v>7330</v>
      </c>
      <c r="D2439" s="5" t="s">
        <v>7330</v>
      </c>
      <c r="E2439" s="5" t="s">
        <v>7330</v>
      </c>
      <c r="F2439" s="7" t="s">
        <v>7331</v>
      </c>
      <c r="G2439" s="6" t="n">
        <v>31600.000009224535</v>
      </c>
      <c r="H2439" s="7" t="s">
        <v>22</v>
      </c>
      <c r="I2439" s="7" t="s">
        <v>23</v>
      </c>
      <c r="J2439" s="7" t="s">
        <v>22</v>
      </c>
      <c r="K2439" s="7" t="n">
        <v>92436.0</v>
      </c>
      <c r="L2439" s="7"/>
    </row>
    <row r="2440">
      <c r="B2440" s="7" t="s">
        <v>7332</v>
      </c>
      <c r="C2440" s="5" t="s">
        <v>7333</v>
      </c>
      <c r="D2440" s="5" t="s">
        <v>7333</v>
      </c>
      <c r="E2440" s="5" t="s">
        <v>7333</v>
      </c>
      <c r="F2440" s="7" t="s">
        <v>7334</v>
      </c>
      <c r="G2440" s="6" t="n">
        <v>33057.00000216435</v>
      </c>
      <c r="H2440" s="7" t="s">
        <v>22</v>
      </c>
      <c r="I2440" s="7" t="s">
        <v>23</v>
      </c>
      <c r="J2440" s="7" t="s">
        <v>22</v>
      </c>
      <c r="K2440" s="7" t="n">
        <v>92437.0</v>
      </c>
      <c r="L2440" s="7"/>
    </row>
    <row r="2441">
      <c r="B2441" s="7" t="s">
        <v>7335</v>
      </c>
      <c r="C2441" s="5" t="s">
        <v>7336</v>
      </c>
      <c r="D2441" s="5" t="s">
        <v>7336</v>
      </c>
      <c r="E2441" s="5" t="s">
        <v>7336</v>
      </c>
      <c r="F2441" s="7" t="s">
        <v>7337</v>
      </c>
      <c r="G2441" s="6" t="n">
        <v>35820.00001137731</v>
      </c>
      <c r="H2441" s="7" t="s">
        <v>22</v>
      </c>
      <c r="I2441" s="7" t="s">
        <v>23</v>
      </c>
      <c r="J2441" s="7" t="s">
        <v>22</v>
      </c>
      <c r="K2441" s="7" t="n">
        <v>92438.0</v>
      </c>
      <c r="L2441" s="7"/>
    </row>
    <row r="2442">
      <c r="B2442" s="7" t="s">
        <v>7338</v>
      </c>
      <c r="C2442" s="5" t="s">
        <v>7339</v>
      </c>
      <c r="D2442" s="5" t="s">
        <v>7339</v>
      </c>
      <c r="E2442" s="5" t="s">
        <v>7339</v>
      </c>
      <c r="F2442" s="7" t="s">
        <v>7340</v>
      </c>
      <c r="G2442" s="6" t="n">
        <v>26850.00001065972</v>
      </c>
      <c r="H2442" s="7" t="s">
        <v>22</v>
      </c>
      <c r="I2442" s="7" t="s">
        <v>23</v>
      </c>
      <c r="J2442" s="7" t="s">
        <v>22</v>
      </c>
      <c r="K2442" s="7" t="n">
        <v>92439.0</v>
      </c>
      <c r="L2442" s="7"/>
    </row>
    <row r="2443">
      <c r="B2443" s="7" t="s">
        <v>7341</v>
      </c>
      <c r="C2443" s="5" t="s">
        <v>7342</v>
      </c>
      <c r="D2443" s="5" t="s">
        <v>7342</v>
      </c>
      <c r="E2443" s="5" t="s">
        <v>7342</v>
      </c>
      <c r="F2443" s="7" t="s">
        <v>7343</v>
      </c>
      <c r="G2443" s="6" t="n">
        <v>26299.000003645833</v>
      </c>
      <c r="H2443" s="7" t="s">
        <v>22</v>
      </c>
      <c r="I2443" s="7" t="s">
        <v>23</v>
      </c>
      <c r="J2443" s="7" t="s">
        <v>22</v>
      </c>
      <c r="K2443" s="7" t="n">
        <v>92440.0</v>
      </c>
      <c r="L2443" s="7"/>
    </row>
    <row r="2444">
      <c r="B2444" s="7" t="s">
        <v>7344</v>
      </c>
      <c r="C2444" s="5" t="s">
        <v>7345</v>
      </c>
      <c r="D2444" s="5" t="s">
        <v>7345</v>
      </c>
      <c r="E2444" s="5" t="s">
        <v>7345</v>
      </c>
      <c r="F2444" s="7" t="s">
        <v>7346</v>
      </c>
      <c r="G2444" s="6" t="n">
        <v>36388.00000893519</v>
      </c>
      <c r="H2444" s="7" t="s">
        <v>22</v>
      </c>
      <c r="I2444" s="7" t="s">
        <v>23</v>
      </c>
      <c r="J2444" s="7" t="s">
        <v>22</v>
      </c>
      <c r="K2444" s="7" t="n">
        <v>92441.0</v>
      </c>
      <c r="L2444" s="7"/>
    </row>
    <row r="2445">
      <c r="B2445" s="7" t="s">
        <v>7347</v>
      </c>
      <c r="C2445" s="5" t="s">
        <v>7348</v>
      </c>
      <c r="D2445" s="5" t="s">
        <v>7348</v>
      </c>
      <c r="E2445" s="5" t="s">
        <v>7348</v>
      </c>
      <c r="F2445" s="7" t="s">
        <v>7349</v>
      </c>
      <c r="G2445" s="6" t="n">
        <v>30207.00000996528</v>
      </c>
      <c r="H2445" s="7" t="s">
        <v>22</v>
      </c>
      <c r="I2445" s="7" t="s">
        <v>23</v>
      </c>
      <c r="J2445" s="7" t="s">
        <v>22</v>
      </c>
      <c r="K2445" s="7" t="n">
        <v>92442.0</v>
      </c>
      <c r="L2445" s="7"/>
    </row>
    <row r="2446">
      <c r="B2446" s="7" t="s">
        <v>7350</v>
      </c>
      <c r="C2446" s="5" t="s">
        <v>7351</v>
      </c>
      <c r="D2446" s="5" t="s">
        <v>7351</v>
      </c>
      <c r="E2446" s="5" t="s">
        <v>7351</v>
      </c>
      <c r="F2446" s="7" t="s">
        <v>7352</v>
      </c>
      <c r="G2446" s="6" t="n">
        <v>31671.00000534722</v>
      </c>
      <c r="H2446" s="7" t="s">
        <v>22</v>
      </c>
      <c r="I2446" s="7" t="s">
        <v>23</v>
      </c>
      <c r="J2446" s="7" t="s">
        <v>22</v>
      </c>
      <c r="K2446" s="7" t="n">
        <v>92443.0</v>
      </c>
      <c r="L2446" s="7"/>
    </row>
    <row r="2447">
      <c r="B2447" s="7" t="s">
        <v>7353</v>
      </c>
      <c r="C2447" s="5" t="s">
        <v>7354</v>
      </c>
      <c r="D2447" s="5" t="s">
        <v>7354</v>
      </c>
      <c r="E2447" s="5" t="s">
        <v>7354</v>
      </c>
      <c r="F2447" s="7" t="s">
        <v>7355</v>
      </c>
      <c r="G2447" s="6" t="n">
        <v>31069.000004965277</v>
      </c>
      <c r="H2447" s="7" t="s">
        <v>22</v>
      </c>
      <c r="I2447" s="7" t="s">
        <v>23</v>
      </c>
      <c r="J2447" s="7" t="s">
        <v>22</v>
      </c>
      <c r="K2447" s="7" t="n">
        <v>92444.0</v>
      </c>
      <c r="L2447" s="7"/>
    </row>
    <row r="2448">
      <c r="B2448" s="7" t="s">
        <v>7356</v>
      </c>
      <c r="C2448" s="5" t="s">
        <v>7357</v>
      </c>
      <c r="D2448" s="5" t="s">
        <v>7357</v>
      </c>
      <c r="E2448" s="5" t="s">
        <v>7357</v>
      </c>
      <c r="F2448" s="7" t="s">
        <v>7358</v>
      </c>
      <c r="G2448" s="6" t="n">
        <v>35836.00000097222</v>
      </c>
      <c r="H2448" s="7" t="s">
        <v>22</v>
      </c>
      <c r="I2448" s="7" t="s">
        <v>23</v>
      </c>
      <c r="J2448" s="7" t="s">
        <v>22</v>
      </c>
      <c r="K2448" s="7" t="n">
        <v>92445.0</v>
      </c>
      <c r="L2448" s="7"/>
    </row>
    <row r="2449">
      <c r="B2449" s="7" t="s">
        <v>7359</v>
      </c>
      <c r="C2449" s="5" t="s">
        <v>7360</v>
      </c>
      <c r="D2449" s="5" t="s">
        <v>7360</v>
      </c>
      <c r="E2449" s="5" t="s">
        <v>7360</v>
      </c>
      <c r="F2449" s="7" t="s">
        <v>7361</v>
      </c>
      <c r="G2449" s="6" t="n">
        <v>26720.000005717593</v>
      </c>
      <c r="H2449" s="7" t="s">
        <v>22</v>
      </c>
      <c r="I2449" s="7" t="s">
        <v>23</v>
      </c>
      <c r="J2449" s="7" t="s">
        <v>22</v>
      </c>
      <c r="K2449" s="7" t="n">
        <v>92446.0</v>
      </c>
      <c r="L2449" s="7"/>
    </row>
    <row r="2450">
      <c r="B2450" s="7" t="s">
        <v>7362</v>
      </c>
      <c r="C2450" s="5" t="s">
        <v>7363</v>
      </c>
      <c r="D2450" s="5" t="s">
        <v>7363</v>
      </c>
      <c r="E2450" s="5" t="s">
        <v>7363</v>
      </c>
      <c r="F2450" s="7" t="s">
        <v>7364</v>
      </c>
      <c r="G2450" s="6" t="n">
        <v>33822.00000201389</v>
      </c>
      <c r="H2450" s="7" t="s">
        <v>22</v>
      </c>
      <c r="I2450" s="7" t="s">
        <v>23</v>
      </c>
      <c r="J2450" s="7" t="s">
        <v>22</v>
      </c>
      <c r="K2450" s="7" t="n">
        <v>92447.0</v>
      </c>
      <c r="L2450" s="7"/>
    </row>
    <row r="2451">
      <c r="B2451" s="7" t="s">
        <v>7365</v>
      </c>
      <c r="C2451" s="5" t="s">
        <v>7366</v>
      </c>
      <c r="D2451" s="5" t="s">
        <v>7366</v>
      </c>
      <c r="E2451" s="5" t="s">
        <v>7366</v>
      </c>
      <c r="F2451" s="7" t="s">
        <v>7367</v>
      </c>
      <c r="G2451" s="6" t="n">
        <v>27130.000006840277</v>
      </c>
      <c r="H2451" s="7" t="s">
        <v>22</v>
      </c>
      <c r="I2451" s="7" t="s">
        <v>23</v>
      </c>
      <c r="J2451" s="7" t="s">
        <v>22</v>
      </c>
      <c r="K2451" s="7" t="n">
        <v>92448.0</v>
      </c>
      <c r="L2451" s="7"/>
    </row>
    <row r="2452">
      <c r="B2452" s="7" t="s">
        <v>7368</v>
      </c>
      <c r="C2452" s="5" t="s">
        <v>7369</v>
      </c>
      <c r="D2452" s="5" t="s">
        <v>7369</v>
      </c>
      <c r="E2452" s="5" t="s">
        <v>7369</v>
      </c>
      <c r="F2452" s="7" t="s">
        <v>7370</v>
      </c>
      <c r="G2452" s="6" t="n">
        <v>36339.00000892361</v>
      </c>
      <c r="H2452" s="7" t="s">
        <v>22</v>
      </c>
      <c r="I2452" s="7" t="s">
        <v>23</v>
      </c>
      <c r="J2452" s="7" t="s">
        <v>22</v>
      </c>
      <c r="K2452" s="7" t="n">
        <v>92449.0</v>
      </c>
      <c r="L2452" s="7"/>
    </row>
    <row r="2453">
      <c r="B2453" s="7" t="s">
        <v>7371</v>
      </c>
      <c r="C2453" s="5" t="s">
        <v>7372</v>
      </c>
      <c r="D2453" s="5" t="s">
        <v>7372</v>
      </c>
      <c r="E2453" s="5" t="s">
        <v>7372</v>
      </c>
      <c r="F2453" s="7" t="s">
        <v>7373</v>
      </c>
      <c r="G2453" s="6" t="n">
        <v>36082.00000894676</v>
      </c>
      <c r="H2453" s="7" t="s">
        <v>22</v>
      </c>
      <c r="I2453" s="7" t="s">
        <v>23</v>
      </c>
      <c r="J2453" s="7" t="s">
        <v>22</v>
      </c>
      <c r="K2453" s="7" t="n">
        <v>92450.0</v>
      </c>
      <c r="L2453" s="7"/>
    </row>
    <row r="2454">
      <c r="B2454" s="7" t="s">
        <v>7374</v>
      </c>
      <c r="C2454" s="5" t="s">
        <v>7375</v>
      </c>
      <c r="D2454" s="5" t="s">
        <v>7375</v>
      </c>
      <c r="E2454" s="5" t="s">
        <v>7375</v>
      </c>
      <c r="F2454" s="7" t="s">
        <v>7376</v>
      </c>
      <c r="G2454" s="6" t="n">
        <v>35263.00000673611</v>
      </c>
      <c r="H2454" s="7" t="s">
        <v>22</v>
      </c>
      <c r="I2454" s="7" t="s">
        <v>23</v>
      </c>
      <c r="J2454" s="7" t="s">
        <v>22</v>
      </c>
      <c r="K2454" s="7" t="n">
        <v>92451.0</v>
      </c>
      <c r="L2454" s="7"/>
    </row>
    <row r="2455">
      <c r="B2455" s="7" t="s">
        <v>7377</v>
      </c>
      <c r="C2455" s="5" t="s">
        <v>7378</v>
      </c>
      <c r="D2455" s="5" t="s">
        <v>7378</v>
      </c>
      <c r="E2455" s="5" t="s">
        <v>7378</v>
      </c>
      <c r="F2455" s="7" t="s">
        <v>7379</v>
      </c>
      <c r="G2455" s="6" t="n">
        <v>31538.000005162037</v>
      </c>
      <c r="H2455" s="7" t="s">
        <v>22</v>
      </c>
      <c r="I2455" s="7" t="s">
        <v>23</v>
      </c>
      <c r="J2455" s="7" t="s">
        <v>22</v>
      </c>
      <c r="K2455" s="7" t="n">
        <v>92452.0</v>
      </c>
      <c r="L2455" s="7"/>
    </row>
    <row r="2456">
      <c r="B2456" s="7" t="s">
        <v>7380</v>
      </c>
      <c r="C2456" s="5" t="s">
        <v>7381</v>
      </c>
      <c r="D2456" s="5" t="s">
        <v>7381</v>
      </c>
      <c r="E2456" s="5" t="s">
        <v>7381</v>
      </c>
      <c r="F2456" s="7" t="s">
        <v>7382</v>
      </c>
      <c r="G2456" s="6" t="n">
        <v>28119.000001921297</v>
      </c>
      <c r="H2456" s="7" t="s">
        <v>22</v>
      </c>
      <c r="I2456" s="7" t="s">
        <v>23</v>
      </c>
      <c r="J2456" s="7" t="s">
        <v>22</v>
      </c>
      <c r="K2456" s="7" t="n">
        <v>92453.0</v>
      </c>
      <c r="L2456" s="7"/>
    </row>
    <row r="2457">
      <c r="B2457" s="7" t="s">
        <v>7383</v>
      </c>
      <c r="C2457" s="5" t="s">
        <v>7384</v>
      </c>
      <c r="D2457" s="5" t="s">
        <v>7384</v>
      </c>
      <c r="E2457" s="5" t="s">
        <v>7384</v>
      </c>
      <c r="F2457" s="7" t="s">
        <v>7385</v>
      </c>
      <c r="G2457" s="6" t="n">
        <v>27068.00000949074</v>
      </c>
      <c r="H2457" s="7" t="s">
        <v>22</v>
      </c>
      <c r="I2457" s="7" t="s">
        <v>23</v>
      </c>
      <c r="J2457" s="7" t="s">
        <v>22</v>
      </c>
      <c r="K2457" s="7" t="n">
        <v>92454.0</v>
      </c>
      <c r="L2457" s="7"/>
    </row>
    <row r="2458">
      <c r="B2458" s="7" t="s">
        <v>7386</v>
      </c>
      <c r="C2458" s="5" t="s">
        <v>7387</v>
      </c>
      <c r="D2458" s="5" t="s">
        <v>7387</v>
      </c>
      <c r="E2458" s="5" t="s">
        <v>7387</v>
      </c>
      <c r="F2458" s="7" t="s">
        <v>7388</v>
      </c>
      <c r="G2458" s="6" t="n">
        <v>26718.00000457176</v>
      </c>
      <c r="H2458" s="7" t="s">
        <v>22</v>
      </c>
      <c r="I2458" s="7" t="s">
        <v>23</v>
      </c>
      <c r="J2458" s="7" t="s">
        <v>22</v>
      </c>
      <c r="K2458" s="7" t="n">
        <v>92455.0</v>
      </c>
      <c r="L2458" s="7"/>
    </row>
    <row r="2459">
      <c r="B2459" s="7" t="s">
        <v>7389</v>
      </c>
      <c r="C2459" s="5" t="s">
        <v>7390</v>
      </c>
      <c r="D2459" s="5" t="s">
        <v>7390</v>
      </c>
      <c r="E2459" s="5" t="s">
        <v>7390</v>
      </c>
      <c r="F2459" s="7" t="s">
        <v>7391</v>
      </c>
      <c r="G2459" s="6" t="n">
        <v>33397.00000222222</v>
      </c>
      <c r="H2459" s="7" t="s">
        <v>22</v>
      </c>
      <c r="I2459" s="7" t="s">
        <v>23</v>
      </c>
      <c r="J2459" s="7" t="s">
        <v>22</v>
      </c>
      <c r="K2459" s="7" t="n">
        <v>92456.0</v>
      </c>
      <c r="L2459" s="7"/>
    </row>
    <row r="2460">
      <c r="B2460" s="7" t="s">
        <v>7392</v>
      </c>
      <c r="C2460" s="5" t="s">
        <v>7393</v>
      </c>
      <c r="D2460" s="5" t="s">
        <v>7393</v>
      </c>
      <c r="E2460" s="5" t="s">
        <v>7393</v>
      </c>
      <c r="F2460" s="7" t="s">
        <v>7394</v>
      </c>
      <c r="G2460" s="6" t="n">
        <v>31910.00000140046</v>
      </c>
      <c r="H2460" s="7" t="s">
        <v>22</v>
      </c>
      <c r="I2460" s="7" t="s">
        <v>23</v>
      </c>
      <c r="J2460" s="7" t="s">
        <v>22</v>
      </c>
      <c r="K2460" s="7" t="n">
        <v>92457.0</v>
      </c>
      <c r="L2460" s="7"/>
    </row>
    <row r="2461">
      <c r="B2461" s="7" t="s">
        <v>7395</v>
      </c>
      <c r="C2461" s="5" t="s">
        <v>7396</v>
      </c>
      <c r="D2461" s="5" t="s">
        <v>7396</v>
      </c>
      <c r="E2461" s="5" t="s">
        <v>7396</v>
      </c>
      <c r="F2461" s="7" t="s">
        <v>7397</v>
      </c>
      <c r="G2461" s="6" t="n">
        <v>34776.00001030092</v>
      </c>
      <c r="H2461" s="7" t="s">
        <v>22</v>
      </c>
      <c r="I2461" s="7" t="s">
        <v>23</v>
      </c>
      <c r="J2461" s="7" t="s">
        <v>22</v>
      </c>
      <c r="K2461" s="7" t="n">
        <v>92458.0</v>
      </c>
      <c r="L2461" s="7"/>
    </row>
    <row r="2462">
      <c r="B2462" s="7" t="s">
        <v>7398</v>
      </c>
      <c r="C2462" s="5" t="s">
        <v>7399</v>
      </c>
      <c r="D2462" s="5" t="s">
        <v>7399</v>
      </c>
      <c r="E2462" s="5" t="s">
        <v>7399</v>
      </c>
      <c r="F2462" s="7" t="s">
        <v>7400</v>
      </c>
      <c r="G2462" s="6" t="n">
        <v>30089.00000621528</v>
      </c>
      <c r="H2462" s="7" t="s">
        <v>22</v>
      </c>
      <c r="I2462" s="7" t="s">
        <v>23</v>
      </c>
      <c r="J2462" s="7" t="s">
        <v>22</v>
      </c>
      <c r="K2462" s="7" t="n">
        <v>92459.0</v>
      </c>
      <c r="L2462" s="7"/>
    </row>
    <row r="2463">
      <c r="B2463" s="7" t="s">
        <v>7401</v>
      </c>
      <c r="C2463" s="5" t="s">
        <v>7402</v>
      </c>
      <c r="D2463" s="5" t="s">
        <v>7402</v>
      </c>
      <c r="E2463" s="5" t="s">
        <v>7402</v>
      </c>
      <c r="F2463" s="7" t="s">
        <v>7403</v>
      </c>
      <c r="G2463" s="6" t="n">
        <v>31481.000008680556</v>
      </c>
      <c r="H2463" s="7" t="s">
        <v>22</v>
      </c>
      <c r="I2463" s="7" t="s">
        <v>23</v>
      </c>
      <c r="J2463" s="7" t="s">
        <v>22</v>
      </c>
      <c r="K2463" s="7" t="n">
        <v>92460.0</v>
      </c>
      <c r="L2463" s="7"/>
    </row>
    <row r="2464">
      <c r="B2464" s="7" t="s">
        <v>7404</v>
      </c>
      <c r="C2464" s="5" t="s">
        <v>7405</v>
      </c>
      <c r="D2464" s="5" t="s">
        <v>7405</v>
      </c>
      <c r="E2464" s="5" t="s">
        <v>7405</v>
      </c>
      <c r="F2464" s="7" t="s">
        <v>7406</v>
      </c>
      <c r="G2464" s="6" t="n">
        <v>36328.000007372684</v>
      </c>
      <c r="H2464" s="7" t="s">
        <v>22</v>
      </c>
      <c r="I2464" s="7" t="s">
        <v>23</v>
      </c>
      <c r="J2464" s="7" t="s">
        <v>22</v>
      </c>
      <c r="K2464" s="7" t="n">
        <v>92461.0</v>
      </c>
      <c r="L2464" s="7"/>
    </row>
    <row r="2465">
      <c r="B2465" s="7" t="s">
        <v>7407</v>
      </c>
      <c r="C2465" s="5" t="s">
        <v>7408</v>
      </c>
      <c r="D2465" s="5" t="s">
        <v>7408</v>
      </c>
      <c r="E2465" s="5" t="s">
        <v>7408</v>
      </c>
      <c r="F2465" s="7" t="s">
        <v>7409</v>
      </c>
      <c r="G2465" s="6" t="n">
        <v>36632.00000523148</v>
      </c>
      <c r="H2465" s="7" t="s">
        <v>22</v>
      </c>
      <c r="I2465" s="7" t="s">
        <v>23</v>
      </c>
      <c r="J2465" s="7" t="s">
        <v>22</v>
      </c>
      <c r="K2465" s="7" t="n">
        <v>92462.0</v>
      </c>
      <c r="L2465" s="7"/>
    </row>
    <row r="2466">
      <c r="B2466" s="7" t="s">
        <v>7410</v>
      </c>
      <c r="C2466" s="5" t="s">
        <v>7411</v>
      </c>
      <c r="D2466" s="5" t="s">
        <v>7411</v>
      </c>
      <c r="E2466" s="5" t="s">
        <v>7411</v>
      </c>
      <c r="F2466" s="7" t="s">
        <v>7412</v>
      </c>
      <c r="G2466" s="6" t="n">
        <v>32155.000007800925</v>
      </c>
      <c r="H2466" s="7" t="s">
        <v>22</v>
      </c>
      <c r="I2466" s="7" t="s">
        <v>23</v>
      </c>
      <c r="J2466" s="7" t="s">
        <v>22</v>
      </c>
      <c r="K2466" s="7" t="n">
        <v>92463.0</v>
      </c>
      <c r="L2466" s="7"/>
    </row>
    <row r="2467">
      <c r="B2467" s="7" t="s">
        <v>7413</v>
      </c>
      <c r="C2467" s="5" t="s">
        <v>7414</v>
      </c>
      <c r="D2467" s="5" t="s">
        <v>7414</v>
      </c>
      <c r="E2467" s="5" t="s">
        <v>7414</v>
      </c>
      <c r="F2467" s="7" t="s">
        <v>7415</v>
      </c>
      <c r="G2467" s="6" t="n">
        <v>29226.00001116898</v>
      </c>
      <c r="H2467" s="7" t="s">
        <v>22</v>
      </c>
      <c r="I2467" s="7" t="s">
        <v>23</v>
      </c>
      <c r="J2467" s="7" t="s">
        <v>22</v>
      </c>
      <c r="K2467" s="7" t="n">
        <v>92464.0</v>
      </c>
      <c r="L2467" s="7"/>
    </row>
    <row r="2468">
      <c r="B2468" s="7" t="s">
        <v>7416</v>
      </c>
      <c r="C2468" s="5" t="s">
        <v>7417</v>
      </c>
      <c r="D2468" s="5" t="s">
        <v>7417</v>
      </c>
      <c r="E2468" s="5" t="s">
        <v>7417</v>
      </c>
      <c r="F2468" s="7" t="s">
        <v>7418</v>
      </c>
      <c r="G2468" s="6" t="n">
        <v>29131.000006921295</v>
      </c>
      <c r="H2468" s="7" t="s">
        <v>22</v>
      </c>
      <c r="I2468" s="7" t="s">
        <v>23</v>
      </c>
      <c r="J2468" s="7" t="s">
        <v>22</v>
      </c>
      <c r="K2468" s="7" t="n">
        <v>92465.0</v>
      </c>
      <c r="L2468" s="7"/>
    </row>
    <row r="2469">
      <c r="B2469" s="7" t="s">
        <v>7419</v>
      </c>
      <c r="C2469" s="5" t="s">
        <v>7420</v>
      </c>
      <c r="D2469" s="5" t="s">
        <v>7420</v>
      </c>
      <c r="E2469" s="5" t="s">
        <v>7420</v>
      </c>
      <c r="F2469" s="7" t="s">
        <v>7421</v>
      </c>
      <c r="G2469" s="6" t="n">
        <v>33531.0000008912</v>
      </c>
      <c r="H2469" s="7" t="s">
        <v>22</v>
      </c>
      <c r="I2469" s="7" t="s">
        <v>23</v>
      </c>
      <c r="J2469" s="7" t="s">
        <v>22</v>
      </c>
      <c r="K2469" s="7" t="n">
        <v>92466.0</v>
      </c>
      <c r="L2469" s="7"/>
    </row>
    <row r="2470">
      <c r="B2470" s="7" t="s">
        <v>7422</v>
      </c>
      <c r="C2470" s="5" t="s">
        <v>7423</v>
      </c>
      <c r="D2470" s="5" t="s">
        <v>7423</v>
      </c>
      <c r="E2470" s="5" t="s">
        <v>7423</v>
      </c>
      <c r="F2470" s="7" t="s">
        <v>7424</v>
      </c>
      <c r="G2470" s="6" t="n">
        <v>32436.00000398148</v>
      </c>
      <c r="H2470" s="7" t="s">
        <v>22</v>
      </c>
      <c r="I2470" s="7" t="s">
        <v>23</v>
      </c>
      <c r="J2470" s="7" t="s">
        <v>22</v>
      </c>
      <c r="K2470" s="7" t="n">
        <v>92467.0</v>
      </c>
      <c r="L2470" s="7"/>
    </row>
    <row r="2471">
      <c r="B2471" s="7" t="s">
        <v>7425</v>
      </c>
      <c r="C2471" s="5" t="s">
        <v>7426</v>
      </c>
      <c r="D2471" s="5" t="s">
        <v>7426</v>
      </c>
      <c r="E2471" s="5" t="s">
        <v>7426</v>
      </c>
      <c r="F2471" s="7" t="s">
        <v>7427</v>
      </c>
      <c r="G2471" s="6" t="n">
        <v>26414.00000997685</v>
      </c>
      <c r="H2471" s="7" t="s">
        <v>22</v>
      </c>
      <c r="I2471" s="7" t="s">
        <v>23</v>
      </c>
      <c r="J2471" s="7" t="s">
        <v>22</v>
      </c>
      <c r="K2471" s="7" t="n">
        <v>92468.0</v>
      </c>
      <c r="L2471" s="7"/>
    </row>
    <row r="2472">
      <c r="B2472" s="7" t="s">
        <v>7428</v>
      </c>
      <c r="C2472" s="5" t="s">
        <v>7429</v>
      </c>
      <c r="D2472" s="5" t="s">
        <v>7429</v>
      </c>
      <c r="E2472" s="5" t="s">
        <v>7429</v>
      </c>
      <c r="F2472" s="7" t="s">
        <v>7430</v>
      </c>
      <c r="G2472" s="6" t="n">
        <v>31974.00000740741</v>
      </c>
      <c r="H2472" s="7" t="s">
        <v>22</v>
      </c>
      <c r="I2472" s="7" t="s">
        <v>23</v>
      </c>
      <c r="J2472" s="7" t="s">
        <v>22</v>
      </c>
      <c r="K2472" s="7" t="n">
        <v>92469.0</v>
      </c>
      <c r="L2472" s="7"/>
    </row>
    <row r="2473">
      <c r="B2473" s="7" t="s">
        <v>7431</v>
      </c>
      <c r="C2473" s="5" t="s">
        <v>7432</v>
      </c>
      <c r="D2473" s="5" t="s">
        <v>7432</v>
      </c>
      <c r="E2473" s="5" t="s">
        <v>7432</v>
      </c>
      <c r="F2473" s="7" t="s">
        <v>7433</v>
      </c>
      <c r="G2473" s="6" t="n">
        <v>29960.000004756945</v>
      </c>
      <c r="H2473" s="7" t="s">
        <v>22</v>
      </c>
      <c r="I2473" s="7" t="s">
        <v>23</v>
      </c>
      <c r="J2473" s="7" t="s">
        <v>22</v>
      </c>
      <c r="K2473" s="7" t="n">
        <v>92470.0</v>
      </c>
      <c r="L2473" s="7"/>
    </row>
    <row r="2474">
      <c r="B2474" s="7" t="s">
        <v>7434</v>
      </c>
      <c r="C2474" s="5" t="s">
        <v>7435</v>
      </c>
      <c r="D2474" s="5" t="s">
        <v>7435</v>
      </c>
      <c r="E2474" s="5" t="s">
        <v>7435</v>
      </c>
      <c r="F2474" s="7" t="s">
        <v>7436</v>
      </c>
      <c r="G2474" s="6" t="n">
        <v>34011.000005381946</v>
      </c>
      <c r="H2474" s="7" t="s">
        <v>22</v>
      </c>
      <c r="I2474" s="7" t="s">
        <v>23</v>
      </c>
      <c r="J2474" s="7" t="s">
        <v>22</v>
      </c>
      <c r="K2474" s="7" t="n">
        <v>92471.0</v>
      </c>
      <c r="L2474" s="7"/>
    </row>
    <row r="2475">
      <c r="B2475" s="7" t="s">
        <v>7437</v>
      </c>
      <c r="C2475" s="5" t="s">
        <v>7438</v>
      </c>
      <c r="D2475" s="5" t="s">
        <v>7438</v>
      </c>
      <c r="E2475" s="5" t="s">
        <v>7438</v>
      </c>
      <c r="F2475" s="7" t="s">
        <v>7439</v>
      </c>
      <c r="G2475" s="6" t="n">
        <v>30483.000008692128</v>
      </c>
      <c r="H2475" s="7" t="s">
        <v>22</v>
      </c>
      <c r="I2475" s="7" t="s">
        <v>23</v>
      </c>
      <c r="J2475" s="7" t="s">
        <v>22</v>
      </c>
      <c r="K2475" s="7" t="n">
        <v>92472.0</v>
      </c>
      <c r="L2475" s="7"/>
    </row>
    <row r="2476">
      <c r="B2476" s="7" t="s">
        <v>7440</v>
      </c>
      <c r="C2476" s="5" t="s">
        <v>7441</v>
      </c>
      <c r="D2476" s="5" t="s">
        <v>7441</v>
      </c>
      <c r="E2476" s="5" t="s">
        <v>7441</v>
      </c>
      <c r="F2476" s="7" t="s">
        <v>7442</v>
      </c>
      <c r="G2476" s="6" t="n">
        <v>32760.000007256946</v>
      </c>
      <c r="H2476" s="7" t="s">
        <v>22</v>
      </c>
      <c r="I2476" s="7" t="s">
        <v>23</v>
      </c>
      <c r="J2476" s="7" t="s">
        <v>22</v>
      </c>
      <c r="K2476" s="7" t="n">
        <v>92473.0</v>
      </c>
      <c r="L2476" s="7"/>
    </row>
    <row r="2477">
      <c r="B2477" s="7" t="s">
        <v>7443</v>
      </c>
      <c r="C2477" s="5" t="s">
        <v>7444</v>
      </c>
      <c r="D2477" s="5" t="s">
        <v>7444</v>
      </c>
      <c r="E2477" s="5" t="s">
        <v>7444</v>
      </c>
      <c r="F2477" s="7" t="s">
        <v>7445</v>
      </c>
      <c r="G2477" s="6" t="n">
        <v>32311.000001527776</v>
      </c>
      <c r="H2477" s="7" t="s">
        <v>22</v>
      </c>
      <c r="I2477" s="7" t="s">
        <v>23</v>
      </c>
      <c r="J2477" s="7" t="s">
        <v>22</v>
      </c>
      <c r="K2477" s="7" t="n">
        <v>92474.0</v>
      </c>
      <c r="L2477" s="7"/>
    </row>
    <row r="2478">
      <c r="B2478" s="7" t="s">
        <v>7446</v>
      </c>
      <c r="C2478" s="5" t="s">
        <v>7447</v>
      </c>
      <c r="D2478" s="5" t="s">
        <v>7447</v>
      </c>
      <c r="E2478" s="5" t="s">
        <v>7447</v>
      </c>
      <c r="F2478" s="7" t="s">
        <v>7448</v>
      </c>
      <c r="G2478" s="6" t="n">
        <v>35172.000001608794</v>
      </c>
      <c r="H2478" s="7" t="s">
        <v>22</v>
      </c>
      <c r="I2478" s="7" t="s">
        <v>23</v>
      </c>
      <c r="J2478" s="7" t="s">
        <v>22</v>
      </c>
      <c r="K2478" s="7" t="n">
        <v>92475.0</v>
      </c>
      <c r="L2478" s="7"/>
    </row>
    <row r="2479">
      <c r="B2479" s="7" t="s">
        <v>7449</v>
      </c>
      <c r="C2479" s="5" t="s">
        <v>7450</v>
      </c>
      <c r="D2479" s="5" t="s">
        <v>7450</v>
      </c>
      <c r="E2479" s="5" t="s">
        <v>7450</v>
      </c>
      <c r="F2479" s="7" t="s">
        <v>7451</v>
      </c>
      <c r="G2479" s="6" t="n">
        <v>35107.00000224537</v>
      </c>
      <c r="H2479" s="7" t="s">
        <v>22</v>
      </c>
      <c r="I2479" s="7" t="s">
        <v>23</v>
      </c>
      <c r="J2479" s="7" t="s">
        <v>22</v>
      </c>
      <c r="K2479" s="7" t="n">
        <v>92476.0</v>
      </c>
      <c r="L2479" s="7"/>
    </row>
    <row r="2480">
      <c r="B2480" s="7" t="s">
        <v>7452</v>
      </c>
      <c r="C2480" s="5" t="s">
        <v>7453</v>
      </c>
      <c r="D2480" s="5" t="s">
        <v>7453</v>
      </c>
      <c r="E2480" s="5" t="s">
        <v>7453</v>
      </c>
      <c r="F2480" s="7" t="s">
        <v>7454</v>
      </c>
      <c r="G2480" s="6" t="n">
        <v>29665.000000081018</v>
      </c>
      <c r="H2480" s="7" t="s">
        <v>22</v>
      </c>
      <c r="I2480" s="7" t="s">
        <v>23</v>
      </c>
      <c r="J2480" s="7" t="s">
        <v>22</v>
      </c>
      <c r="K2480" s="7" t="n">
        <v>92477.0</v>
      </c>
      <c r="L2480" s="7"/>
    </row>
    <row r="2481">
      <c r="B2481" s="7" t="s">
        <v>7455</v>
      </c>
      <c r="C2481" s="5" t="s">
        <v>7456</v>
      </c>
      <c r="D2481" s="5" t="s">
        <v>7456</v>
      </c>
      <c r="E2481" s="5" t="s">
        <v>7456</v>
      </c>
      <c r="F2481" s="7" t="s">
        <v>7457</v>
      </c>
      <c r="G2481" s="6" t="n">
        <v>36384.00000829861</v>
      </c>
      <c r="H2481" s="7" t="s">
        <v>22</v>
      </c>
      <c r="I2481" s="7" t="s">
        <v>23</v>
      </c>
      <c r="J2481" s="7" t="s">
        <v>22</v>
      </c>
      <c r="K2481" s="7" t="n">
        <v>92478.0</v>
      </c>
      <c r="L2481" s="7"/>
    </row>
    <row r="2482">
      <c r="B2482" s="7" t="s">
        <v>7458</v>
      </c>
      <c r="C2482" s="5" t="s">
        <v>7459</v>
      </c>
      <c r="D2482" s="5" t="s">
        <v>7459</v>
      </c>
      <c r="E2482" s="5" t="s">
        <v>7459</v>
      </c>
      <c r="F2482" s="7" t="s">
        <v>7460</v>
      </c>
      <c r="G2482" s="6" t="n">
        <v>35439.000000914355</v>
      </c>
      <c r="H2482" s="7" t="s">
        <v>22</v>
      </c>
      <c r="I2482" s="7" t="s">
        <v>23</v>
      </c>
      <c r="J2482" s="7" t="s">
        <v>22</v>
      </c>
      <c r="K2482" s="7" t="n">
        <v>92479.0</v>
      </c>
      <c r="L2482" s="7"/>
    </row>
    <row r="2483">
      <c r="B2483" s="7" t="s">
        <v>7461</v>
      </c>
      <c r="C2483" s="5" t="s">
        <v>7462</v>
      </c>
      <c r="D2483" s="5" t="s">
        <v>7462</v>
      </c>
      <c r="E2483" s="5" t="s">
        <v>7462</v>
      </c>
      <c r="F2483" s="7" t="s">
        <v>7463</v>
      </c>
      <c r="G2483" s="6" t="n">
        <v>30922.000010092594</v>
      </c>
      <c r="H2483" s="7" t="s">
        <v>22</v>
      </c>
      <c r="I2483" s="7" t="s">
        <v>23</v>
      </c>
      <c r="J2483" s="7" t="s">
        <v>22</v>
      </c>
      <c r="K2483" s="7" t="n">
        <v>92480.0</v>
      </c>
      <c r="L2483" s="7"/>
    </row>
    <row r="2484">
      <c r="B2484" s="7" t="s">
        <v>7464</v>
      </c>
      <c r="C2484" s="5" t="s">
        <v>7465</v>
      </c>
      <c r="D2484" s="5" t="s">
        <v>7465</v>
      </c>
      <c r="E2484" s="5" t="s">
        <v>7465</v>
      </c>
      <c r="F2484" s="7" t="s">
        <v>7466</v>
      </c>
      <c r="G2484" s="6" t="n">
        <v>30390.000010555555</v>
      </c>
      <c r="H2484" s="7" t="s">
        <v>22</v>
      </c>
      <c r="I2484" s="7" t="s">
        <v>23</v>
      </c>
      <c r="J2484" s="7" t="s">
        <v>22</v>
      </c>
      <c r="K2484" s="7" t="n">
        <v>92481.0</v>
      </c>
      <c r="L2484" s="7"/>
    </row>
    <row r="2485">
      <c r="B2485" s="7" t="s">
        <v>7467</v>
      </c>
      <c r="C2485" s="5" t="s">
        <v>7468</v>
      </c>
      <c r="D2485" s="5" t="s">
        <v>7468</v>
      </c>
      <c r="E2485" s="5" t="s">
        <v>7468</v>
      </c>
      <c r="F2485" s="7" t="s">
        <v>7469</v>
      </c>
      <c r="G2485" s="6" t="n">
        <v>27416.00001</v>
      </c>
      <c r="H2485" s="7" t="s">
        <v>22</v>
      </c>
      <c r="I2485" s="7" t="s">
        <v>23</v>
      </c>
      <c r="J2485" s="7" t="s">
        <v>22</v>
      </c>
      <c r="K2485" s="7" t="n">
        <v>92482.0</v>
      </c>
      <c r="L2485" s="7"/>
    </row>
    <row r="2486">
      <c r="B2486" s="7" t="s">
        <v>7470</v>
      </c>
      <c r="C2486" s="5" t="s">
        <v>7471</v>
      </c>
      <c r="D2486" s="5" t="s">
        <v>7471</v>
      </c>
      <c r="E2486" s="5" t="s">
        <v>7471</v>
      </c>
      <c r="F2486" s="7" t="s">
        <v>7472</v>
      </c>
      <c r="G2486" s="6" t="n">
        <v>33826.00001103009</v>
      </c>
      <c r="H2486" s="7" t="s">
        <v>22</v>
      </c>
      <c r="I2486" s="7" t="s">
        <v>23</v>
      </c>
      <c r="J2486" s="7" t="s">
        <v>22</v>
      </c>
      <c r="K2486" s="7" t="n">
        <v>92483.0</v>
      </c>
      <c r="L2486" s="7"/>
    </row>
    <row r="2487">
      <c r="B2487" s="7" t="s">
        <v>7473</v>
      </c>
      <c r="C2487" s="5" t="s">
        <v>7474</v>
      </c>
      <c r="D2487" s="5" t="s">
        <v>7474</v>
      </c>
      <c r="E2487" s="5" t="s">
        <v>7474</v>
      </c>
      <c r="F2487" s="7" t="s">
        <v>7475</v>
      </c>
      <c r="G2487" s="6" t="n">
        <v>32047.000010590276</v>
      </c>
      <c r="H2487" s="7" t="s">
        <v>22</v>
      </c>
      <c r="I2487" s="7" t="s">
        <v>23</v>
      </c>
      <c r="J2487" s="7" t="s">
        <v>22</v>
      </c>
      <c r="K2487" s="7" t="n">
        <v>92484.0</v>
      </c>
      <c r="L2487" s="7"/>
    </row>
    <row r="2488">
      <c r="B2488" s="7" t="s">
        <v>7476</v>
      </c>
      <c r="C2488" s="5" t="s">
        <v>7477</v>
      </c>
      <c r="D2488" s="5" t="s">
        <v>7477</v>
      </c>
      <c r="E2488" s="5" t="s">
        <v>7477</v>
      </c>
      <c r="F2488" s="7" t="s">
        <v>7478</v>
      </c>
      <c r="G2488" s="6" t="n">
        <v>27533.000003425925</v>
      </c>
      <c r="H2488" s="7" t="s">
        <v>22</v>
      </c>
      <c r="I2488" s="7" t="s">
        <v>23</v>
      </c>
      <c r="J2488" s="7" t="s">
        <v>22</v>
      </c>
      <c r="K2488" s="7" t="n">
        <v>92485.0</v>
      </c>
      <c r="L2488" s="7"/>
    </row>
    <row r="2489">
      <c r="B2489" s="7" t="s">
        <v>7479</v>
      </c>
      <c r="C2489" s="5" t="s">
        <v>7480</v>
      </c>
      <c r="D2489" s="5" t="s">
        <v>7480</v>
      </c>
      <c r="E2489" s="5" t="s">
        <v>7480</v>
      </c>
      <c r="F2489" s="7" t="s">
        <v>7481</v>
      </c>
      <c r="G2489" s="6" t="n">
        <v>36484.000005277776</v>
      </c>
      <c r="H2489" s="7" t="s">
        <v>22</v>
      </c>
      <c r="I2489" s="7" t="s">
        <v>23</v>
      </c>
      <c r="J2489" s="7" t="s">
        <v>22</v>
      </c>
      <c r="K2489" s="7" t="n">
        <v>92486.0</v>
      </c>
      <c r="L2489" s="7"/>
    </row>
    <row r="2490">
      <c r="B2490" s="7" t="s">
        <v>7482</v>
      </c>
      <c r="C2490" s="5" t="s">
        <v>7483</v>
      </c>
      <c r="D2490" s="5" t="s">
        <v>7483</v>
      </c>
      <c r="E2490" s="5" t="s">
        <v>7483</v>
      </c>
      <c r="F2490" s="7" t="s">
        <v>7484</v>
      </c>
      <c r="G2490" s="6" t="n">
        <v>29735.000004027777</v>
      </c>
      <c r="H2490" s="7" t="s">
        <v>22</v>
      </c>
      <c r="I2490" s="7" t="s">
        <v>23</v>
      </c>
      <c r="J2490" s="7" t="s">
        <v>22</v>
      </c>
      <c r="K2490" s="7" t="n">
        <v>92487.0</v>
      </c>
      <c r="L2490" s="7"/>
    </row>
    <row r="2491">
      <c r="B2491" s="7" t="s">
        <v>7485</v>
      </c>
      <c r="C2491" s="5" t="s">
        <v>7486</v>
      </c>
      <c r="D2491" s="5" t="s">
        <v>7486</v>
      </c>
      <c r="E2491" s="5" t="s">
        <v>7486</v>
      </c>
      <c r="F2491" s="7" t="s">
        <v>7487</v>
      </c>
      <c r="G2491" s="6" t="n">
        <v>35836.00000590278</v>
      </c>
      <c r="H2491" s="7" t="s">
        <v>22</v>
      </c>
      <c r="I2491" s="7" t="s">
        <v>23</v>
      </c>
      <c r="J2491" s="7" t="s">
        <v>22</v>
      </c>
      <c r="K2491" s="7" t="n">
        <v>92488.0</v>
      </c>
      <c r="L2491" s="7"/>
    </row>
    <row r="2492">
      <c r="B2492" s="7" t="s">
        <v>7488</v>
      </c>
      <c r="C2492" s="5" t="s">
        <v>7489</v>
      </c>
      <c r="D2492" s="5" t="s">
        <v>7489</v>
      </c>
      <c r="E2492" s="5" t="s">
        <v>7489</v>
      </c>
      <c r="F2492" s="7" t="s">
        <v>7490</v>
      </c>
      <c r="G2492" s="6" t="n">
        <v>34904.000010752316</v>
      </c>
      <c r="H2492" s="7" t="s">
        <v>22</v>
      </c>
      <c r="I2492" s="7" t="s">
        <v>23</v>
      </c>
      <c r="J2492" s="7" t="s">
        <v>22</v>
      </c>
      <c r="K2492" s="7" t="n">
        <v>92489.0</v>
      </c>
      <c r="L2492" s="7"/>
    </row>
    <row r="2493">
      <c r="B2493" s="7" t="s">
        <v>7491</v>
      </c>
      <c r="C2493" s="5" t="s">
        <v>7492</v>
      </c>
      <c r="D2493" s="5" t="s">
        <v>7492</v>
      </c>
      <c r="E2493" s="5" t="s">
        <v>7492</v>
      </c>
      <c r="F2493" s="7" t="s">
        <v>7493</v>
      </c>
      <c r="G2493" s="6" t="n">
        <v>33162.000001631946</v>
      </c>
      <c r="H2493" s="7" t="s">
        <v>22</v>
      </c>
      <c r="I2493" s="7" t="s">
        <v>23</v>
      </c>
      <c r="J2493" s="7" t="s">
        <v>22</v>
      </c>
      <c r="K2493" s="7" t="n">
        <v>92490.0</v>
      </c>
      <c r="L2493" s="7"/>
    </row>
    <row r="2494">
      <c r="B2494" s="7" t="s">
        <v>7494</v>
      </c>
      <c r="C2494" s="5" t="s">
        <v>7495</v>
      </c>
      <c r="D2494" s="5" t="s">
        <v>7495</v>
      </c>
      <c r="E2494" s="5" t="s">
        <v>7495</v>
      </c>
      <c r="F2494" s="7" t="s">
        <v>7496</v>
      </c>
      <c r="G2494" s="6" t="n">
        <v>32336.00000931713</v>
      </c>
      <c r="H2494" s="7" t="s">
        <v>22</v>
      </c>
      <c r="I2494" s="7" t="s">
        <v>23</v>
      </c>
      <c r="J2494" s="7" t="s">
        <v>22</v>
      </c>
      <c r="K2494" s="7" t="n">
        <v>92491.0</v>
      </c>
      <c r="L2494" s="7"/>
    </row>
    <row r="2495">
      <c r="B2495" s="7" t="s">
        <v>7497</v>
      </c>
      <c r="C2495" s="5" t="s">
        <v>7498</v>
      </c>
      <c r="D2495" s="5" t="s">
        <v>7498</v>
      </c>
      <c r="E2495" s="5" t="s">
        <v>7498</v>
      </c>
      <c r="F2495" s="7" t="s">
        <v>7499</v>
      </c>
      <c r="G2495" s="6" t="n">
        <v>33880.00000590278</v>
      </c>
      <c r="H2495" s="7" t="s">
        <v>22</v>
      </c>
      <c r="I2495" s="7" t="s">
        <v>23</v>
      </c>
      <c r="J2495" s="7" t="s">
        <v>22</v>
      </c>
      <c r="K2495" s="7" t="n">
        <v>92492.0</v>
      </c>
      <c r="L2495" s="7"/>
    </row>
    <row r="2496">
      <c r="B2496" s="7" t="s">
        <v>7500</v>
      </c>
      <c r="C2496" s="5" t="s">
        <v>7501</v>
      </c>
      <c r="D2496" s="5" t="s">
        <v>7501</v>
      </c>
      <c r="E2496" s="5" t="s">
        <v>7501</v>
      </c>
      <c r="F2496" s="7" t="s">
        <v>7502</v>
      </c>
      <c r="G2496" s="6" t="n">
        <v>29057.000010613425</v>
      </c>
      <c r="H2496" s="7" t="s">
        <v>22</v>
      </c>
      <c r="I2496" s="7" t="s">
        <v>23</v>
      </c>
      <c r="J2496" s="7" t="s">
        <v>22</v>
      </c>
      <c r="K2496" s="7" t="n">
        <v>92493.0</v>
      </c>
      <c r="L2496" s="7"/>
    </row>
    <row r="2497">
      <c r="B2497" s="7" t="s">
        <v>7503</v>
      </c>
      <c r="C2497" s="5" t="s">
        <v>7504</v>
      </c>
      <c r="D2497" s="5" t="s">
        <v>7504</v>
      </c>
      <c r="E2497" s="5" t="s">
        <v>7504</v>
      </c>
      <c r="F2497" s="7" t="s">
        <v>7505</v>
      </c>
      <c r="G2497" s="6" t="n">
        <v>28950.000007719907</v>
      </c>
      <c r="H2497" s="7" t="s">
        <v>22</v>
      </c>
      <c r="I2497" s="7" t="s">
        <v>23</v>
      </c>
      <c r="J2497" s="7" t="s">
        <v>22</v>
      </c>
      <c r="K2497" s="7" t="n">
        <v>92494.0</v>
      </c>
      <c r="L2497" s="7"/>
    </row>
    <row r="2498">
      <c r="B2498" s="7" t="s">
        <v>7506</v>
      </c>
      <c r="C2498" s="5" t="s">
        <v>7507</v>
      </c>
      <c r="D2498" s="5" t="s">
        <v>7507</v>
      </c>
      <c r="E2498" s="5" t="s">
        <v>7507</v>
      </c>
      <c r="F2498" s="7" t="s">
        <v>7508</v>
      </c>
      <c r="G2498" s="6" t="n">
        <v>36347.000004166664</v>
      </c>
      <c r="H2498" s="7" t="s">
        <v>22</v>
      </c>
      <c r="I2498" s="7" t="s">
        <v>23</v>
      </c>
      <c r="J2498" s="7" t="s">
        <v>22</v>
      </c>
      <c r="K2498" s="7" t="n">
        <v>92495.0</v>
      </c>
      <c r="L2498" s="7"/>
    </row>
    <row r="2499">
      <c r="B2499" s="7" t="s">
        <v>7509</v>
      </c>
      <c r="C2499" s="5" t="s">
        <v>7510</v>
      </c>
      <c r="D2499" s="5" t="s">
        <v>7510</v>
      </c>
      <c r="E2499" s="5" t="s">
        <v>7510</v>
      </c>
      <c r="F2499" s="7" t="s">
        <v>7511</v>
      </c>
      <c r="G2499" s="6" t="n">
        <v>28636.00000295139</v>
      </c>
      <c r="H2499" s="7" t="s">
        <v>22</v>
      </c>
      <c r="I2499" s="7" t="s">
        <v>23</v>
      </c>
      <c r="J2499" s="7" t="s">
        <v>22</v>
      </c>
      <c r="K2499" s="7" t="n">
        <v>92496.0</v>
      </c>
      <c r="L2499" s="7"/>
    </row>
    <row r="2500">
      <c r="B2500" s="7" t="s">
        <v>7512</v>
      </c>
      <c r="C2500" s="5" t="s">
        <v>7513</v>
      </c>
      <c r="D2500" s="5" t="s">
        <v>7513</v>
      </c>
      <c r="E2500" s="5" t="s">
        <v>7513</v>
      </c>
      <c r="F2500" s="7" t="s">
        <v>7514</v>
      </c>
      <c r="G2500" s="6" t="n">
        <v>35787.00000638889</v>
      </c>
      <c r="H2500" s="7" t="s">
        <v>22</v>
      </c>
      <c r="I2500" s="7" t="s">
        <v>23</v>
      </c>
      <c r="J2500" s="7" t="s">
        <v>22</v>
      </c>
      <c r="K2500" s="7" t="n">
        <v>92497.0</v>
      </c>
      <c r="L2500" s="7"/>
    </row>
    <row r="2501">
      <c r="B2501" s="7" t="s">
        <v>7515</v>
      </c>
      <c r="C2501" s="5" t="s">
        <v>7516</v>
      </c>
      <c r="D2501" s="5" t="s">
        <v>7516</v>
      </c>
      <c r="E2501" s="5" t="s">
        <v>7516</v>
      </c>
      <c r="F2501" s="7" t="s">
        <v>7517</v>
      </c>
      <c r="G2501" s="6" t="n">
        <v>29025.000002627316</v>
      </c>
      <c r="H2501" s="7" t="s">
        <v>22</v>
      </c>
      <c r="I2501" s="7" t="s">
        <v>23</v>
      </c>
      <c r="J2501" s="7" t="s">
        <v>22</v>
      </c>
      <c r="K2501" s="7" t="n">
        <v>92498.0</v>
      </c>
      <c r="L2501" s="7"/>
    </row>
    <row r="2502">
      <c r="B2502" s="7" t="s">
        <v>7518</v>
      </c>
      <c r="C2502" s="5" t="s">
        <v>7519</v>
      </c>
      <c r="D2502" s="5" t="s">
        <v>7519</v>
      </c>
      <c r="E2502" s="5" t="s">
        <v>7519</v>
      </c>
      <c r="F2502" s="7" t="s">
        <v>7520</v>
      </c>
      <c r="G2502" s="6" t="n">
        <v>34410.00000800926</v>
      </c>
      <c r="H2502" s="7" t="s">
        <v>22</v>
      </c>
      <c r="I2502" s="7" t="s">
        <v>23</v>
      </c>
      <c r="J2502" s="7" t="s">
        <v>22</v>
      </c>
      <c r="K2502" s="7" t="n">
        <v>92499.0</v>
      </c>
      <c r="L2502" s="7"/>
    </row>
    <row r="2503">
      <c r="B2503" s="7" t="s">
        <v>7521</v>
      </c>
      <c r="C2503" s="5" t="s">
        <v>7522</v>
      </c>
      <c r="D2503" s="5" t="s">
        <v>7522</v>
      </c>
      <c r="E2503" s="5" t="s">
        <v>7522</v>
      </c>
      <c r="F2503" s="7" t="s">
        <v>7523</v>
      </c>
      <c r="G2503" s="6" t="n">
        <v>27696.000009340278</v>
      </c>
      <c r="H2503" s="7" t="s">
        <v>22</v>
      </c>
      <c r="I2503" s="7" t="s">
        <v>23</v>
      </c>
      <c r="J2503" s="7" t="s">
        <v>22</v>
      </c>
      <c r="K2503" s="7" t="n">
        <v>92500.0</v>
      </c>
      <c r="L2503" s="7"/>
    </row>
    <row r="2504">
      <c r="B2504" s="7" t="s">
        <v>7524</v>
      </c>
      <c r="C2504" s="5" t="s">
        <v>7525</v>
      </c>
      <c r="D2504" s="5" t="s">
        <v>7525</v>
      </c>
      <c r="E2504" s="5" t="s">
        <v>7525</v>
      </c>
      <c r="F2504" s="7" t="s">
        <v>7526</v>
      </c>
      <c r="G2504" s="6" t="n">
        <v>28465.000004224537</v>
      </c>
      <c r="H2504" s="7" t="s">
        <v>22</v>
      </c>
      <c r="I2504" s="7" t="s">
        <v>23</v>
      </c>
      <c r="J2504" s="7" t="s">
        <v>22</v>
      </c>
      <c r="K2504" s="7" t="n">
        <v>92501.0</v>
      </c>
      <c r="L2504" s="7"/>
    </row>
    <row r="2505">
      <c r="B2505" s="7" t="s">
        <v>7527</v>
      </c>
      <c r="C2505" s="5" t="s">
        <v>7528</v>
      </c>
      <c r="D2505" s="5" t="s">
        <v>7528</v>
      </c>
      <c r="E2505" s="5" t="s">
        <v>7528</v>
      </c>
      <c r="F2505" s="7" t="s">
        <v>7529</v>
      </c>
      <c r="G2505" s="6" t="n">
        <v>29605.00000832176</v>
      </c>
      <c r="H2505" s="7" t="s">
        <v>22</v>
      </c>
      <c r="I2505" s="7" t="s">
        <v>23</v>
      </c>
      <c r="J2505" s="7" t="s">
        <v>22</v>
      </c>
      <c r="K2505" s="7" t="n">
        <v>92502.0</v>
      </c>
      <c r="L2505" s="7"/>
    </row>
    <row r="2506">
      <c r="B2506" s="7" t="s">
        <v>7530</v>
      </c>
      <c r="C2506" s="5" t="s">
        <v>7531</v>
      </c>
      <c r="D2506" s="5" t="s">
        <v>7531</v>
      </c>
      <c r="E2506" s="5" t="s">
        <v>7531</v>
      </c>
      <c r="F2506" s="7" t="s">
        <v>7532</v>
      </c>
      <c r="G2506" s="6" t="n">
        <v>34179.00000280092</v>
      </c>
      <c r="H2506" s="7" t="s">
        <v>22</v>
      </c>
      <c r="I2506" s="7" t="s">
        <v>23</v>
      </c>
      <c r="J2506" s="7" t="s">
        <v>22</v>
      </c>
      <c r="K2506" s="7" t="n">
        <v>92503.0</v>
      </c>
      <c r="L2506" s="7"/>
    </row>
    <row r="2507">
      <c r="B2507" s="7" t="s">
        <v>7533</v>
      </c>
      <c r="C2507" s="5" t="s">
        <v>7534</v>
      </c>
      <c r="D2507" s="5" t="s">
        <v>7534</v>
      </c>
      <c r="E2507" s="5" t="s">
        <v>7534</v>
      </c>
      <c r="F2507" s="7" t="s">
        <v>7535</v>
      </c>
      <c r="G2507" s="6" t="n">
        <v>31371.000008449075</v>
      </c>
      <c r="H2507" s="7" t="s">
        <v>22</v>
      </c>
      <c r="I2507" s="7" t="s">
        <v>23</v>
      </c>
      <c r="J2507" s="7" t="s">
        <v>22</v>
      </c>
      <c r="K2507" s="7" t="n">
        <v>92504.0</v>
      </c>
      <c r="L2507" s="7"/>
    </row>
    <row r="2508">
      <c r="B2508" s="7" t="s">
        <v>7536</v>
      </c>
      <c r="C2508" s="5" t="s">
        <v>7537</v>
      </c>
      <c r="D2508" s="5" t="s">
        <v>7537</v>
      </c>
      <c r="E2508" s="5" t="s">
        <v>7537</v>
      </c>
      <c r="F2508" s="7" t="s">
        <v>7538</v>
      </c>
      <c r="G2508" s="6" t="n">
        <v>29789.000000381944</v>
      </c>
      <c r="H2508" s="7" t="s">
        <v>22</v>
      </c>
      <c r="I2508" s="7" t="s">
        <v>23</v>
      </c>
      <c r="J2508" s="7" t="s">
        <v>22</v>
      </c>
      <c r="K2508" s="7" t="n">
        <v>92505.0</v>
      </c>
      <c r="L2508" s="7"/>
    </row>
    <row r="2509">
      <c r="B2509" s="7" t="s">
        <v>7539</v>
      </c>
      <c r="C2509" s="5" t="s">
        <v>7540</v>
      </c>
      <c r="D2509" s="5" t="s">
        <v>7540</v>
      </c>
      <c r="E2509" s="5" t="s">
        <v>7540</v>
      </c>
      <c r="F2509" s="7" t="s">
        <v>7541</v>
      </c>
      <c r="G2509" s="6" t="n">
        <v>31891.000000138887</v>
      </c>
      <c r="H2509" s="7" t="s">
        <v>22</v>
      </c>
      <c r="I2509" s="7" t="s">
        <v>23</v>
      </c>
      <c r="J2509" s="7" t="s">
        <v>22</v>
      </c>
      <c r="K2509" s="7" t="n">
        <v>92506.0</v>
      </c>
      <c r="L2509" s="7"/>
    </row>
    <row r="2510">
      <c r="B2510" s="7" t="s">
        <v>7542</v>
      </c>
      <c r="C2510" s="5" t="s">
        <v>7543</v>
      </c>
      <c r="D2510" s="5" t="s">
        <v>7543</v>
      </c>
      <c r="E2510" s="5" t="s">
        <v>7543</v>
      </c>
      <c r="F2510" s="7" t="s">
        <v>7544</v>
      </c>
      <c r="G2510" s="6" t="n">
        <v>28362.000004166668</v>
      </c>
      <c r="H2510" s="7" t="s">
        <v>22</v>
      </c>
      <c r="I2510" s="7" t="s">
        <v>23</v>
      </c>
      <c r="J2510" s="7" t="s">
        <v>22</v>
      </c>
      <c r="K2510" s="7" t="n">
        <v>92507.0</v>
      </c>
      <c r="L2510" s="7"/>
    </row>
    <row r="2511">
      <c r="B2511" s="7" t="s">
        <v>7545</v>
      </c>
      <c r="C2511" s="5" t="s">
        <v>7546</v>
      </c>
      <c r="D2511" s="5" t="s">
        <v>7546</v>
      </c>
      <c r="E2511" s="5" t="s">
        <v>7546</v>
      </c>
      <c r="F2511" s="7" t="s">
        <v>7547</v>
      </c>
      <c r="G2511" s="6" t="n">
        <v>36864.00000756945</v>
      </c>
      <c r="H2511" s="7" t="s">
        <v>22</v>
      </c>
      <c r="I2511" s="7" t="s">
        <v>23</v>
      </c>
      <c r="J2511" s="7" t="s">
        <v>22</v>
      </c>
      <c r="K2511" s="7" t="n">
        <v>92508.0</v>
      </c>
      <c r="L2511" s="7"/>
    </row>
    <row r="2512">
      <c r="B2512" s="7" t="s">
        <v>7548</v>
      </c>
      <c r="C2512" s="5" t="s">
        <v>7549</v>
      </c>
      <c r="D2512" s="5" t="s">
        <v>7549</v>
      </c>
      <c r="E2512" s="5" t="s">
        <v>7549</v>
      </c>
      <c r="F2512" s="7" t="s">
        <v>7550</v>
      </c>
      <c r="G2512" s="6" t="n">
        <v>36100.000010497686</v>
      </c>
      <c r="H2512" s="7" t="s">
        <v>22</v>
      </c>
      <c r="I2512" s="7" t="s">
        <v>23</v>
      </c>
      <c r="J2512" s="7" t="s">
        <v>22</v>
      </c>
      <c r="K2512" s="7" t="n">
        <v>92509.0</v>
      </c>
      <c r="L2512" s="7"/>
    </row>
    <row r="2513">
      <c r="B2513" s="7" t="s">
        <v>7551</v>
      </c>
      <c r="C2513" s="5" t="s">
        <v>7552</v>
      </c>
      <c r="D2513" s="5" t="s">
        <v>7552</v>
      </c>
      <c r="E2513" s="5" t="s">
        <v>7552</v>
      </c>
      <c r="F2513" s="7" t="s">
        <v>7553</v>
      </c>
      <c r="G2513" s="6" t="n">
        <v>33756.000005625</v>
      </c>
      <c r="H2513" s="7" t="s">
        <v>22</v>
      </c>
      <c r="I2513" s="7" t="s">
        <v>23</v>
      </c>
      <c r="J2513" s="7" t="s">
        <v>22</v>
      </c>
      <c r="K2513" s="7" t="n">
        <v>92510.0</v>
      </c>
      <c r="L2513" s="7"/>
    </row>
    <row r="2514">
      <c r="B2514" s="7" t="s">
        <v>7554</v>
      </c>
      <c r="C2514" s="5" t="s">
        <v>7555</v>
      </c>
      <c r="D2514" s="5" t="s">
        <v>7555</v>
      </c>
      <c r="E2514" s="5" t="s">
        <v>7555</v>
      </c>
      <c r="F2514" s="7" t="s">
        <v>7556</v>
      </c>
      <c r="G2514" s="6" t="n">
        <v>31881.000002407407</v>
      </c>
      <c r="H2514" s="7" t="s">
        <v>22</v>
      </c>
      <c r="I2514" s="7" t="s">
        <v>23</v>
      </c>
      <c r="J2514" s="7" t="s">
        <v>22</v>
      </c>
      <c r="K2514" s="7" t="n">
        <v>92511.0</v>
      </c>
      <c r="L2514" s="7"/>
    </row>
    <row r="2515">
      <c r="B2515" s="7" t="s">
        <v>7557</v>
      </c>
      <c r="C2515" s="5" t="s">
        <v>7558</v>
      </c>
      <c r="D2515" s="5" t="s">
        <v>7558</v>
      </c>
      <c r="E2515" s="5" t="s">
        <v>7558</v>
      </c>
      <c r="F2515" s="7" t="s">
        <v>7559</v>
      </c>
      <c r="G2515" s="6" t="n">
        <v>27643.000010381944</v>
      </c>
      <c r="H2515" s="7" t="s">
        <v>22</v>
      </c>
      <c r="I2515" s="7" t="s">
        <v>23</v>
      </c>
      <c r="J2515" s="7" t="s">
        <v>22</v>
      </c>
      <c r="K2515" s="7" t="n">
        <v>92512.0</v>
      </c>
      <c r="L2515" s="7"/>
    </row>
    <row r="2516">
      <c r="B2516" s="7" t="s">
        <v>7560</v>
      </c>
      <c r="C2516" s="5" t="s">
        <v>7561</v>
      </c>
      <c r="D2516" s="5" t="s">
        <v>7561</v>
      </c>
      <c r="E2516" s="5" t="s">
        <v>7561</v>
      </c>
      <c r="F2516" s="7" t="s">
        <v>7562</v>
      </c>
      <c r="G2516" s="6" t="n">
        <v>26950.000002905093</v>
      </c>
      <c r="H2516" s="7" t="s">
        <v>22</v>
      </c>
      <c r="I2516" s="7" t="s">
        <v>23</v>
      </c>
      <c r="J2516" s="7" t="s">
        <v>22</v>
      </c>
      <c r="K2516" s="7" t="n">
        <v>92513.0</v>
      </c>
      <c r="L2516" s="7"/>
    </row>
    <row r="2517">
      <c r="B2517" s="7" t="s">
        <v>7563</v>
      </c>
      <c r="C2517" s="5" t="s">
        <v>7564</v>
      </c>
      <c r="D2517" s="5" t="s">
        <v>7564</v>
      </c>
      <c r="E2517" s="5" t="s">
        <v>7564</v>
      </c>
      <c r="F2517" s="7" t="s">
        <v>7565</v>
      </c>
      <c r="G2517" s="6" t="n">
        <v>26099.00000646991</v>
      </c>
      <c r="H2517" s="7" t="s">
        <v>22</v>
      </c>
      <c r="I2517" s="7" t="s">
        <v>23</v>
      </c>
      <c r="J2517" s="7" t="s">
        <v>22</v>
      </c>
      <c r="K2517" s="7" t="n">
        <v>92514.0</v>
      </c>
      <c r="L2517" s="7"/>
    </row>
    <row r="2518">
      <c r="B2518" s="7" t="s">
        <v>7566</v>
      </c>
      <c r="C2518" s="5" t="s">
        <v>7567</v>
      </c>
      <c r="D2518" s="5" t="s">
        <v>7567</v>
      </c>
      <c r="E2518" s="5" t="s">
        <v>7567</v>
      </c>
      <c r="F2518" s="7" t="s">
        <v>7568</v>
      </c>
      <c r="G2518" s="6" t="n">
        <v>29189.00000866898</v>
      </c>
      <c r="H2518" s="7" t="s">
        <v>22</v>
      </c>
      <c r="I2518" s="7" t="s">
        <v>23</v>
      </c>
      <c r="J2518" s="7" t="s">
        <v>22</v>
      </c>
      <c r="K2518" s="7" t="n">
        <v>92515.0</v>
      </c>
      <c r="L2518" s="7"/>
    </row>
    <row r="2519">
      <c r="B2519" s="7" t="s">
        <v>7569</v>
      </c>
      <c r="C2519" s="5" t="s">
        <v>7570</v>
      </c>
      <c r="D2519" s="5" t="s">
        <v>7570</v>
      </c>
      <c r="E2519" s="5" t="s">
        <v>7570</v>
      </c>
      <c r="F2519" s="7" t="s">
        <v>7571</v>
      </c>
      <c r="G2519" s="6" t="n">
        <v>31471.00000138889</v>
      </c>
      <c r="H2519" s="7" t="s">
        <v>22</v>
      </c>
      <c r="I2519" s="7" t="s">
        <v>23</v>
      </c>
      <c r="J2519" s="7" t="s">
        <v>22</v>
      </c>
      <c r="K2519" s="7" t="n">
        <v>92516.0</v>
      </c>
      <c r="L2519" s="7"/>
    </row>
    <row r="2520">
      <c r="B2520" s="7" t="s">
        <v>7572</v>
      </c>
      <c r="C2520" s="5" t="s">
        <v>7573</v>
      </c>
      <c r="D2520" s="5" t="s">
        <v>7573</v>
      </c>
      <c r="E2520" s="5" t="s">
        <v>7573</v>
      </c>
      <c r="F2520" s="7" t="s">
        <v>7574</v>
      </c>
      <c r="G2520" s="6" t="n">
        <v>32106.000011238426</v>
      </c>
      <c r="H2520" s="7" t="s">
        <v>22</v>
      </c>
      <c r="I2520" s="7" t="s">
        <v>23</v>
      </c>
      <c r="J2520" s="7" t="s">
        <v>22</v>
      </c>
      <c r="K2520" s="7" t="n">
        <v>92517.0</v>
      </c>
      <c r="L2520" s="7"/>
    </row>
    <row r="2521">
      <c r="B2521" s="7" t="s">
        <v>7575</v>
      </c>
      <c r="C2521" s="5" t="s">
        <v>7576</v>
      </c>
      <c r="D2521" s="5" t="s">
        <v>7576</v>
      </c>
      <c r="E2521" s="5" t="s">
        <v>7576</v>
      </c>
      <c r="F2521" s="7" t="s">
        <v>7577</v>
      </c>
      <c r="G2521" s="6" t="n">
        <v>27616.000002939814</v>
      </c>
      <c r="H2521" s="7" t="s">
        <v>22</v>
      </c>
      <c r="I2521" s="7" t="s">
        <v>23</v>
      </c>
      <c r="J2521" s="7" t="s">
        <v>22</v>
      </c>
      <c r="K2521" s="7" t="n">
        <v>92518.0</v>
      </c>
      <c r="L2521" s="7"/>
    </row>
    <row r="2522">
      <c r="B2522" s="7" t="s">
        <v>7578</v>
      </c>
      <c r="C2522" s="5" t="s">
        <v>7579</v>
      </c>
      <c r="D2522" s="5" t="s">
        <v>7579</v>
      </c>
      <c r="E2522" s="5" t="s">
        <v>7579</v>
      </c>
      <c r="F2522" s="7" t="s">
        <v>7580</v>
      </c>
      <c r="G2522" s="6" t="n">
        <v>32436.00000414352</v>
      </c>
      <c r="H2522" s="7" t="s">
        <v>22</v>
      </c>
      <c r="I2522" s="7" t="s">
        <v>23</v>
      </c>
      <c r="J2522" s="7" t="s">
        <v>22</v>
      </c>
      <c r="K2522" s="7" t="n">
        <v>92519.0</v>
      </c>
      <c r="L2522" s="7"/>
    </row>
    <row r="2523">
      <c r="B2523" s="7" t="s">
        <v>7581</v>
      </c>
      <c r="C2523" s="5" t="s">
        <v>7582</v>
      </c>
      <c r="D2523" s="5" t="s">
        <v>7582</v>
      </c>
      <c r="E2523" s="5" t="s">
        <v>7582</v>
      </c>
      <c r="F2523" s="7" t="s">
        <v>7583</v>
      </c>
      <c r="G2523" s="6" t="n">
        <v>28496.000006226852</v>
      </c>
      <c r="H2523" s="7" t="s">
        <v>22</v>
      </c>
      <c r="I2523" s="7" t="s">
        <v>23</v>
      </c>
      <c r="J2523" s="7" t="s">
        <v>22</v>
      </c>
      <c r="K2523" s="7" t="n">
        <v>92520.0</v>
      </c>
      <c r="L2523" s="7"/>
    </row>
    <row r="2524">
      <c r="B2524" s="7" t="s">
        <v>7584</v>
      </c>
      <c r="C2524" s="5" t="s">
        <v>7585</v>
      </c>
      <c r="D2524" s="5" t="s">
        <v>7585</v>
      </c>
      <c r="E2524" s="5" t="s">
        <v>7585</v>
      </c>
      <c r="F2524" s="7" t="s">
        <v>7586</v>
      </c>
      <c r="G2524" s="6" t="n">
        <v>26519.000004560185</v>
      </c>
      <c r="H2524" s="7" t="s">
        <v>22</v>
      </c>
      <c r="I2524" s="7" t="s">
        <v>23</v>
      </c>
      <c r="J2524" s="7" t="s">
        <v>22</v>
      </c>
      <c r="K2524" s="7" t="n">
        <v>92521.0</v>
      </c>
      <c r="L2524" s="7"/>
    </row>
    <row r="2525">
      <c r="B2525" s="7" t="s">
        <v>7587</v>
      </c>
      <c r="C2525" s="5" t="s">
        <v>7588</v>
      </c>
      <c r="D2525" s="5" t="s">
        <v>7588</v>
      </c>
      <c r="E2525" s="5" t="s">
        <v>7588</v>
      </c>
      <c r="F2525" s="7" t="s">
        <v>7589</v>
      </c>
      <c r="G2525" s="6" t="n">
        <v>25762.00000925926</v>
      </c>
      <c r="H2525" s="7" t="s">
        <v>22</v>
      </c>
      <c r="I2525" s="7" t="s">
        <v>23</v>
      </c>
      <c r="J2525" s="7" t="s">
        <v>22</v>
      </c>
      <c r="K2525" s="7" t="n">
        <v>92522.0</v>
      </c>
      <c r="L2525" s="7"/>
    </row>
    <row r="2526">
      <c r="B2526" s="7" t="s">
        <v>7590</v>
      </c>
      <c r="C2526" s="5" t="s">
        <v>7591</v>
      </c>
      <c r="D2526" s="5" t="s">
        <v>7591</v>
      </c>
      <c r="E2526" s="5" t="s">
        <v>7591</v>
      </c>
      <c r="F2526" s="7" t="s">
        <v>7592</v>
      </c>
      <c r="G2526" s="6" t="n">
        <v>26553.00000076389</v>
      </c>
      <c r="H2526" s="7" t="s">
        <v>22</v>
      </c>
      <c r="I2526" s="7" t="s">
        <v>23</v>
      </c>
      <c r="J2526" s="7" t="s">
        <v>22</v>
      </c>
      <c r="K2526" s="7" t="n">
        <v>92523.0</v>
      </c>
      <c r="L2526" s="7"/>
    </row>
    <row r="2527">
      <c r="B2527" s="7" t="s">
        <v>7593</v>
      </c>
      <c r="C2527" s="5" t="s">
        <v>7594</v>
      </c>
      <c r="D2527" s="5" t="s">
        <v>7594</v>
      </c>
      <c r="E2527" s="5" t="s">
        <v>7594</v>
      </c>
      <c r="F2527" s="7" t="s">
        <v>7595</v>
      </c>
      <c r="G2527" s="6" t="n">
        <v>34793.00000576389</v>
      </c>
      <c r="H2527" s="7" t="s">
        <v>22</v>
      </c>
      <c r="I2527" s="7" t="s">
        <v>23</v>
      </c>
      <c r="J2527" s="7" t="s">
        <v>22</v>
      </c>
      <c r="K2527" s="7" t="n">
        <v>92524.0</v>
      </c>
      <c r="L2527" s="7"/>
    </row>
    <row r="2528">
      <c r="B2528" s="7" t="s">
        <v>7596</v>
      </c>
      <c r="C2528" s="5" t="s">
        <v>7597</v>
      </c>
      <c r="D2528" s="5" t="s">
        <v>7597</v>
      </c>
      <c r="E2528" s="5" t="s">
        <v>7597</v>
      </c>
      <c r="F2528" s="7" t="s">
        <v>7598</v>
      </c>
      <c r="G2528" s="6" t="n">
        <v>31649.00000699074</v>
      </c>
      <c r="H2528" s="7" t="s">
        <v>22</v>
      </c>
      <c r="I2528" s="7" t="s">
        <v>23</v>
      </c>
      <c r="J2528" s="7" t="s">
        <v>22</v>
      </c>
      <c r="K2528" s="7" t="n">
        <v>92525.0</v>
      </c>
      <c r="L2528" s="7"/>
    </row>
    <row r="2529">
      <c r="B2529" s="7" t="s">
        <v>7599</v>
      </c>
      <c r="C2529" s="5" t="s">
        <v>7600</v>
      </c>
      <c r="D2529" s="5" t="s">
        <v>7600</v>
      </c>
      <c r="E2529" s="5" t="s">
        <v>7600</v>
      </c>
      <c r="F2529" s="7" t="s">
        <v>7601</v>
      </c>
      <c r="G2529" s="6" t="n">
        <v>29463.000004710648</v>
      </c>
      <c r="H2529" s="7" t="s">
        <v>22</v>
      </c>
      <c r="I2529" s="7" t="s">
        <v>23</v>
      </c>
      <c r="J2529" s="7" t="s">
        <v>22</v>
      </c>
      <c r="K2529" s="7" t="n">
        <v>92526.0</v>
      </c>
      <c r="L2529" s="7"/>
    </row>
    <row r="2530">
      <c r="B2530" s="7" t="s">
        <v>7602</v>
      </c>
      <c r="C2530" s="5" t="s">
        <v>7603</v>
      </c>
      <c r="D2530" s="5" t="s">
        <v>7603</v>
      </c>
      <c r="E2530" s="5" t="s">
        <v>7603</v>
      </c>
      <c r="F2530" s="7" t="s">
        <v>7604</v>
      </c>
      <c r="G2530" s="6" t="n">
        <v>35189.000000659726</v>
      </c>
      <c r="H2530" s="7" t="s">
        <v>22</v>
      </c>
      <c r="I2530" s="7" t="s">
        <v>23</v>
      </c>
      <c r="J2530" s="7" t="s">
        <v>22</v>
      </c>
      <c r="K2530" s="7" t="n">
        <v>92527.0</v>
      </c>
      <c r="L2530" s="7"/>
    </row>
    <row r="2531">
      <c r="B2531" s="7" t="s">
        <v>7605</v>
      </c>
      <c r="C2531" s="5" t="s">
        <v>7606</v>
      </c>
      <c r="D2531" s="5" t="s">
        <v>7606</v>
      </c>
      <c r="E2531" s="5" t="s">
        <v>7606</v>
      </c>
      <c r="F2531" s="7" t="s">
        <v>7607</v>
      </c>
      <c r="G2531" s="6" t="n">
        <v>30138.000009907406</v>
      </c>
      <c r="H2531" s="7" t="s">
        <v>22</v>
      </c>
      <c r="I2531" s="7" t="s">
        <v>23</v>
      </c>
      <c r="J2531" s="7" t="s">
        <v>22</v>
      </c>
      <c r="K2531" s="7" t="n">
        <v>92528.0</v>
      </c>
      <c r="L2531" s="7"/>
    </row>
    <row r="2532">
      <c r="B2532" s="7" t="s">
        <v>7608</v>
      </c>
      <c r="C2532" s="5" t="s">
        <v>7609</v>
      </c>
      <c r="D2532" s="5" t="s">
        <v>7609</v>
      </c>
      <c r="E2532" s="5" t="s">
        <v>7609</v>
      </c>
      <c r="F2532" s="7" t="s">
        <v>7610</v>
      </c>
      <c r="G2532" s="6" t="n">
        <v>32137.00000412037</v>
      </c>
      <c r="H2532" s="7" t="s">
        <v>22</v>
      </c>
      <c r="I2532" s="7" t="s">
        <v>23</v>
      </c>
      <c r="J2532" s="7" t="s">
        <v>22</v>
      </c>
      <c r="K2532" s="7" t="n">
        <v>92529.0</v>
      </c>
      <c r="L2532" s="7"/>
    </row>
    <row r="2533">
      <c r="B2533" s="7" t="s">
        <v>7611</v>
      </c>
      <c r="C2533" s="5" t="s">
        <v>7612</v>
      </c>
      <c r="D2533" s="5" t="s">
        <v>7612</v>
      </c>
      <c r="E2533" s="5" t="s">
        <v>7612</v>
      </c>
      <c r="F2533" s="7" t="s">
        <v>7613</v>
      </c>
      <c r="G2533" s="6" t="n">
        <v>29609.000000243057</v>
      </c>
      <c r="H2533" s="7" t="s">
        <v>22</v>
      </c>
      <c r="I2533" s="7" t="s">
        <v>23</v>
      </c>
      <c r="J2533" s="7" t="s">
        <v>22</v>
      </c>
      <c r="K2533" s="7" t="n">
        <v>92530.0</v>
      </c>
      <c r="L2533" s="7"/>
    </row>
    <row r="2534">
      <c r="B2534" s="7" t="s">
        <v>7614</v>
      </c>
      <c r="C2534" s="5" t="s">
        <v>7615</v>
      </c>
      <c r="D2534" s="5" t="s">
        <v>7615</v>
      </c>
      <c r="E2534" s="5" t="s">
        <v>7615</v>
      </c>
      <c r="F2534" s="7" t="s">
        <v>7616</v>
      </c>
      <c r="G2534" s="6" t="n">
        <v>30709.00000954861</v>
      </c>
      <c r="H2534" s="7" t="s">
        <v>22</v>
      </c>
      <c r="I2534" s="7" t="s">
        <v>23</v>
      </c>
      <c r="J2534" s="7" t="s">
        <v>22</v>
      </c>
      <c r="K2534" s="7" t="n">
        <v>92531.0</v>
      </c>
      <c r="L2534" s="7"/>
    </row>
    <row r="2535">
      <c r="B2535" s="7" t="s">
        <v>7617</v>
      </c>
      <c r="C2535" s="5" t="s">
        <v>7618</v>
      </c>
      <c r="D2535" s="5" t="s">
        <v>7618</v>
      </c>
      <c r="E2535" s="5" t="s">
        <v>7618</v>
      </c>
      <c r="F2535" s="7" t="s">
        <v>7619</v>
      </c>
      <c r="G2535" s="6" t="n">
        <v>30847.000009560186</v>
      </c>
      <c r="H2535" s="7" t="s">
        <v>22</v>
      </c>
      <c r="I2535" s="7" t="s">
        <v>23</v>
      </c>
      <c r="J2535" s="7" t="s">
        <v>22</v>
      </c>
      <c r="K2535" s="7" t="n">
        <v>92532.0</v>
      </c>
      <c r="L2535" s="7"/>
    </row>
    <row r="2536">
      <c r="B2536" s="7" t="s">
        <v>7620</v>
      </c>
      <c r="C2536" s="5" t="s">
        <v>7621</v>
      </c>
      <c r="D2536" s="5" t="s">
        <v>7621</v>
      </c>
      <c r="E2536" s="5" t="s">
        <v>7621</v>
      </c>
      <c r="F2536" s="7" t="s">
        <v>7622</v>
      </c>
      <c r="G2536" s="6" t="n">
        <v>29170.00000326389</v>
      </c>
      <c r="H2536" s="7" t="s">
        <v>22</v>
      </c>
      <c r="I2536" s="7" t="s">
        <v>23</v>
      </c>
      <c r="J2536" s="7" t="s">
        <v>22</v>
      </c>
      <c r="K2536" s="7" t="n">
        <v>92533.0</v>
      </c>
      <c r="L2536" s="7"/>
    </row>
    <row r="2537">
      <c r="B2537" s="7" t="s">
        <v>7623</v>
      </c>
      <c r="C2537" s="5" t="s">
        <v>7624</v>
      </c>
      <c r="D2537" s="5" t="s">
        <v>7624</v>
      </c>
      <c r="E2537" s="5" t="s">
        <v>7624</v>
      </c>
      <c r="F2537" s="7" t="s">
        <v>7625</v>
      </c>
      <c r="G2537" s="6" t="n">
        <v>28874.000004363425</v>
      </c>
      <c r="H2537" s="7" t="s">
        <v>22</v>
      </c>
      <c r="I2537" s="7" t="s">
        <v>23</v>
      </c>
      <c r="J2537" s="7" t="s">
        <v>22</v>
      </c>
      <c r="K2537" s="7" t="n">
        <v>92534.0</v>
      </c>
      <c r="L2537" s="7"/>
    </row>
    <row r="2538">
      <c r="B2538" s="7" t="s">
        <v>7626</v>
      </c>
      <c r="C2538" s="5" t="s">
        <v>7627</v>
      </c>
      <c r="D2538" s="5" t="s">
        <v>7627</v>
      </c>
      <c r="E2538" s="5" t="s">
        <v>7627</v>
      </c>
      <c r="F2538" s="7" t="s">
        <v>7628</v>
      </c>
      <c r="G2538" s="6" t="n">
        <v>29950.000003333334</v>
      </c>
      <c r="H2538" s="7" t="s">
        <v>22</v>
      </c>
      <c r="I2538" s="7" t="s">
        <v>23</v>
      </c>
      <c r="J2538" s="7" t="s">
        <v>22</v>
      </c>
      <c r="K2538" s="7" t="n">
        <v>92535.0</v>
      </c>
      <c r="L2538" s="7"/>
    </row>
    <row r="2539">
      <c r="B2539" s="7" t="s">
        <v>7629</v>
      </c>
      <c r="C2539" s="5" t="s">
        <v>7630</v>
      </c>
      <c r="D2539" s="5" t="s">
        <v>7630</v>
      </c>
      <c r="E2539" s="5" t="s">
        <v>7630</v>
      </c>
      <c r="F2539" s="7" t="s">
        <v>7631</v>
      </c>
      <c r="G2539" s="6" t="n">
        <v>36861.000003761575</v>
      </c>
      <c r="H2539" s="7" t="s">
        <v>22</v>
      </c>
      <c r="I2539" s="7" t="s">
        <v>23</v>
      </c>
      <c r="J2539" s="7" t="s">
        <v>22</v>
      </c>
      <c r="K2539" s="7" t="n">
        <v>92536.0</v>
      </c>
      <c r="L2539" s="7"/>
    </row>
    <row r="2540">
      <c r="B2540" s="7" t="s">
        <v>7632</v>
      </c>
      <c r="C2540" s="5" t="s">
        <v>7633</v>
      </c>
      <c r="D2540" s="5" t="s">
        <v>7633</v>
      </c>
      <c r="E2540" s="5" t="s">
        <v>7633</v>
      </c>
      <c r="F2540" s="7" t="s">
        <v>7634</v>
      </c>
      <c r="G2540" s="6" t="n">
        <v>29322.000002465276</v>
      </c>
      <c r="H2540" s="7" t="s">
        <v>22</v>
      </c>
      <c r="I2540" s="7" t="s">
        <v>23</v>
      </c>
      <c r="J2540" s="7" t="s">
        <v>22</v>
      </c>
      <c r="K2540" s="7" t="n">
        <v>92537.0</v>
      </c>
      <c r="L2540" s="7"/>
    </row>
    <row r="2541">
      <c r="B2541" s="7" t="s">
        <v>7635</v>
      </c>
      <c r="C2541" s="5" t="s">
        <v>7636</v>
      </c>
      <c r="D2541" s="5" t="s">
        <v>7636</v>
      </c>
      <c r="E2541" s="5" t="s">
        <v>7636</v>
      </c>
      <c r="F2541" s="7" t="s">
        <v>7637</v>
      </c>
      <c r="G2541" s="6" t="n">
        <v>33340.00000851852</v>
      </c>
      <c r="H2541" s="7" t="s">
        <v>22</v>
      </c>
      <c r="I2541" s="7" t="s">
        <v>23</v>
      </c>
      <c r="J2541" s="7" t="s">
        <v>22</v>
      </c>
      <c r="K2541" s="7" t="n">
        <v>92538.0</v>
      </c>
      <c r="L2541" s="7"/>
    </row>
    <row r="2542">
      <c r="B2542" s="7" t="s">
        <v>7638</v>
      </c>
      <c r="C2542" s="5" t="s">
        <v>7639</v>
      </c>
      <c r="D2542" s="5" t="s">
        <v>7639</v>
      </c>
      <c r="E2542" s="5" t="s">
        <v>7639</v>
      </c>
      <c r="F2542" s="7" t="s">
        <v>7640</v>
      </c>
      <c r="G2542" s="6" t="n">
        <v>28110.00000534722</v>
      </c>
      <c r="H2542" s="7" t="s">
        <v>22</v>
      </c>
      <c r="I2542" s="7" t="s">
        <v>23</v>
      </c>
      <c r="J2542" s="7" t="s">
        <v>22</v>
      </c>
      <c r="K2542" s="7" t="n">
        <v>92539.0</v>
      </c>
      <c r="L2542" s="7"/>
    </row>
    <row r="2543">
      <c r="B2543" s="7" t="s">
        <v>7641</v>
      </c>
      <c r="C2543" s="5" t="s">
        <v>7642</v>
      </c>
      <c r="D2543" s="5" t="s">
        <v>7642</v>
      </c>
      <c r="E2543" s="5" t="s">
        <v>7642</v>
      </c>
      <c r="F2543" s="7" t="s">
        <v>7643</v>
      </c>
      <c r="G2543" s="6" t="n">
        <v>26794.00000653935</v>
      </c>
      <c r="H2543" s="7" t="s">
        <v>22</v>
      </c>
      <c r="I2543" s="7" t="s">
        <v>23</v>
      </c>
      <c r="J2543" s="7" t="s">
        <v>22</v>
      </c>
      <c r="K2543" s="7" t="n">
        <v>92540.0</v>
      </c>
      <c r="L2543" s="7"/>
    </row>
    <row r="2544">
      <c r="B2544" s="7" t="s">
        <v>7644</v>
      </c>
      <c r="C2544" s="5" t="s">
        <v>7645</v>
      </c>
      <c r="D2544" s="5" t="s">
        <v>7645</v>
      </c>
      <c r="E2544" s="5" t="s">
        <v>7645</v>
      </c>
      <c r="F2544" s="7" t="s">
        <v>7646</v>
      </c>
      <c r="G2544" s="6" t="n">
        <v>27663.000005694445</v>
      </c>
      <c r="H2544" s="7" t="s">
        <v>22</v>
      </c>
      <c r="I2544" s="7" t="s">
        <v>23</v>
      </c>
      <c r="J2544" s="7" t="s">
        <v>22</v>
      </c>
      <c r="K2544" s="7" t="n">
        <v>92541.0</v>
      </c>
      <c r="L2544" s="7"/>
    </row>
    <row r="2545">
      <c r="B2545" s="7" t="s">
        <v>7647</v>
      </c>
      <c r="C2545" s="5" t="s">
        <v>7648</v>
      </c>
      <c r="D2545" s="5" t="s">
        <v>7648</v>
      </c>
      <c r="E2545" s="5" t="s">
        <v>7648</v>
      </c>
      <c r="F2545" s="7" t="s">
        <v>7649</v>
      </c>
      <c r="G2545" s="6" t="n">
        <v>32120.00000747685</v>
      </c>
      <c r="H2545" s="7" t="s">
        <v>22</v>
      </c>
      <c r="I2545" s="7" t="s">
        <v>23</v>
      </c>
      <c r="J2545" s="7" t="s">
        <v>22</v>
      </c>
      <c r="K2545" s="7" t="n">
        <v>92542.0</v>
      </c>
      <c r="L2545" s="7"/>
    </row>
    <row r="2546">
      <c r="B2546" s="7" t="s">
        <v>7650</v>
      </c>
      <c r="C2546" s="5" t="s">
        <v>7651</v>
      </c>
      <c r="D2546" s="5" t="s">
        <v>7651</v>
      </c>
      <c r="E2546" s="5" t="s">
        <v>7651</v>
      </c>
      <c r="F2546" s="7" t="s">
        <v>7652</v>
      </c>
      <c r="G2546" s="6" t="n">
        <v>27337.00001042824</v>
      </c>
      <c r="H2546" s="7" t="s">
        <v>22</v>
      </c>
      <c r="I2546" s="7" t="s">
        <v>23</v>
      </c>
      <c r="J2546" s="7" t="s">
        <v>22</v>
      </c>
      <c r="K2546" s="7" t="n">
        <v>92543.0</v>
      </c>
      <c r="L2546" s="7"/>
    </row>
    <row r="2547">
      <c r="B2547" s="7" t="s">
        <v>7653</v>
      </c>
      <c r="C2547" s="5" t="s">
        <v>7654</v>
      </c>
      <c r="D2547" s="5" t="s">
        <v>7654</v>
      </c>
      <c r="E2547" s="5" t="s">
        <v>7654</v>
      </c>
      <c r="F2547" s="7" t="s">
        <v>7655</v>
      </c>
      <c r="G2547" s="6" t="n">
        <v>29464.0000046875</v>
      </c>
      <c r="H2547" s="7" t="s">
        <v>22</v>
      </c>
      <c r="I2547" s="7" t="s">
        <v>23</v>
      </c>
      <c r="J2547" s="7" t="s">
        <v>22</v>
      </c>
      <c r="K2547" s="7" t="n">
        <v>92544.0</v>
      </c>
      <c r="L2547" s="7"/>
    </row>
    <row r="2548">
      <c r="B2548" s="7" t="s">
        <v>7656</v>
      </c>
      <c r="C2548" s="5" t="s">
        <v>7657</v>
      </c>
      <c r="D2548" s="5" t="s">
        <v>7657</v>
      </c>
      <c r="E2548" s="5" t="s">
        <v>7657</v>
      </c>
      <c r="F2548" s="7" t="s">
        <v>7658</v>
      </c>
      <c r="G2548" s="6" t="n">
        <v>27121.00000233796</v>
      </c>
      <c r="H2548" s="7" t="s">
        <v>22</v>
      </c>
      <c r="I2548" s="7" t="s">
        <v>23</v>
      </c>
      <c r="J2548" s="7" t="s">
        <v>22</v>
      </c>
      <c r="K2548" s="7" t="n">
        <v>92545.0</v>
      </c>
      <c r="L2548" s="7"/>
    </row>
    <row r="2549">
      <c r="B2549" s="7" t="s">
        <v>7659</v>
      </c>
      <c r="C2549" s="5" t="s">
        <v>7660</v>
      </c>
      <c r="D2549" s="5" t="s">
        <v>7660</v>
      </c>
      <c r="E2549" s="5" t="s">
        <v>7660</v>
      </c>
      <c r="F2549" s="7" t="s">
        <v>7661</v>
      </c>
      <c r="G2549" s="6" t="n">
        <v>32727.000003414352</v>
      </c>
      <c r="H2549" s="7" t="s">
        <v>22</v>
      </c>
      <c r="I2549" s="7" t="s">
        <v>23</v>
      </c>
      <c r="J2549" s="7" t="s">
        <v>22</v>
      </c>
      <c r="K2549" s="7" t="n">
        <v>92546.0</v>
      </c>
      <c r="L2549" s="7"/>
    </row>
    <row r="2550">
      <c r="B2550" s="7" t="s">
        <v>7662</v>
      </c>
      <c r="C2550" s="5" t="s">
        <v>7663</v>
      </c>
      <c r="D2550" s="5" t="s">
        <v>7663</v>
      </c>
      <c r="E2550" s="5" t="s">
        <v>7663</v>
      </c>
      <c r="F2550" s="7" t="s">
        <v>7664</v>
      </c>
      <c r="G2550" s="6" t="n">
        <v>34915.00000731481</v>
      </c>
      <c r="H2550" s="7" t="s">
        <v>22</v>
      </c>
      <c r="I2550" s="7" t="s">
        <v>23</v>
      </c>
      <c r="J2550" s="7" t="s">
        <v>22</v>
      </c>
      <c r="K2550" s="7" t="n">
        <v>92547.0</v>
      </c>
      <c r="L2550" s="7"/>
    </row>
    <row r="2551">
      <c r="B2551" s="7" t="s">
        <v>7665</v>
      </c>
      <c r="C2551" s="5" t="s">
        <v>7666</v>
      </c>
      <c r="D2551" s="5" t="s">
        <v>7666</v>
      </c>
      <c r="E2551" s="5" t="s">
        <v>7666</v>
      </c>
      <c r="F2551" s="7" t="s">
        <v>7667</v>
      </c>
      <c r="G2551" s="6" t="n">
        <v>35913.00000875</v>
      </c>
      <c r="H2551" s="7" t="s">
        <v>22</v>
      </c>
      <c r="I2551" s="7" t="s">
        <v>23</v>
      </c>
      <c r="J2551" s="7" t="s">
        <v>22</v>
      </c>
      <c r="K2551" s="7" t="n">
        <v>92548.0</v>
      </c>
      <c r="L2551" s="7"/>
    </row>
    <row r="2552">
      <c r="B2552" s="7" t="s">
        <v>7668</v>
      </c>
      <c r="C2552" s="5" t="s">
        <v>7669</v>
      </c>
      <c r="D2552" s="5" t="s">
        <v>7669</v>
      </c>
      <c r="E2552" s="5" t="s">
        <v>7669</v>
      </c>
      <c r="F2552" s="7" t="s">
        <v>7670</v>
      </c>
      <c r="G2552" s="6" t="n">
        <v>27755.000000787037</v>
      </c>
      <c r="H2552" s="7" t="s">
        <v>22</v>
      </c>
      <c r="I2552" s="7" t="s">
        <v>23</v>
      </c>
      <c r="J2552" s="7" t="s">
        <v>22</v>
      </c>
      <c r="K2552" s="7" t="n">
        <v>92549.0</v>
      </c>
      <c r="L2552" s="7"/>
    </row>
    <row r="2553">
      <c r="B2553" s="7" t="s">
        <v>7671</v>
      </c>
      <c r="C2553" s="5" t="s">
        <v>7672</v>
      </c>
      <c r="D2553" s="5" t="s">
        <v>7672</v>
      </c>
      <c r="E2553" s="5" t="s">
        <v>7672</v>
      </c>
      <c r="F2553" s="7" t="s">
        <v>7673</v>
      </c>
      <c r="G2553" s="6" t="n">
        <v>33487.00000298611</v>
      </c>
      <c r="H2553" s="7" t="s">
        <v>22</v>
      </c>
      <c r="I2553" s="7" t="s">
        <v>23</v>
      </c>
      <c r="J2553" s="7" t="s">
        <v>22</v>
      </c>
      <c r="K2553" s="7" t="n">
        <v>92550.0</v>
      </c>
      <c r="L2553" s="7"/>
    </row>
    <row r="2554">
      <c r="B2554" s="7" t="s">
        <v>7674</v>
      </c>
      <c r="C2554" s="5" t="s">
        <v>7675</v>
      </c>
      <c r="D2554" s="5" t="s">
        <v>7675</v>
      </c>
      <c r="E2554" s="5" t="s">
        <v>7675</v>
      </c>
      <c r="F2554" s="7" t="s">
        <v>7676</v>
      </c>
      <c r="G2554" s="6" t="n">
        <v>27555.00000175926</v>
      </c>
      <c r="H2554" s="7" t="s">
        <v>22</v>
      </c>
      <c r="I2554" s="7" t="s">
        <v>23</v>
      </c>
      <c r="J2554" s="7" t="s">
        <v>22</v>
      </c>
      <c r="K2554" s="7" t="n">
        <v>92551.0</v>
      </c>
      <c r="L2554" s="7"/>
    </row>
    <row r="2555">
      <c r="B2555" s="7" t="s">
        <v>7677</v>
      </c>
      <c r="C2555" s="5" t="s">
        <v>7678</v>
      </c>
      <c r="D2555" s="5" t="s">
        <v>7678</v>
      </c>
      <c r="E2555" s="5" t="s">
        <v>7678</v>
      </c>
      <c r="F2555" s="7" t="s">
        <v>7679</v>
      </c>
      <c r="G2555" s="6" t="n">
        <v>36267.00001004629</v>
      </c>
      <c r="H2555" s="7" t="s">
        <v>22</v>
      </c>
      <c r="I2555" s="7" t="s">
        <v>23</v>
      </c>
      <c r="J2555" s="7" t="s">
        <v>22</v>
      </c>
      <c r="K2555" s="7" t="n">
        <v>92552.0</v>
      </c>
      <c r="L2555" s="7"/>
    </row>
    <row r="2556">
      <c r="B2556" s="7" t="s">
        <v>7680</v>
      </c>
      <c r="C2556" s="5" t="s">
        <v>7681</v>
      </c>
      <c r="D2556" s="5" t="s">
        <v>7681</v>
      </c>
      <c r="E2556" s="5" t="s">
        <v>7681</v>
      </c>
      <c r="F2556" s="7" t="s">
        <v>7682</v>
      </c>
      <c r="G2556" s="6" t="n">
        <v>34852.00000918982</v>
      </c>
      <c r="H2556" s="7" t="s">
        <v>22</v>
      </c>
      <c r="I2556" s="7" t="s">
        <v>23</v>
      </c>
      <c r="J2556" s="7" t="s">
        <v>22</v>
      </c>
      <c r="K2556" s="7" t="n">
        <v>92553.0</v>
      </c>
      <c r="L2556" s="7"/>
    </row>
    <row r="2557">
      <c r="B2557" s="7" t="s">
        <v>7683</v>
      </c>
      <c r="C2557" s="5" t="s">
        <v>7684</v>
      </c>
      <c r="D2557" s="5" t="s">
        <v>7684</v>
      </c>
      <c r="E2557" s="5" t="s">
        <v>7684</v>
      </c>
      <c r="F2557" s="7" t="s">
        <v>7685</v>
      </c>
      <c r="G2557" s="6" t="n">
        <v>31923.00000695602</v>
      </c>
      <c r="H2557" s="7" t="s">
        <v>22</v>
      </c>
      <c r="I2557" s="7" t="s">
        <v>23</v>
      </c>
      <c r="J2557" s="7" t="s">
        <v>22</v>
      </c>
      <c r="K2557" s="7" t="n">
        <v>92554.0</v>
      </c>
      <c r="L2557" s="7"/>
    </row>
    <row r="2558">
      <c r="B2558" s="7" t="s">
        <v>7686</v>
      </c>
      <c r="C2558" s="5" t="s">
        <v>7687</v>
      </c>
      <c r="D2558" s="5" t="s">
        <v>7687</v>
      </c>
      <c r="E2558" s="5" t="s">
        <v>7687</v>
      </c>
      <c r="F2558" s="7" t="s">
        <v>7688</v>
      </c>
      <c r="G2558" s="6" t="n">
        <v>32814.00000037037</v>
      </c>
      <c r="H2558" s="7" t="s">
        <v>22</v>
      </c>
      <c r="I2558" s="7" t="s">
        <v>23</v>
      </c>
      <c r="J2558" s="7" t="s">
        <v>22</v>
      </c>
      <c r="K2558" s="7" t="n">
        <v>92555.0</v>
      </c>
      <c r="L2558" s="7"/>
    </row>
    <row r="2559">
      <c r="B2559" s="7" t="s">
        <v>7689</v>
      </c>
      <c r="C2559" s="5" t="s">
        <v>7690</v>
      </c>
      <c r="D2559" s="5" t="s">
        <v>7690</v>
      </c>
      <c r="E2559" s="5" t="s">
        <v>7690</v>
      </c>
      <c r="F2559" s="7" t="s">
        <v>7691</v>
      </c>
      <c r="G2559" s="6" t="n">
        <v>28038.000009409723</v>
      </c>
      <c r="H2559" s="7" t="s">
        <v>22</v>
      </c>
      <c r="I2559" s="7" t="s">
        <v>23</v>
      </c>
      <c r="J2559" s="7" t="s">
        <v>22</v>
      </c>
      <c r="K2559" s="7" t="n">
        <v>92556.0</v>
      </c>
      <c r="L2559" s="7"/>
    </row>
    <row r="2560">
      <c r="B2560" s="7" t="s">
        <v>7692</v>
      </c>
      <c r="C2560" s="5" t="s">
        <v>7693</v>
      </c>
      <c r="D2560" s="5" t="s">
        <v>7693</v>
      </c>
      <c r="E2560" s="5" t="s">
        <v>7693</v>
      </c>
      <c r="F2560" s="7" t="s">
        <v>7694</v>
      </c>
      <c r="G2560" s="6" t="n">
        <v>27169.00000621528</v>
      </c>
      <c r="H2560" s="7" t="s">
        <v>22</v>
      </c>
      <c r="I2560" s="7" t="s">
        <v>23</v>
      </c>
      <c r="J2560" s="7" t="s">
        <v>22</v>
      </c>
      <c r="K2560" s="7" t="n">
        <v>92557.0</v>
      </c>
      <c r="L2560" s="7"/>
    </row>
    <row r="2561">
      <c r="B2561" s="7" t="s">
        <v>7695</v>
      </c>
      <c r="C2561" s="5" t="s">
        <v>7696</v>
      </c>
      <c r="D2561" s="5" t="s">
        <v>7696</v>
      </c>
      <c r="E2561" s="5" t="s">
        <v>7696</v>
      </c>
      <c r="F2561" s="7" t="s">
        <v>7697</v>
      </c>
      <c r="G2561" s="6" t="n">
        <v>29983.000002002314</v>
      </c>
      <c r="H2561" s="7" t="s">
        <v>22</v>
      </c>
      <c r="I2561" s="7" t="s">
        <v>23</v>
      </c>
      <c r="J2561" s="7" t="s">
        <v>22</v>
      </c>
      <c r="K2561" s="7" t="n">
        <v>92558.0</v>
      </c>
      <c r="L2561" s="7"/>
    </row>
    <row r="2562">
      <c r="B2562" s="7" t="s">
        <v>7698</v>
      </c>
      <c r="C2562" s="5" t="s">
        <v>7699</v>
      </c>
      <c r="D2562" s="5" t="s">
        <v>7699</v>
      </c>
      <c r="E2562" s="5" t="s">
        <v>7699</v>
      </c>
      <c r="F2562" s="7" t="s">
        <v>7700</v>
      </c>
      <c r="G2562" s="6" t="n">
        <v>25588.00000527778</v>
      </c>
      <c r="H2562" s="7" t="s">
        <v>22</v>
      </c>
      <c r="I2562" s="7" t="s">
        <v>23</v>
      </c>
      <c r="J2562" s="7" t="s">
        <v>22</v>
      </c>
      <c r="K2562" s="7" t="n">
        <v>92559.0</v>
      </c>
      <c r="L2562" s="7"/>
    </row>
    <row r="2563">
      <c r="B2563" s="7" t="s">
        <v>7701</v>
      </c>
      <c r="C2563" s="5" t="s">
        <v>7702</v>
      </c>
      <c r="D2563" s="5" t="s">
        <v>7702</v>
      </c>
      <c r="E2563" s="5" t="s">
        <v>7702</v>
      </c>
      <c r="F2563" s="7" t="s">
        <v>7703</v>
      </c>
      <c r="G2563" s="6" t="n">
        <v>36307.0000074537</v>
      </c>
      <c r="H2563" s="7" t="s">
        <v>22</v>
      </c>
      <c r="I2563" s="7" t="s">
        <v>23</v>
      </c>
      <c r="J2563" s="7" t="s">
        <v>22</v>
      </c>
      <c r="K2563" s="7" t="n">
        <v>92560.0</v>
      </c>
      <c r="L2563" s="7"/>
    </row>
    <row r="2564">
      <c r="B2564" s="7" t="s">
        <v>7704</v>
      </c>
      <c r="C2564" s="5" t="s">
        <v>7705</v>
      </c>
      <c r="D2564" s="5" t="s">
        <v>7705</v>
      </c>
      <c r="E2564" s="5" t="s">
        <v>7705</v>
      </c>
      <c r="F2564" s="7" t="s">
        <v>7706</v>
      </c>
      <c r="G2564" s="6" t="n">
        <v>34985.00000392361</v>
      </c>
      <c r="H2564" s="7" t="s">
        <v>22</v>
      </c>
      <c r="I2564" s="7" t="s">
        <v>23</v>
      </c>
      <c r="J2564" s="7" t="s">
        <v>22</v>
      </c>
      <c r="K2564" s="7" t="n">
        <v>92561.0</v>
      </c>
      <c r="L2564" s="7"/>
    </row>
    <row r="2565">
      <c r="B2565" s="7" t="s">
        <v>7707</v>
      </c>
      <c r="C2565" s="5" t="s">
        <v>7708</v>
      </c>
      <c r="D2565" s="5" t="s">
        <v>7708</v>
      </c>
      <c r="E2565" s="5" t="s">
        <v>7708</v>
      </c>
      <c r="F2565" s="7" t="s">
        <v>7709</v>
      </c>
      <c r="G2565" s="6" t="n">
        <v>28419.00000158565</v>
      </c>
      <c r="H2565" s="7" t="s">
        <v>22</v>
      </c>
      <c r="I2565" s="7" t="s">
        <v>23</v>
      </c>
      <c r="J2565" s="7" t="s">
        <v>22</v>
      </c>
      <c r="K2565" s="7" t="n">
        <v>92562.0</v>
      </c>
      <c r="L2565" s="7"/>
    </row>
    <row r="2566">
      <c r="B2566" s="7" t="s">
        <v>7710</v>
      </c>
      <c r="C2566" s="5" t="s">
        <v>7711</v>
      </c>
      <c r="D2566" s="5" t="s">
        <v>7711</v>
      </c>
      <c r="E2566" s="5" t="s">
        <v>7711</v>
      </c>
      <c r="F2566" s="7" t="s">
        <v>7712</v>
      </c>
      <c r="G2566" s="6" t="n">
        <v>26887.000000601853</v>
      </c>
      <c r="H2566" s="7" t="s">
        <v>22</v>
      </c>
      <c r="I2566" s="7" t="s">
        <v>23</v>
      </c>
      <c r="J2566" s="7" t="s">
        <v>22</v>
      </c>
      <c r="K2566" s="7" t="n">
        <v>92563.0</v>
      </c>
      <c r="L2566" s="7"/>
    </row>
    <row r="2567">
      <c r="B2567" s="7" t="s">
        <v>7713</v>
      </c>
      <c r="C2567" s="5" t="s">
        <v>7714</v>
      </c>
      <c r="D2567" s="5" t="s">
        <v>7714</v>
      </c>
      <c r="E2567" s="5" t="s">
        <v>7714</v>
      </c>
      <c r="F2567" s="7" t="s">
        <v>7715</v>
      </c>
      <c r="G2567" s="6" t="n">
        <v>36182.00001042824</v>
      </c>
      <c r="H2567" s="7" t="s">
        <v>22</v>
      </c>
      <c r="I2567" s="7" t="s">
        <v>23</v>
      </c>
      <c r="J2567" s="7" t="s">
        <v>22</v>
      </c>
      <c r="K2567" s="7" t="n">
        <v>92564.0</v>
      </c>
      <c r="L2567" s="7"/>
    </row>
    <row r="2568">
      <c r="B2568" s="7" t="s">
        <v>7716</v>
      </c>
      <c r="C2568" s="5" t="s">
        <v>7717</v>
      </c>
      <c r="D2568" s="5" t="s">
        <v>7717</v>
      </c>
      <c r="E2568" s="5" t="s">
        <v>7717</v>
      </c>
      <c r="F2568" s="7" t="s">
        <v>7718</v>
      </c>
      <c r="G2568" s="6" t="n">
        <v>28455.000002800927</v>
      </c>
      <c r="H2568" s="7" t="s">
        <v>22</v>
      </c>
      <c r="I2568" s="7" t="s">
        <v>23</v>
      </c>
      <c r="J2568" s="7" t="s">
        <v>22</v>
      </c>
      <c r="K2568" s="7" t="n">
        <v>92565.0</v>
      </c>
      <c r="L2568" s="7"/>
    </row>
    <row r="2569">
      <c r="B2569" s="7" t="s">
        <v>7719</v>
      </c>
      <c r="C2569" s="5" t="s">
        <v>7720</v>
      </c>
      <c r="D2569" s="5" t="s">
        <v>7720</v>
      </c>
      <c r="E2569" s="5" t="s">
        <v>7720</v>
      </c>
      <c r="F2569" s="7" t="s">
        <v>7721</v>
      </c>
      <c r="G2569" s="6" t="n">
        <v>27427.000007708335</v>
      </c>
      <c r="H2569" s="7" t="s">
        <v>22</v>
      </c>
      <c r="I2569" s="7" t="s">
        <v>23</v>
      </c>
      <c r="J2569" s="7" t="s">
        <v>22</v>
      </c>
      <c r="K2569" s="7" t="n">
        <v>92566.0</v>
      </c>
      <c r="L2569" s="7"/>
    </row>
    <row r="2570">
      <c r="B2570" s="7" t="s">
        <v>7722</v>
      </c>
      <c r="C2570" s="5" t="s">
        <v>7723</v>
      </c>
      <c r="D2570" s="5" t="s">
        <v>7723</v>
      </c>
      <c r="E2570" s="5" t="s">
        <v>7723</v>
      </c>
      <c r="F2570" s="7" t="s">
        <v>7724</v>
      </c>
      <c r="G2570" s="6" t="n">
        <v>29368.000003113426</v>
      </c>
      <c r="H2570" s="7" t="s">
        <v>22</v>
      </c>
      <c r="I2570" s="7" t="s">
        <v>23</v>
      </c>
      <c r="J2570" s="7" t="s">
        <v>22</v>
      </c>
      <c r="K2570" s="7" t="n">
        <v>92567.0</v>
      </c>
      <c r="L2570" s="7"/>
    </row>
    <row r="2571">
      <c r="B2571" s="7" t="s">
        <v>7725</v>
      </c>
      <c r="C2571" s="5" t="s">
        <v>7726</v>
      </c>
      <c r="D2571" s="5" t="s">
        <v>7726</v>
      </c>
      <c r="E2571" s="5" t="s">
        <v>7726</v>
      </c>
      <c r="F2571" s="7" t="s">
        <v>7727</v>
      </c>
      <c r="G2571" s="6" t="n">
        <v>34597.00000503472</v>
      </c>
      <c r="H2571" s="7" t="s">
        <v>22</v>
      </c>
      <c r="I2571" s="7" t="s">
        <v>23</v>
      </c>
      <c r="J2571" s="7" t="s">
        <v>22</v>
      </c>
      <c r="K2571" s="7" t="n">
        <v>92568.0</v>
      </c>
      <c r="L2571" s="7"/>
    </row>
    <row r="2572">
      <c r="B2572" s="7" t="s">
        <v>7728</v>
      </c>
      <c r="C2572" s="5" t="s">
        <v>7729</v>
      </c>
      <c r="D2572" s="5" t="s">
        <v>7729</v>
      </c>
      <c r="E2572" s="5" t="s">
        <v>7729</v>
      </c>
      <c r="F2572" s="7" t="s">
        <v>7730</v>
      </c>
      <c r="G2572" s="6" t="n">
        <v>32938.00000173611</v>
      </c>
      <c r="H2572" s="7" t="s">
        <v>22</v>
      </c>
      <c r="I2572" s="7" t="s">
        <v>23</v>
      </c>
      <c r="J2572" s="7" t="s">
        <v>22</v>
      </c>
      <c r="K2572" s="7" t="n">
        <v>92569.0</v>
      </c>
      <c r="L2572" s="7"/>
    </row>
    <row r="2573">
      <c r="B2573" s="7" t="s">
        <v>7731</v>
      </c>
      <c r="C2573" s="5" t="s">
        <v>7732</v>
      </c>
      <c r="D2573" s="5" t="s">
        <v>7732</v>
      </c>
      <c r="E2573" s="5" t="s">
        <v>7732</v>
      </c>
      <c r="F2573" s="7" t="s">
        <v>7733</v>
      </c>
      <c r="G2573" s="6" t="n">
        <v>32479.000003020832</v>
      </c>
      <c r="H2573" s="7" t="s">
        <v>22</v>
      </c>
      <c r="I2573" s="7" t="s">
        <v>23</v>
      </c>
      <c r="J2573" s="7" t="s">
        <v>22</v>
      </c>
      <c r="K2573" s="7" t="n">
        <v>92570.0</v>
      </c>
      <c r="L2573" s="7"/>
    </row>
    <row r="2574">
      <c r="B2574" s="7" t="s">
        <v>7734</v>
      </c>
      <c r="C2574" s="5" t="s">
        <v>7735</v>
      </c>
      <c r="D2574" s="5" t="s">
        <v>7735</v>
      </c>
      <c r="E2574" s="5" t="s">
        <v>7735</v>
      </c>
      <c r="F2574" s="7" t="s">
        <v>7736</v>
      </c>
      <c r="G2574" s="6" t="n">
        <v>34996.00000891204</v>
      </c>
      <c r="H2574" s="7" t="s">
        <v>22</v>
      </c>
      <c r="I2574" s="7" t="s">
        <v>23</v>
      </c>
      <c r="J2574" s="7" t="s">
        <v>22</v>
      </c>
      <c r="K2574" s="7" t="n">
        <v>92571.0</v>
      </c>
      <c r="L2574" s="7"/>
    </row>
    <row r="2575">
      <c r="B2575" s="7" t="s">
        <v>7737</v>
      </c>
      <c r="C2575" s="5" t="s">
        <v>7738</v>
      </c>
      <c r="D2575" s="5" t="s">
        <v>7738</v>
      </c>
      <c r="E2575" s="5" t="s">
        <v>7738</v>
      </c>
      <c r="F2575" s="7" t="s">
        <v>7739</v>
      </c>
      <c r="G2575" s="6" t="n">
        <v>36251.000003263885</v>
      </c>
      <c r="H2575" s="7" t="s">
        <v>22</v>
      </c>
      <c r="I2575" s="7" t="s">
        <v>23</v>
      </c>
      <c r="J2575" s="7" t="s">
        <v>22</v>
      </c>
      <c r="K2575" s="7" t="n">
        <v>92572.0</v>
      </c>
      <c r="L2575" s="7"/>
    </row>
    <row r="2576">
      <c r="B2576" s="7" t="s">
        <v>7740</v>
      </c>
      <c r="C2576" s="5" t="s">
        <v>7741</v>
      </c>
      <c r="D2576" s="5" t="s">
        <v>7741</v>
      </c>
      <c r="E2576" s="5" t="s">
        <v>7741</v>
      </c>
      <c r="F2576" s="7" t="s">
        <v>7742</v>
      </c>
      <c r="G2576" s="6" t="n">
        <v>32301.00000630787</v>
      </c>
      <c r="H2576" s="7" t="s">
        <v>22</v>
      </c>
      <c r="I2576" s="7" t="s">
        <v>23</v>
      </c>
      <c r="J2576" s="7" t="s">
        <v>22</v>
      </c>
      <c r="K2576" s="7" t="n">
        <v>92573.0</v>
      </c>
      <c r="L2576" s="7"/>
    </row>
    <row r="2577">
      <c r="B2577" s="7" t="s">
        <v>7743</v>
      </c>
      <c r="C2577" s="5" t="s">
        <v>7744</v>
      </c>
      <c r="D2577" s="5" t="s">
        <v>7744</v>
      </c>
      <c r="E2577" s="5" t="s">
        <v>7744</v>
      </c>
      <c r="F2577" s="7" t="s">
        <v>7745</v>
      </c>
      <c r="G2577" s="6" t="n">
        <v>31536.00000814815</v>
      </c>
      <c r="H2577" s="7" t="s">
        <v>22</v>
      </c>
      <c r="I2577" s="7" t="s">
        <v>23</v>
      </c>
      <c r="J2577" s="7" t="s">
        <v>22</v>
      </c>
      <c r="K2577" s="7" t="n">
        <v>92574.0</v>
      </c>
      <c r="L2577" s="7"/>
    </row>
    <row r="2578">
      <c r="B2578" s="7" t="s">
        <v>7746</v>
      </c>
      <c r="C2578" s="5" t="s">
        <v>7747</v>
      </c>
      <c r="D2578" s="5" t="s">
        <v>7747</v>
      </c>
      <c r="E2578" s="5" t="s">
        <v>7747</v>
      </c>
      <c r="F2578" s="7" t="s">
        <v>7748</v>
      </c>
      <c r="G2578" s="6" t="n">
        <v>27124.00000459491</v>
      </c>
      <c r="H2578" s="7" t="s">
        <v>22</v>
      </c>
      <c r="I2578" s="7" t="s">
        <v>23</v>
      </c>
      <c r="J2578" s="7" t="s">
        <v>22</v>
      </c>
      <c r="K2578" s="7" t="n">
        <v>92575.0</v>
      </c>
      <c r="L2578" s="7"/>
    </row>
    <row r="2579">
      <c r="B2579" s="7" t="s">
        <v>7749</v>
      </c>
      <c r="C2579" s="5" t="s">
        <v>7750</v>
      </c>
      <c r="D2579" s="5" t="s">
        <v>7750</v>
      </c>
      <c r="E2579" s="5" t="s">
        <v>7750</v>
      </c>
      <c r="F2579" s="7" t="s">
        <v>7751</v>
      </c>
      <c r="G2579" s="6" t="n">
        <v>25770.000006620372</v>
      </c>
      <c r="H2579" s="7" t="s">
        <v>22</v>
      </c>
      <c r="I2579" s="7" t="s">
        <v>23</v>
      </c>
      <c r="J2579" s="7" t="s">
        <v>22</v>
      </c>
      <c r="K2579" s="7" t="n">
        <v>92576.0</v>
      </c>
      <c r="L2579" s="7"/>
    </row>
    <row r="2580">
      <c r="B2580" s="7" t="s">
        <v>7752</v>
      </c>
      <c r="C2580" s="5" t="s">
        <v>7753</v>
      </c>
      <c r="D2580" s="5" t="s">
        <v>7753</v>
      </c>
      <c r="E2580" s="5" t="s">
        <v>7753</v>
      </c>
      <c r="F2580" s="7" t="s">
        <v>7754</v>
      </c>
      <c r="G2580" s="6" t="n">
        <v>36675.000009351854</v>
      </c>
      <c r="H2580" s="7" t="s">
        <v>22</v>
      </c>
      <c r="I2580" s="7" t="s">
        <v>23</v>
      </c>
      <c r="J2580" s="7" t="s">
        <v>22</v>
      </c>
      <c r="K2580" s="7" t="n">
        <v>92577.0</v>
      </c>
      <c r="L2580" s="7"/>
    </row>
    <row r="2581">
      <c r="B2581" s="7" t="s">
        <v>7755</v>
      </c>
      <c r="C2581" s="5" t="s">
        <v>7756</v>
      </c>
      <c r="D2581" s="5" t="s">
        <v>7756</v>
      </c>
      <c r="E2581" s="5" t="s">
        <v>7756</v>
      </c>
      <c r="F2581" s="7" t="s">
        <v>7757</v>
      </c>
      <c r="G2581" s="6" t="n">
        <v>27622.000009224535</v>
      </c>
      <c r="H2581" s="7" t="s">
        <v>22</v>
      </c>
      <c r="I2581" s="7" t="s">
        <v>23</v>
      </c>
      <c r="J2581" s="7" t="s">
        <v>22</v>
      </c>
      <c r="K2581" s="7" t="n">
        <v>92578.0</v>
      </c>
      <c r="L2581" s="7"/>
    </row>
    <row r="2582">
      <c r="B2582" s="7" t="s">
        <v>7758</v>
      </c>
      <c r="C2582" s="5" t="s">
        <v>7759</v>
      </c>
      <c r="D2582" s="5" t="s">
        <v>7759</v>
      </c>
      <c r="E2582" s="5" t="s">
        <v>7759</v>
      </c>
      <c r="F2582" s="7" t="s">
        <v>7760</v>
      </c>
      <c r="G2582" s="6" t="n">
        <v>32261.000006296297</v>
      </c>
      <c r="H2582" s="7" t="s">
        <v>22</v>
      </c>
      <c r="I2582" s="7" t="s">
        <v>23</v>
      </c>
      <c r="J2582" s="7" t="s">
        <v>22</v>
      </c>
      <c r="K2582" s="7" t="n">
        <v>92579.0</v>
      </c>
      <c r="L2582" s="7"/>
    </row>
    <row r="2583">
      <c r="B2583" s="7" t="s">
        <v>7761</v>
      </c>
      <c r="C2583" s="5" t="s">
        <v>7762</v>
      </c>
      <c r="D2583" s="5" t="s">
        <v>7762</v>
      </c>
      <c r="E2583" s="5" t="s">
        <v>7762</v>
      </c>
      <c r="F2583" s="7" t="s">
        <v>7763</v>
      </c>
      <c r="G2583" s="6" t="n">
        <v>29414.000003159723</v>
      </c>
      <c r="H2583" s="7" t="s">
        <v>22</v>
      </c>
      <c r="I2583" s="7" t="s">
        <v>23</v>
      </c>
      <c r="J2583" s="7" t="s">
        <v>22</v>
      </c>
      <c r="K2583" s="7" t="n">
        <v>92580.0</v>
      </c>
      <c r="L2583" s="7"/>
    </row>
    <row r="2584">
      <c r="B2584" s="7" t="s">
        <v>7764</v>
      </c>
      <c r="C2584" s="5" t="s">
        <v>7765</v>
      </c>
      <c r="D2584" s="5" t="s">
        <v>7765</v>
      </c>
      <c r="E2584" s="5" t="s">
        <v>7765</v>
      </c>
      <c r="F2584" s="7" t="s">
        <v>7766</v>
      </c>
      <c r="G2584" s="6" t="n">
        <v>35614.00001082176</v>
      </c>
      <c r="H2584" s="7" t="s">
        <v>22</v>
      </c>
      <c r="I2584" s="7" t="s">
        <v>23</v>
      </c>
      <c r="J2584" s="7" t="s">
        <v>22</v>
      </c>
      <c r="K2584" s="7" t="n">
        <v>92581.0</v>
      </c>
      <c r="L2584" s="7"/>
    </row>
    <row r="2585">
      <c r="B2585" s="7" t="s">
        <v>7767</v>
      </c>
      <c r="C2585" s="5" t="s">
        <v>7768</v>
      </c>
      <c r="D2585" s="5" t="s">
        <v>7768</v>
      </c>
      <c r="E2585" s="5" t="s">
        <v>7768</v>
      </c>
      <c r="F2585" s="7" t="s">
        <v>7769</v>
      </c>
      <c r="G2585" s="6" t="n">
        <v>35249.00000090278</v>
      </c>
      <c r="H2585" s="7" t="s">
        <v>22</v>
      </c>
      <c r="I2585" s="7" t="s">
        <v>23</v>
      </c>
      <c r="J2585" s="7" t="s">
        <v>22</v>
      </c>
      <c r="K2585" s="7" t="n">
        <v>92582.0</v>
      </c>
      <c r="L2585" s="7"/>
    </row>
    <row r="2586">
      <c r="B2586" s="7" t="s">
        <v>7770</v>
      </c>
      <c r="C2586" s="5" t="s">
        <v>7771</v>
      </c>
      <c r="D2586" s="5" t="s">
        <v>7771</v>
      </c>
      <c r="E2586" s="5" t="s">
        <v>7771</v>
      </c>
      <c r="F2586" s="7" t="s">
        <v>7772</v>
      </c>
      <c r="G2586" s="6" t="n">
        <v>26978.000008761574</v>
      </c>
      <c r="H2586" s="7" t="s">
        <v>22</v>
      </c>
      <c r="I2586" s="7" t="s">
        <v>23</v>
      </c>
      <c r="J2586" s="7" t="s">
        <v>22</v>
      </c>
      <c r="K2586" s="7" t="n">
        <v>92583.0</v>
      </c>
      <c r="L2586" s="7"/>
    </row>
    <row r="2587">
      <c r="B2587" s="7" t="s">
        <v>7773</v>
      </c>
      <c r="C2587" s="5" t="s">
        <v>7774</v>
      </c>
      <c r="D2587" s="5" t="s">
        <v>7774</v>
      </c>
      <c r="E2587" s="5" t="s">
        <v>7774</v>
      </c>
      <c r="F2587" s="7" t="s">
        <v>7775</v>
      </c>
      <c r="G2587" s="6" t="n">
        <v>33618.00000385417</v>
      </c>
      <c r="H2587" s="7" t="s">
        <v>22</v>
      </c>
      <c r="I2587" s="7" t="s">
        <v>23</v>
      </c>
      <c r="J2587" s="7" t="s">
        <v>22</v>
      </c>
      <c r="K2587" s="7" t="n">
        <v>92584.0</v>
      </c>
      <c r="L2587" s="7"/>
    </row>
    <row r="2588">
      <c r="B2588" s="7" t="s">
        <v>7776</v>
      </c>
      <c r="C2588" s="5" t="s">
        <v>7777</v>
      </c>
      <c r="D2588" s="5" t="s">
        <v>7777</v>
      </c>
      <c r="E2588" s="5" t="s">
        <v>7777</v>
      </c>
      <c r="F2588" s="7" t="s">
        <v>7778</v>
      </c>
      <c r="G2588" s="6" t="n">
        <v>28352.000006712962</v>
      </c>
      <c r="H2588" s="7" t="s">
        <v>22</v>
      </c>
      <c r="I2588" s="7" t="s">
        <v>23</v>
      </c>
      <c r="J2588" s="7" t="s">
        <v>22</v>
      </c>
      <c r="K2588" s="7" t="n">
        <v>92585.0</v>
      </c>
      <c r="L2588" s="7"/>
    </row>
    <row r="2589">
      <c r="B2589" s="7" t="s">
        <v>7779</v>
      </c>
      <c r="C2589" s="5" t="s">
        <v>7780</v>
      </c>
      <c r="D2589" s="5" t="s">
        <v>7780</v>
      </c>
      <c r="E2589" s="5" t="s">
        <v>7780</v>
      </c>
      <c r="F2589" s="7" t="s">
        <v>7781</v>
      </c>
      <c r="G2589" s="6" t="n">
        <v>30637.000010636573</v>
      </c>
      <c r="H2589" s="7" t="s">
        <v>22</v>
      </c>
      <c r="I2589" s="7" t="s">
        <v>23</v>
      </c>
      <c r="J2589" s="7" t="s">
        <v>22</v>
      </c>
      <c r="K2589" s="7" t="n">
        <v>92586.0</v>
      </c>
      <c r="L2589" s="7"/>
    </row>
    <row r="2590">
      <c r="B2590" s="7" t="s">
        <v>7782</v>
      </c>
      <c r="C2590" s="5" t="s">
        <v>7783</v>
      </c>
      <c r="D2590" s="5" t="s">
        <v>7783</v>
      </c>
      <c r="E2590" s="5" t="s">
        <v>7783</v>
      </c>
      <c r="F2590" s="7" t="s">
        <v>7784</v>
      </c>
      <c r="G2590" s="6" t="n">
        <v>27965.000008368057</v>
      </c>
      <c r="H2590" s="7" t="s">
        <v>22</v>
      </c>
      <c r="I2590" s="7" t="s">
        <v>23</v>
      </c>
      <c r="J2590" s="7" t="s">
        <v>22</v>
      </c>
      <c r="K2590" s="7" t="n">
        <v>92587.0</v>
      </c>
      <c r="L2590" s="7"/>
    </row>
    <row r="2591">
      <c r="B2591" s="7" t="s">
        <v>7785</v>
      </c>
      <c r="C2591" s="5" t="s">
        <v>7786</v>
      </c>
      <c r="D2591" s="5" t="s">
        <v>7786</v>
      </c>
      <c r="E2591" s="5" t="s">
        <v>7786</v>
      </c>
      <c r="F2591" s="7" t="s">
        <v>7787</v>
      </c>
      <c r="G2591" s="6" t="n">
        <v>33204.00000467592</v>
      </c>
      <c r="H2591" s="7" t="s">
        <v>22</v>
      </c>
      <c r="I2591" s="7" t="s">
        <v>23</v>
      </c>
      <c r="J2591" s="7" t="s">
        <v>22</v>
      </c>
      <c r="K2591" s="7" t="n">
        <v>92588.0</v>
      </c>
      <c r="L2591" s="7"/>
    </row>
    <row r="2592">
      <c r="B2592" s="7" t="s">
        <v>7788</v>
      </c>
      <c r="C2592" s="5" t="s">
        <v>7789</v>
      </c>
      <c r="D2592" s="5" t="s">
        <v>7789</v>
      </c>
      <c r="E2592" s="5" t="s">
        <v>7789</v>
      </c>
      <c r="F2592" s="7" t="s">
        <v>7790</v>
      </c>
      <c r="G2592" s="6" t="n">
        <v>33882.00000489583</v>
      </c>
      <c r="H2592" s="7" t="s">
        <v>22</v>
      </c>
      <c r="I2592" s="7" t="s">
        <v>23</v>
      </c>
      <c r="J2592" s="7" t="s">
        <v>22</v>
      </c>
      <c r="K2592" s="7" t="n">
        <v>92589.0</v>
      </c>
      <c r="L2592" s="7"/>
    </row>
    <row r="2593">
      <c r="B2593" s="7" t="s">
        <v>7791</v>
      </c>
      <c r="C2593" s="5" t="s">
        <v>7792</v>
      </c>
      <c r="D2593" s="5" t="s">
        <v>7792</v>
      </c>
      <c r="E2593" s="5" t="s">
        <v>7792</v>
      </c>
      <c r="F2593" s="7" t="s">
        <v>7793</v>
      </c>
      <c r="G2593" s="6" t="n">
        <v>30907.000008113428</v>
      </c>
      <c r="H2593" s="7" t="s">
        <v>22</v>
      </c>
      <c r="I2593" s="7" t="s">
        <v>23</v>
      </c>
      <c r="J2593" s="7" t="s">
        <v>22</v>
      </c>
      <c r="K2593" s="7" t="n">
        <v>92590.0</v>
      </c>
      <c r="L2593" s="7"/>
    </row>
    <row r="2594">
      <c r="B2594" s="7" t="s">
        <v>7794</v>
      </c>
      <c r="C2594" s="5" t="s">
        <v>7795</v>
      </c>
      <c r="D2594" s="5" t="s">
        <v>7795</v>
      </c>
      <c r="E2594" s="5" t="s">
        <v>7795</v>
      </c>
      <c r="F2594" s="7" t="s">
        <v>7796</v>
      </c>
      <c r="G2594" s="6" t="n">
        <v>30536.00000736111</v>
      </c>
      <c r="H2594" s="7" t="s">
        <v>22</v>
      </c>
      <c r="I2594" s="7" t="s">
        <v>23</v>
      </c>
      <c r="J2594" s="7" t="s">
        <v>22</v>
      </c>
      <c r="K2594" s="7" t="n">
        <v>92591.0</v>
      </c>
      <c r="L2594" s="7"/>
    </row>
    <row r="2595">
      <c r="B2595" s="7" t="s">
        <v>7797</v>
      </c>
      <c r="C2595" s="5" t="s">
        <v>7798</v>
      </c>
      <c r="D2595" s="5" t="s">
        <v>7798</v>
      </c>
      <c r="E2595" s="5" t="s">
        <v>7798</v>
      </c>
      <c r="F2595" s="7" t="s">
        <v>7799</v>
      </c>
      <c r="G2595" s="6" t="n">
        <v>31410.000004976853</v>
      </c>
      <c r="H2595" s="7" t="s">
        <v>22</v>
      </c>
      <c r="I2595" s="7" t="s">
        <v>23</v>
      </c>
      <c r="J2595" s="7" t="s">
        <v>22</v>
      </c>
      <c r="K2595" s="7" t="n">
        <v>92592.0</v>
      </c>
      <c r="L2595" s="7"/>
    </row>
    <row r="2596">
      <c r="B2596" s="7" t="s">
        <v>7800</v>
      </c>
      <c r="C2596" s="5" t="s">
        <v>7801</v>
      </c>
      <c r="D2596" s="5" t="s">
        <v>7801</v>
      </c>
      <c r="E2596" s="5" t="s">
        <v>7801</v>
      </c>
      <c r="F2596" s="7" t="s">
        <v>7802</v>
      </c>
      <c r="G2596" s="6" t="n">
        <v>31922.00000388889</v>
      </c>
      <c r="H2596" s="7" t="s">
        <v>22</v>
      </c>
      <c r="I2596" s="7" t="s">
        <v>23</v>
      </c>
      <c r="J2596" s="7" t="s">
        <v>22</v>
      </c>
      <c r="K2596" s="7" t="n">
        <v>92593.0</v>
      </c>
      <c r="L2596" s="7"/>
    </row>
    <row r="2597">
      <c r="B2597" s="7" t="s">
        <v>7803</v>
      </c>
      <c r="C2597" s="5" t="s">
        <v>7804</v>
      </c>
      <c r="D2597" s="5" t="s">
        <v>7804</v>
      </c>
      <c r="E2597" s="5" t="s">
        <v>7804</v>
      </c>
      <c r="F2597" s="7" t="s">
        <v>7805</v>
      </c>
      <c r="G2597" s="6" t="n">
        <v>33507.00000954861</v>
      </c>
      <c r="H2597" s="7" t="s">
        <v>22</v>
      </c>
      <c r="I2597" s="7" t="s">
        <v>23</v>
      </c>
      <c r="J2597" s="7" t="s">
        <v>22</v>
      </c>
      <c r="K2597" s="7" t="n">
        <v>92594.0</v>
      </c>
      <c r="L2597" s="7"/>
    </row>
    <row r="2598">
      <c r="B2598" s="7" t="s">
        <v>7806</v>
      </c>
      <c r="C2598" s="5" t="s">
        <v>7807</v>
      </c>
      <c r="D2598" s="5" t="s">
        <v>7807</v>
      </c>
      <c r="E2598" s="5" t="s">
        <v>7807</v>
      </c>
      <c r="F2598" s="7" t="s">
        <v>7808</v>
      </c>
      <c r="G2598" s="6" t="n">
        <v>30325.000008912037</v>
      </c>
      <c r="H2598" s="7" t="s">
        <v>22</v>
      </c>
      <c r="I2598" s="7" t="s">
        <v>23</v>
      </c>
      <c r="J2598" s="7" t="s">
        <v>22</v>
      </c>
      <c r="K2598" s="7" t="n">
        <v>92595.0</v>
      </c>
      <c r="L2598" s="7"/>
    </row>
    <row r="2599">
      <c r="B2599" s="7" t="s">
        <v>7809</v>
      </c>
      <c r="C2599" s="5" t="s">
        <v>7810</v>
      </c>
      <c r="D2599" s="5" t="s">
        <v>7810</v>
      </c>
      <c r="E2599" s="5" t="s">
        <v>7810</v>
      </c>
      <c r="F2599" s="7" t="s">
        <v>7811</v>
      </c>
      <c r="G2599" s="6" t="n">
        <v>33233.0000040625</v>
      </c>
      <c r="H2599" s="7" t="s">
        <v>22</v>
      </c>
      <c r="I2599" s="7" t="s">
        <v>23</v>
      </c>
      <c r="J2599" s="7" t="s">
        <v>22</v>
      </c>
      <c r="K2599" s="7" t="n">
        <v>92596.0</v>
      </c>
      <c r="L2599" s="7"/>
    </row>
    <row r="2600">
      <c r="B2600" s="7" t="s">
        <v>7812</v>
      </c>
      <c r="C2600" s="5" t="s">
        <v>7813</v>
      </c>
      <c r="D2600" s="5" t="s">
        <v>7813</v>
      </c>
      <c r="E2600" s="5" t="s">
        <v>7813</v>
      </c>
      <c r="F2600" s="7" t="s">
        <v>7814</v>
      </c>
      <c r="G2600" s="6" t="n">
        <v>36834.00000994213</v>
      </c>
      <c r="H2600" s="7" t="s">
        <v>22</v>
      </c>
      <c r="I2600" s="7" t="s">
        <v>23</v>
      </c>
      <c r="J2600" s="7" t="s">
        <v>22</v>
      </c>
      <c r="K2600" s="7" t="n">
        <v>92597.0</v>
      </c>
      <c r="L2600" s="7"/>
    </row>
    <row r="2601">
      <c r="B2601" s="7" t="s">
        <v>7815</v>
      </c>
      <c r="C2601" s="5" t="s">
        <v>7816</v>
      </c>
      <c r="D2601" s="5" t="s">
        <v>7816</v>
      </c>
      <c r="E2601" s="5" t="s">
        <v>7816</v>
      </c>
      <c r="F2601" s="7" t="s">
        <v>7817</v>
      </c>
      <c r="G2601" s="6" t="n">
        <v>31002.000011030093</v>
      </c>
      <c r="H2601" s="7" t="s">
        <v>22</v>
      </c>
      <c r="I2601" s="7" t="s">
        <v>23</v>
      </c>
      <c r="J2601" s="7" t="s">
        <v>22</v>
      </c>
      <c r="K2601" s="7" t="n">
        <v>92598.0</v>
      </c>
      <c r="L2601" s="7"/>
    </row>
    <row r="2602">
      <c r="B2602" s="7" t="s">
        <v>7818</v>
      </c>
      <c r="C2602" s="5" t="s">
        <v>7819</v>
      </c>
      <c r="D2602" s="5" t="s">
        <v>7819</v>
      </c>
      <c r="E2602" s="5" t="s">
        <v>7819</v>
      </c>
      <c r="F2602" s="7" t="s">
        <v>7820</v>
      </c>
      <c r="G2602" s="6" t="n">
        <v>27880.000005011574</v>
      </c>
      <c r="H2602" s="7" t="s">
        <v>22</v>
      </c>
      <c r="I2602" s="7" t="s">
        <v>23</v>
      </c>
      <c r="J2602" s="7" t="s">
        <v>22</v>
      </c>
      <c r="K2602" s="7" t="n">
        <v>92599.0</v>
      </c>
      <c r="L2602" s="7"/>
    </row>
    <row r="2603">
      <c r="B2603" s="7" t="s">
        <v>7821</v>
      </c>
      <c r="C2603" s="5" t="s">
        <v>7822</v>
      </c>
      <c r="D2603" s="5" t="s">
        <v>7822</v>
      </c>
      <c r="E2603" s="5" t="s">
        <v>7822</v>
      </c>
      <c r="F2603" s="7" t="s">
        <v>7823</v>
      </c>
      <c r="G2603" s="6" t="n">
        <v>33429.00000408565</v>
      </c>
      <c r="H2603" s="7" t="s">
        <v>22</v>
      </c>
      <c r="I2603" s="7" t="s">
        <v>23</v>
      </c>
      <c r="J2603" s="7" t="s">
        <v>22</v>
      </c>
      <c r="K2603" s="7" t="n">
        <v>92600.0</v>
      </c>
      <c r="L2603" s="7"/>
    </row>
    <row r="2604">
      <c r="B2604" s="7" t="s">
        <v>7824</v>
      </c>
      <c r="C2604" s="5" t="s">
        <v>7825</v>
      </c>
      <c r="D2604" s="5" t="s">
        <v>7825</v>
      </c>
      <c r="E2604" s="5" t="s">
        <v>7825</v>
      </c>
      <c r="F2604" s="7" t="s">
        <v>7826</v>
      </c>
      <c r="G2604" s="6" t="n">
        <v>31174.00000021991</v>
      </c>
      <c r="H2604" s="7" t="s">
        <v>22</v>
      </c>
      <c r="I2604" s="7" t="s">
        <v>23</v>
      </c>
      <c r="J2604" s="7" t="s">
        <v>22</v>
      </c>
      <c r="K2604" s="7" t="n">
        <v>92601.0</v>
      </c>
      <c r="L2604" s="7"/>
    </row>
    <row r="2605">
      <c r="B2605" s="7" t="s">
        <v>7827</v>
      </c>
      <c r="C2605" s="5" t="s">
        <v>7828</v>
      </c>
      <c r="D2605" s="5" t="s">
        <v>7828</v>
      </c>
      <c r="E2605" s="5" t="s">
        <v>7828</v>
      </c>
      <c r="F2605" s="7" t="s">
        <v>7829</v>
      </c>
      <c r="G2605" s="6" t="n">
        <v>33997.00001076389</v>
      </c>
      <c r="H2605" s="7" t="s">
        <v>22</v>
      </c>
      <c r="I2605" s="7" t="s">
        <v>23</v>
      </c>
      <c r="J2605" s="7" t="s">
        <v>22</v>
      </c>
      <c r="K2605" s="7" t="n">
        <v>92602.0</v>
      </c>
      <c r="L2605" s="7"/>
    </row>
    <row r="2606">
      <c r="B2606" s="7" t="s">
        <v>7830</v>
      </c>
      <c r="C2606" s="5" t="s">
        <v>7831</v>
      </c>
      <c r="D2606" s="5" t="s">
        <v>7831</v>
      </c>
      <c r="E2606" s="5" t="s">
        <v>7831</v>
      </c>
      <c r="F2606" s="7" t="s">
        <v>7832</v>
      </c>
      <c r="G2606" s="6" t="n">
        <v>30623.000001539353</v>
      </c>
      <c r="H2606" s="7" t="s">
        <v>22</v>
      </c>
      <c r="I2606" s="7" t="s">
        <v>23</v>
      </c>
      <c r="J2606" s="7" t="s">
        <v>22</v>
      </c>
      <c r="K2606" s="7" t="n">
        <v>92603.0</v>
      </c>
      <c r="L2606" s="7"/>
    </row>
    <row r="2607">
      <c r="B2607" s="7" t="s">
        <v>7833</v>
      </c>
      <c r="C2607" s="5" t="s">
        <v>7834</v>
      </c>
      <c r="D2607" s="5" t="s">
        <v>7834</v>
      </c>
      <c r="E2607" s="5" t="s">
        <v>7834</v>
      </c>
      <c r="F2607" s="7" t="s">
        <v>7835</v>
      </c>
      <c r="G2607" s="6" t="n">
        <v>35743.00000341435</v>
      </c>
      <c r="H2607" s="7" t="s">
        <v>22</v>
      </c>
      <c r="I2607" s="7" t="s">
        <v>23</v>
      </c>
      <c r="J2607" s="7" t="s">
        <v>22</v>
      </c>
      <c r="K2607" s="7" t="n">
        <v>92604.0</v>
      </c>
      <c r="L2607" s="7"/>
    </row>
    <row r="2608">
      <c r="B2608" s="7" t="s">
        <v>7836</v>
      </c>
      <c r="C2608" s="5" t="s">
        <v>7837</v>
      </c>
      <c r="D2608" s="5" t="s">
        <v>7837</v>
      </c>
      <c r="E2608" s="5" t="s">
        <v>7837</v>
      </c>
      <c r="F2608" s="7" t="s">
        <v>7838</v>
      </c>
      <c r="G2608" s="6" t="n">
        <v>29682.00000971065</v>
      </c>
      <c r="H2608" s="7" t="s">
        <v>22</v>
      </c>
      <c r="I2608" s="7" t="s">
        <v>23</v>
      </c>
      <c r="J2608" s="7" t="s">
        <v>22</v>
      </c>
      <c r="K2608" s="7" t="n">
        <v>92605.0</v>
      </c>
      <c r="L2608" s="7"/>
    </row>
    <row r="2609">
      <c r="B2609" s="7" t="s">
        <v>7839</v>
      </c>
      <c r="C2609" s="5" t="s">
        <v>7840</v>
      </c>
      <c r="D2609" s="5" t="s">
        <v>7840</v>
      </c>
      <c r="E2609" s="5" t="s">
        <v>7840</v>
      </c>
      <c r="F2609" s="7" t="s">
        <v>7841</v>
      </c>
      <c r="G2609" s="6" t="n">
        <v>34013.00000368056</v>
      </c>
      <c r="H2609" s="7" t="s">
        <v>22</v>
      </c>
      <c r="I2609" s="7" t="s">
        <v>23</v>
      </c>
      <c r="J2609" s="7" t="s">
        <v>22</v>
      </c>
      <c r="K2609" s="7" t="n">
        <v>92606.0</v>
      </c>
      <c r="L2609" s="7"/>
    </row>
    <row r="2610">
      <c r="B2610" s="7" t="s">
        <v>7842</v>
      </c>
      <c r="C2610" s="5" t="s">
        <v>7843</v>
      </c>
      <c r="D2610" s="5" t="s">
        <v>7843</v>
      </c>
      <c r="E2610" s="5" t="s">
        <v>7843</v>
      </c>
      <c r="F2610" s="7" t="s">
        <v>7844</v>
      </c>
      <c r="G2610" s="6" t="n">
        <v>27810.000009050927</v>
      </c>
      <c r="H2610" s="7" t="s">
        <v>22</v>
      </c>
      <c r="I2610" s="7" t="s">
        <v>23</v>
      </c>
      <c r="J2610" s="7" t="s">
        <v>22</v>
      </c>
      <c r="K2610" s="7" t="n">
        <v>92607.0</v>
      </c>
      <c r="L2610" s="7"/>
    </row>
    <row r="2611">
      <c r="B2611" s="7" t="s">
        <v>7845</v>
      </c>
      <c r="C2611" s="5" t="s">
        <v>7846</v>
      </c>
      <c r="D2611" s="5" t="s">
        <v>7846</v>
      </c>
      <c r="E2611" s="5" t="s">
        <v>7846</v>
      </c>
      <c r="F2611" s="7" t="s">
        <v>7847</v>
      </c>
      <c r="G2611" s="6" t="n">
        <v>34109.00000821759</v>
      </c>
      <c r="H2611" s="7" t="s">
        <v>22</v>
      </c>
      <c r="I2611" s="7" t="s">
        <v>23</v>
      </c>
      <c r="J2611" s="7" t="s">
        <v>22</v>
      </c>
      <c r="K2611" s="7" t="n">
        <v>92608.0</v>
      </c>
      <c r="L2611" s="7"/>
    </row>
    <row r="2612">
      <c r="B2612" s="7" t="s">
        <v>7848</v>
      </c>
      <c r="C2612" s="5" t="s">
        <v>7849</v>
      </c>
      <c r="D2612" s="5" t="s">
        <v>7849</v>
      </c>
      <c r="E2612" s="5" t="s">
        <v>7849</v>
      </c>
      <c r="F2612" s="7" t="s">
        <v>7850</v>
      </c>
      <c r="G2612" s="6" t="n">
        <v>30483.000011469907</v>
      </c>
      <c r="H2612" s="7" t="s">
        <v>22</v>
      </c>
      <c r="I2612" s="7" t="s">
        <v>23</v>
      </c>
      <c r="J2612" s="7" t="s">
        <v>22</v>
      </c>
      <c r="K2612" s="7" t="n">
        <v>92609.0</v>
      </c>
      <c r="L2612" s="7"/>
    </row>
    <row r="2613">
      <c r="B2613" s="7" t="s">
        <v>7851</v>
      </c>
      <c r="C2613" s="5" t="s">
        <v>7852</v>
      </c>
      <c r="D2613" s="5" t="s">
        <v>7852</v>
      </c>
      <c r="E2613" s="5" t="s">
        <v>7852</v>
      </c>
      <c r="F2613" s="7" t="s">
        <v>7853</v>
      </c>
      <c r="G2613" s="6" t="n">
        <v>34053.000005787035</v>
      </c>
      <c r="H2613" s="7" t="s">
        <v>22</v>
      </c>
      <c r="I2613" s="7" t="s">
        <v>23</v>
      </c>
      <c r="J2613" s="7" t="s">
        <v>22</v>
      </c>
      <c r="K2613" s="7" t="n">
        <v>92610.0</v>
      </c>
      <c r="L2613" s="7"/>
    </row>
    <row r="2614">
      <c r="B2614" s="7" t="s">
        <v>7854</v>
      </c>
      <c r="C2614" s="5" t="s">
        <v>7855</v>
      </c>
      <c r="D2614" s="5" t="s">
        <v>7855</v>
      </c>
      <c r="E2614" s="5" t="s">
        <v>7855</v>
      </c>
      <c r="F2614" s="7" t="s">
        <v>7856</v>
      </c>
      <c r="G2614" s="6" t="n">
        <v>27232.000003993056</v>
      </c>
      <c r="H2614" s="7" t="s">
        <v>22</v>
      </c>
      <c r="I2614" s="7" t="s">
        <v>23</v>
      </c>
      <c r="J2614" s="7" t="s">
        <v>22</v>
      </c>
      <c r="K2614" s="7" t="n">
        <v>92611.0</v>
      </c>
      <c r="L2614" s="7"/>
    </row>
    <row r="2615">
      <c r="B2615" s="7" t="s">
        <v>7857</v>
      </c>
      <c r="C2615" s="5" t="s">
        <v>7858</v>
      </c>
      <c r="D2615" s="5" t="s">
        <v>7858</v>
      </c>
      <c r="E2615" s="5" t="s">
        <v>7858</v>
      </c>
      <c r="F2615" s="7" t="s">
        <v>7859</v>
      </c>
      <c r="G2615" s="6" t="n">
        <v>31235.000000590277</v>
      </c>
      <c r="H2615" s="7" t="s">
        <v>22</v>
      </c>
      <c r="I2615" s="7" t="s">
        <v>23</v>
      </c>
      <c r="J2615" s="7" t="s">
        <v>22</v>
      </c>
      <c r="K2615" s="7" t="n">
        <v>92612.0</v>
      </c>
      <c r="L2615" s="7"/>
    </row>
    <row r="2616">
      <c r="B2616" s="7" t="s">
        <v>7860</v>
      </c>
      <c r="C2616" s="5" t="s">
        <v>7861</v>
      </c>
      <c r="D2616" s="5" t="s">
        <v>7861</v>
      </c>
      <c r="E2616" s="5" t="s">
        <v>7861</v>
      </c>
      <c r="F2616" s="7" t="s">
        <v>7862</v>
      </c>
      <c r="G2616" s="6" t="n">
        <v>26239.000010787036</v>
      </c>
      <c r="H2616" s="7" t="s">
        <v>22</v>
      </c>
      <c r="I2616" s="7" t="s">
        <v>23</v>
      </c>
      <c r="J2616" s="7" t="s">
        <v>22</v>
      </c>
      <c r="K2616" s="7" t="n">
        <v>92613.0</v>
      </c>
      <c r="L2616" s="7"/>
    </row>
    <row r="2617">
      <c r="B2617" s="7" t="s">
        <v>7863</v>
      </c>
      <c r="C2617" s="5" t="s">
        <v>7864</v>
      </c>
      <c r="D2617" s="5" t="s">
        <v>7864</v>
      </c>
      <c r="E2617" s="5" t="s">
        <v>7864</v>
      </c>
      <c r="F2617" s="7" t="s">
        <v>7865</v>
      </c>
      <c r="G2617" s="6" t="n">
        <v>25632.00000306713</v>
      </c>
      <c r="H2617" s="7" t="s">
        <v>22</v>
      </c>
      <c r="I2617" s="7" t="s">
        <v>23</v>
      </c>
      <c r="J2617" s="7" t="s">
        <v>22</v>
      </c>
      <c r="K2617" s="7" t="n">
        <v>92614.0</v>
      </c>
      <c r="L2617" s="7"/>
    </row>
    <row r="2618">
      <c r="B2618" s="7" t="s">
        <v>7866</v>
      </c>
      <c r="C2618" s="5" t="s">
        <v>7867</v>
      </c>
      <c r="D2618" s="5" t="s">
        <v>7867</v>
      </c>
      <c r="E2618" s="5" t="s">
        <v>7867</v>
      </c>
      <c r="F2618" s="7" t="s">
        <v>7868</v>
      </c>
      <c r="G2618" s="6" t="n">
        <v>31887.00001048611</v>
      </c>
      <c r="H2618" s="7" t="s">
        <v>22</v>
      </c>
      <c r="I2618" s="7" t="s">
        <v>23</v>
      </c>
      <c r="J2618" s="7" t="s">
        <v>22</v>
      </c>
      <c r="K2618" s="7" t="n">
        <v>92615.0</v>
      </c>
      <c r="L2618" s="7"/>
    </row>
    <row r="2619">
      <c r="B2619" s="7" t="s">
        <v>7869</v>
      </c>
      <c r="C2619" s="5" t="s">
        <v>7870</v>
      </c>
      <c r="D2619" s="5" t="s">
        <v>7870</v>
      </c>
      <c r="E2619" s="5" t="s">
        <v>7870</v>
      </c>
      <c r="F2619" s="7" t="s">
        <v>7871</v>
      </c>
      <c r="G2619" s="6" t="n">
        <v>30915.00000815972</v>
      </c>
      <c r="H2619" s="7" t="s">
        <v>22</v>
      </c>
      <c r="I2619" s="7" t="s">
        <v>23</v>
      </c>
      <c r="J2619" s="7" t="s">
        <v>22</v>
      </c>
      <c r="K2619" s="7" t="n">
        <v>92616.0</v>
      </c>
      <c r="L2619" s="7"/>
    </row>
    <row r="2620">
      <c r="B2620" s="7" t="s">
        <v>7872</v>
      </c>
      <c r="C2620" s="5" t="s">
        <v>7873</v>
      </c>
      <c r="D2620" s="5" t="s">
        <v>7873</v>
      </c>
      <c r="E2620" s="5" t="s">
        <v>7873</v>
      </c>
      <c r="F2620" s="7" t="s">
        <v>7874</v>
      </c>
      <c r="G2620" s="6" t="n">
        <v>25757.000004733796</v>
      </c>
      <c r="H2620" s="7" t="s">
        <v>22</v>
      </c>
      <c r="I2620" s="7" t="s">
        <v>23</v>
      </c>
      <c r="J2620" s="7" t="s">
        <v>22</v>
      </c>
      <c r="K2620" s="7" t="n">
        <v>92617.0</v>
      </c>
      <c r="L2620" s="7"/>
    </row>
    <row r="2621">
      <c r="B2621" s="7" t="s">
        <v>7875</v>
      </c>
      <c r="C2621" s="5" t="s">
        <v>7876</v>
      </c>
      <c r="D2621" s="5" t="s">
        <v>7876</v>
      </c>
      <c r="E2621" s="5" t="s">
        <v>7876</v>
      </c>
      <c r="F2621" s="7" t="s">
        <v>7877</v>
      </c>
      <c r="G2621" s="6" t="n">
        <v>32960.00000719907</v>
      </c>
      <c r="H2621" s="7" t="s">
        <v>22</v>
      </c>
      <c r="I2621" s="7" t="s">
        <v>23</v>
      </c>
      <c r="J2621" s="7" t="s">
        <v>22</v>
      </c>
      <c r="K2621" s="7" t="n">
        <v>92618.0</v>
      </c>
      <c r="L2621" s="7"/>
    </row>
    <row r="2622">
      <c r="B2622" s="7" t="s">
        <v>7878</v>
      </c>
      <c r="C2622" s="5" t="s">
        <v>7879</v>
      </c>
      <c r="D2622" s="5" t="s">
        <v>7879</v>
      </c>
      <c r="E2622" s="5" t="s">
        <v>7879</v>
      </c>
      <c r="F2622" s="7" t="s">
        <v>7880</v>
      </c>
      <c r="G2622" s="6" t="n">
        <v>34074.00000893519</v>
      </c>
      <c r="H2622" s="7" t="s">
        <v>22</v>
      </c>
      <c r="I2622" s="7" t="s">
        <v>23</v>
      </c>
      <c r="J2622" s="7" t="s">
        <v>22</v>
      </c>
      <c r="K2622" s="7" t="n">
        <v>92619.0</v>
      </c>
      <c r="L2622" s="7"/>
    </row>
    <row r="2623">
      <c r="B2623" s="7" t="s">
        <v>7881</v>
      </c>
      <c r="C2623" s="5" t="s">
        <v>7882</v>
      </c>
      <c r="D2623" s="5" t="s">
        <v>7882</v>
      </c>
      <c r="E2623" s="5" t="s">
        <v>7882</v>
      </c>
      <c r="F2623" s="7" t="s">
        <v>7883</v>
      </c>
      <c r="G2623" s="6" t="n">
        <v>26395.00000773148</v>
      </c>
      <c r="H2623" s="7" t="s">
        <v>22</v>
      </c>
      <c r="I2623" s="7" t="s">
        <v>23</v>
      </c>
      <c r="J2623" s="7" t="s">
        <v>22</v>
      </c>
      <c r="K2623" s="7" t="n">
        <v>92620.0</v>
      </c>
      <c r="L2623" s="7"/>
    </row>
    <row r="2624">
      <c r="B2624" s="7" t="s">
        <v>7884</v>
      </c>
      <c r="C2624" s="5" t="s">
        <v>7885</v>
      </c>
      <c r="D2624" s="5" t="s">
        <v>7885</v>
      </c>
      <c r="E2624" s="5" t="s">
        <v>7885</v>
      </c>
      <c r="F2624" s="7" t="s">
        <v>7886</v>
      </c>
      <c r="G2624" s="6" t="n">
        <v>33820.00001087963</v>
      </c>
      <c r="H2624" s="7" t="s">
        <v>22</v>
      </c>
      <c r="I2624" s="7" t="s">
        <v>23</v>
      </c>
      <c r="J2624" s="7" t="s">
        <v>22</v>
      </c>
      <c r="K2624" s="7" t="n">
        <v>92621.0</v>
      </c>
      <c r="L2624" s="7"/>
    </row>
    <row r="2625">
      <c r="B2625" s="7" t="s">
        <v>7887</v>
      </c>
      <c r="C2625" s="5" t="s">
        <v>7888</v>
      </c>
      <c r="D2625" s="5" t="s">
        <v>7888</v>
      </c>
      <c r="E2625" s="5" t="s">
        <v>7888</v>
      </c>
      <c r="F2625" s="7" t="s">
        <v>7889</v>
      </c>
      <c r="G2625" s="6" t="n">
        <v>29872.000004988426</v>
      </c>
      <c r="H2625" s="7" t="s">
        <v>22</v>
      </c>
      <c r="I2625" s="7" t="s">
        <v>23</v>
      </c>
      <c r="J2625" s="7" t="s">
        <v>22</v>
      </c>
      <c r="K2625" s="7" t="n">
        <v>92622.0</v>
      </c>
      <c r="L2625" s="7"/>
    </row>
    <row r="2626">
      <c r="B2626" s="7" t="s">
        <v>7890</v>
      </c>
      <c r="C2626" s="5" t="s">
        <v>7891</v>
      </c>
      <c r="D2626" s="5" t="s">
        <v>7891</v>
      </c>
      <c r="E2626" s="5" t="s">
        <v>7891</v>
      </c>
      <c r="F2626" s="7" t="s">
        <v>7892</v>
      </c>
      <c r="G2626" s="6" t="n">
        <v>31389.000008402778</v>
      </c>
      <c r="H2626" s="7" t="s">
        <v>22</v>
      </c>
      <c r="I2626" s="7" t="s">
        <v>23</v>
      </c>
      <c r="J2626" s="7" t="s">
        <v>22</v>
      </c>
      <c r="K2626" s="7" t="n">
        <v>92623.0</v>
      </c>
      <c r="L2626" s="7"/>
    </row>
    <row r="2627">
      <c r="B2627" s="7" t="s">
        <v>7893</v>
      </c>
      <c r="C2627" s="5" t="s">
        <v>7894</v>
      </c>
      <c r="D2627" s="5" t="s">
        <v>7894</v>
      </c>
      <c r="E2627" s="5" t="s">
        <v>7894</v>
      </c>
      <c r="F2627" s="7" t="s">
        <v>7895</v>
      </c>
      <c r="G2627" s="6" t="n">
        <v>31457.00000440972</v>
      </c>
      <c r="H2627" s="7" t="s">
        <v>22</v>
      </c>
      <c r="I2627" s="7" t="s">
        <v>23</v>
      </c>
      <c r="J2627" s="7" t="s">
        <v>22</v>
      </c>
      <c r="K2627" s="7" t="n">
        <v>92624.0</v>
      </c>
      <c r="L2627" s="7"/>
    </row>
    <row r="2628">
      <c r="B2628" s="7" t="s">
        <v>7896</v>
      </c>
      <c r="C2628" s="5" t="s">
        <v>7897</v>
      </c>
      <c r="D2628" s="5" t="s">
        <v>7897</v>
      </c>
      <c r="E2628" s="5" t="s">
        <v>7897</v>
      </c>
      <c r="F2628" s="7" t="s">
        <v>7898</v>
      </c>
      <c r="G2628" s="6" t="n">
        <v>29478.00000474537</v>
      </c>
      <c r="H2628" s="7" t="s">
        <v>22</v>
      </c>
      <c r="I2628" s="7" t="s">
        <v>23</v>
      </c>
      <c r="J2628" s="7" t="s">
        <v>22</v>
      </c>
      <c r="K2628" s="7" t="n">
        <v>92625.0</v>
      </c>
      <c r="L2628" s="7"/>
    </row>
    <row r="2629">
      <c r="B2629" s="7" t="s">
        <v>7899</v>
      </c>
      <c r="C2629" s="5" t="s">
        <v>7900</v>
      </c>
      <c r="D2629" s="5" t="s">
        <v>7900</v>
      </c>
      <c r="E2629" s="5" t="s">
        <v>7900</v>
      </c>
      <c r="F2629" s="7" t="s">
        <v>7901</v>
      </c>
      <c r="G2629" s="6" t="n">
        <v>36416.000010069445</v>
      </c>
      <c r="H2629" s="7" t="s">
        <v>22</v>
      </c>
      <c r="I2629" s="7" t="s">
        <v>23</v>
      </c>
      <c r="J2629" s="7" t="s">
        <v>22</v>
      </c>
      <c r="K2629" s="7" t="n">
        <v>92626.0</v>
      </c>
      <c r="L2629" s="7"/>
    </row>
    <row r="2630">
      <c r="B2630" s="7" t="s">
        <v>7902</v>
      </c>
      <c r="C2630" s="5" t="s">
        <v>7903</v>
      </c>
      <c r="D2630" s="5" t="s">
        <v>7903</v>
      </c>
      <c r="E2630" s="5" t="s">
        <v>7903</v>
      </c>
      <c r="F2630" s="7" t="s">
        <v>7904</v>
      </c>
      <c r="G2630" s="6" t="n">
        <v>32580.00000849537</v>
      </c>
      <c r="H2630" s="7" t="s">
        <v>22</v>
      </c>
      <c r="I2630" s="7" t="s">
        <v>23</v>
      </c>
      <c r="J2630" s="7" t="s">
        <v>22</v>
      </c>
      <c r="K2630" s="7" t="n">
        <v>92627.0</v>
      </c>
      <c r="L2630" s="7"/>
    </row>
    <row r="2631">
      <c r="B2631" s="7" t="s">
        <v>7905</v>
      </c>
      <c r="C2631" s="5" t="s">
        <v>7906</v>
      </c>
      <c r="D2631" s="5" t="s">
        <v>7906</v>
      </c>
      <c r="E2631" s="5" t="s">
        <v>7906</v>
      </c>
      <c r="F2631" s="7" t="s">
        <v>7907</v>
      </c>
      <c r="G2631" s="6" t="n">
        <v>35583.00000849537</v>
      </c>
      <c r="H2631" s="7" t="s">
        <v>22</v>
      </c>
      <c r="I2631" s="7" t="s">
        <v>23</v>
      </c>
      <c r="J2631" s="7" t="s">
        <v>22</v>
      </c>
      <c r="K2631" s="7" t="n">
        <v>92628.0</v>
      </c>
      <c r="L2631" s="7"/>
    </row>
    <row r="2632">
      <c r="B2632" s="7" t="s">
        <v>7908</v>
      </c>
      <c r="C2632" s="5" t="s">
        <v>7909</v>
      </c>
      <c r="D2632" s="5" t="s">
        <v>7909</v>
      </c>
      <c r="E2632" s="5" t="s">
        <v>7909</v>
      </c>
      <c r="F2632" s="7" t="s">
        <v>7910</v>
      </c>
      <c r="G2632" s="6" t="n">
        <v>29232.00001041667</v>
      </c>
      <c r="H2632" s="7" t="s">
        <v>22</v>
      </c>
      <c r="I2632" s="7" t="s">
        <v>23</v>
      </c>
      <c r="J2632" s="7" t="s">
        <v>22</v>
      </c>
      <c r="K2632" s="7" t="n">
        <v>92629.0</v>
      </c>
      <c r="L2632" s="7"/>
    </row>
    <row r="2633">
      <c r="B2633" s="7" t="s">
        <v>7911</v>
      </c>
      <c r="C2633" s="5" t="s">
        <v>7912</v>
      </c>
      <c r="D2633" s="5" t="s">
        <v>7912</v>
      </c>
      <c r="E2633" s="5" t="s">
        <v>7912</v>
      </c>
      <c r="F2633" s="7" t="s">
        <v>7913</v>
      </c>
      <c r="G2633" s="6" t="n">
        <v>26447.000004756945</v>
      </c>
      <c r="H2633" s="7" t="s">
        <v>22</v>
      </c>
      <c r="I2633" s="7" t="s">
        <v>23</v>
      </c>
      <c r="J2633" s="7" t="s">
        <v>22</v>
      </c>
      <c r="K2633" s="7" t="n">
        <v>92630.0</v>
      </c>
      <c r="L2633" s="7"/>
    </row>
    <row r="2634">
      <c r="B2634" s="7" t="s">
        <v>7914</v>
      </c>
      <c r="C2634" s="5" t="s">
        <v>7915</v>
      </c>
      <c r="D2634" s="5" t="s">
        <v>7915</v>
      </c>
      <c r="E2634" s="5" t="s">
        <v>7915</v>
      </c>
      <c r="F2634" s="7" t="s">
        <v>7916</v>
      </c>
      <c r="G2634" s="6" t="n">
        <v>31568.000004375</v>
      </c>
      <c r="H2634" s="7" t="s">
        <v>22</v>
      </c>
      <c r="I2634" s="7" t="s">
        <v>23</v>
      </c>
      <c r="J2634" s="7" t="s">
        <v>22</v>
      </c>
      <c r="K2634" s="7" t="n">
        <v>92631.0</v>
      </c>
      <c r="L2634" s="7"/>
    </row>
    <row r="2635">
      <c r="B2635" s="7" t="s">
        <v>7917</v>
      </c>
      <c r="C2635" s="5" t="s">
        <v>7918</v>
      </c>
      <c r="D2635" s="5" t="s">
        <v>7918</v>
      </c>
      <c r="E2635" s="5" t="s">
        <v>7918</v>
      </c>
      <c r="F2635" s="7" t="s">
        <v>7919</v>
      </c>
      <c r="G2635" s="6" t="n">
        <v>30873.00000775463</v>
      </c>
      <c r="H2635" s="7" t="s">
        <v>22</v>
      </c>
      <c r="I2635" s="7" t="s">
        <v>23</v>
      </c>
      <c r="J2635" s="7" t="s">
        <v>22</v>
      </c>
      <c r="K2635" s="7" t="n">
        <v>92632.0</v>
      </c>
      <c r="L2635" s="7"/>
    </row>
    <row r="2636">
      <c r="B2636" s="7" t="s">
        <v>7920</v>
      </c>
      <c r="C2636" s="5" t="s">
        <v>7921</v>
      </c>
      <c r="D2636" s="5" t="s">
        <v>7921</v>
      </c>
      <c r="E2636" s="5" t="s">
        <v>7921</v>
      </c>
      <c r="F2636" s="7" t="s">
        <v>7922</v>
      </c>
      <c r="G2636" s="6" t="n">
        <v>36553.00000046296</v>
      </c>
      <c r="H2636" s="7" t="s">
        <v>22</v>
      </c>
      <c r="I2636" s="7" t="s">
        <v>23</v>
      </c>
      <c r="J2636" s="7" t="s">
        <v>22</v>
      </c>
      <c r="K2636" s="7" t="n">
        <v>92633.0</v>
      </c>
      <c r="L2636" s="7"/>
    </row>
    <row r="2637">
      <c r="B2637" s="7" t="s">
        <v>7923</v>
      </c>
      <c r="C2637" s="5" t="s">
        <v>7924</v>
      </c>
      <c r="D2637" s="5" t="s">
        <v>7924</v>
      </c>
      <c r="E2637" s="5" t="s">
        <v>7924</v>
      </c>
      <c r="F2637" s="7" t="s">
        <v>7925</v>
      </c>
      <c r="G2637" s="6" t="n">
        <v>27495.00000810185</v>
      </c>
      <c r="H2637" s="7" t="s">
        <v>22</v>
      </c>
      <c r="I2637" s="7" t="s">
        <v>23</v>
      </c>
      <c r="J2637" s="7" t="s">
        <v>22</v>
      </c>
      <c r="K2637" s="7" t="n">
        <v>92634.0</v>
      </c>
      <c r="L2637" s="7"/>
    </row>
    <row r="2638">
      <c r="B2638" s="7" t="s">
        <v>7926</v>
      </c>
      <c r="C2638" s="5" t="s">
        <v>7927</v>
      </c>
      <c r="D2638" s="5" t="s">
        <v>7927</v>
      </c>
      <c r="E2638" s="5" t="s">
        <v>7927</v>
      </c>
      <c r="F2638" s="7" t="s">
        <v>7928</v>
      </c>
      <c r="G2638" s="6" t="n">
        <v>28962.000008680556</v>
      </c>
      <c r="H2638" s="7" t="s">
        <v>22</v>
      </c>
      <c r="I2638" s="7" t="s">
        <v>23</v>
      </c>
      <c r="J2638" s="7" t="s">
        <v>22</v>
      </c>
      <c r="K2638" s="7" t="n">
        <v>92635.0</v>
      </c>
      <c r="L2638" s="7"/>
    </row>
    <row r="2639">
      <c r="B2639" s="7" t="s">
        <v>7929</v>
      </c>
      <c r="C2639" s="5" t="s">
        <v>7930</v>
      </c>
      <c r="D2639" s="5" t="s">
        <v>7930</v>
      </c>
      <c r="E2639" s="5" t="s">
        <v>7930</v>
      </c>
      <c r="F2639" s="7" t="s">
        <v>7931</v>
      </c>
      <c r="G2639" s="6" t="n">
        <v>26800.000004502315</v>
      </c>
      <c r="H2639" s="7" t="s">
        <v>22</v>
      </c>
      <c r="I2639" s="7" t="s">
        <v>23</v>
      </c>
      <c r="J2639" s="7" t="s">
        <v>22</v>
      </c>
      <c r="K2639" s="7" t="n">
        <v>92636.0</v>
      </c>
      <c r="L2639" s="7"/>
    </row>
    <row r="2640">
      <c r="B2640" s="7" t="s">
        <v>7932</v>
      </c>
      <c r="C2640" s="5" t="s">
        <v>7933</v>
      </c>
      <c r="D2640" s="5" t="s">
        <v>7933</v>
      </c>
      <c r="E2640" s="5" t="s">
        <v>7933</v>
      </c>
      <c r="F2640" s="7" t="s">
        <v>7934</v>
      </c>
      <c r="G2640" s="6" t="n">
        <v>32903.00000586805</v>
      </c>
      <c r="H2640" s="7" t="s">
        <v>22</v>
      </c>
      <c r="I2640" s="7" t="s">
        <v>23</v>
      </c>
      <c r="J2640" s="7" t="s">
        <v>22</v>
      </c>
      <c r="K2640" s="7" t="n">
        <v>92637.0</v>
      </c>
      <c r="L2640" s="7"/>
    </row>
    <row r="2641">
      <c r="B2641" s="7" t="s">
        <v>7935</v>
      </c>
      <c r="C2641" s="5" t="s">
        <v>7936</v>
      </c>
      <c r="D2641" s="5" t="s">
        <v>7936</v>
      </c>
      <c r="E2641" s="5" t="s">
        <v>7936</v>
      </c>
      <c r="F2641" s="7" t="s">
        <v>7937</v>
      </c>
      <c r="G2641" s="6" t="n">
        <v>27651.000007534723</v>
      </c>
      <c r="H2641" s="7" t="s">
        <v>22</v>
      </c>
      <c r="I2641" s="7" t="s">
        <v>23</v>
      </c>
      <c r="J2641" s="7" t="s">
        <v>22</v>
      </c>
      <c r="K2641" s="7" t="n">
        <v>92638.0</v>
      </c>
      <c r="L2641" s="7"/>
    </row>
    <row r="2642">
      <c r="B2642" s="7" t="s">
        <v>7938</v>
      </c>
      <c r="C2642" s="5" t="s">
        <v>7939</v>
      </c>
      <c r="D2642" s="5" t="s">
        <v>7939</v>
      </c>
      <c r="E2642" s="5" t="s">
        <v>7939</v>
      </c>
      <c r="F2642" s="7" t="s">
        <v>7940</v>
      </c>
      <c r="G2642" s="6" t="n">
        <v>36185.00000465278</v>
      </c>
      <c r="H2642" s="7" t="s">
        <v>22</v>
      </c>
      <c r="I2642" s="7" t="s">
        <v>23</v>
      </c>
      <c r="J2642" s="7" t="s">
        <v>22</v>
      </c>
      <c r="K2642" s="7" t="n">
        <v>92639.0</v>
      </c>
      <c r="L2642" s="7"/>
    </row>
    <row r="2643">
      <c r="B2643" s="7" t="s">
        <v>7941</v>
      </c>
      <c r="C2643" s="5" t="s">
        <v>7942</v>
      </c>
      <c r="D2643" s="5" t="s">
        <v>7942</v>
      </c>
      <c r="E2643" s="5" t="s">
        <v>7942</v>
      </c>
      <c r="F2643" s="7" t="s">
        <v>7943</v>
      </c>
      <c r="G2643" s="6" t="n">
        <v>33290.0000000463</v>
      </c>
      <c r="H2643" s="7" t="s">
        <v>22</v>
      </c>
      <c r="I2643" s="7" t="s">
        <v>23</v>
      </c>
      <c r="J2643" s="7" t="s">
        <v>22</v>
      </c>
      <c r="K2643" s="7" t="n">
        <v>92640.0</v>
      </c>
      <c r="L2643" s="7"/>
    </row>
    <row r="2644">
      <c r="B2644" s="7" t="s">
        <v>7944</v>
      </c>
      <c r="C2644" s="5" t="s">
        <v>7945</v>
      </c>
      <c r="D2644" s="5" t="s">
        <v>7945</v>
      </c>
      <c r="E2644" s="5" t="s">
        <v>7945</v>
      </c>
      <c r="F2644" s="7" t="s">
        <v>7946</v>
      </c>
      <c r="G2644" s="6" t="n">
        <v>32624.000006944443</v>
      </c>
      <c r="H2644" s="7" t="s">
        <v>22</v>
      </c>
      <c r="I2644" s="7" t="s">
        <v>23</v>
      </c>
      <c r="J2644" s="7" t="s">
        <v>22</v>
      </c>
      <c r="K2644" s="7" t="n">
        <v>92641.0</v>
      </c>
      <c r="L2644" s="7"/>
    </row>
    <row r="2645">
      <c r="B2645" s="7" t="s">
        <v>7947</v>
      </c>
      <c r="C2645" s="5" t="s">
        <v>7948</v>
      </c>
      <c r="D2645" s="5" t="s">
        <v>7948</v>
      </c>
      <c r="E2645" s="5" t="s">
        <v>7948</v>
      </c>
      <c r="F2645" s="7" t="s">
        <v>7949</v>
      </c>
      <c r="G2645" s="6" t="n">
        <v>27317.000009560186</v>
      </c>
      <c r="H2645" s="7" t="s">
        <v>22</v>
      </c>
      <c r="I2645" s="7" t="s">
        <v>23</v>
      </c>
      <c r="J2645" s="7" t="s">
        <v>22</v>
      </c>
      <c r="K2645" s="7" t="n">
        <v>92642.0</v>
      </c>
      <c r="L2645" s="7"/>
    </row>
    <row r="2646">
      <c r="B2646" s="7" t="s">
        <v>7950</v>
      </c>
      <c r="C2646" s="5" t="s">
        <v>7951</v>
      </c>
      <c r="D2646" s="5" t="s">
        <v>7951</v>
      </c>
      <c r="E2646" s="5" t="s">
        <v>7951</v>
      </c>
      <c r="F2646" s="7" t="s">
        <v>7952</v>
      </c>
      <c r="G2646" s="6" t="n">
        <v>30567.000008599538</v>
      </c>
      <c r="H2646" s="7" t="s">
        <v>22</v>
      </c>
      <c r="I2646" s="7" t="s">
        <v>23</v>
      </c>
      <c r="J2646" s="7" t="s">
        <v>22</v>
      </c>
      <c r="K2646" s="7" t="n">
        <v>92643.0</v>
      </c>
      <c r="L2646" s="7"/>
    </row>
    <row r="2647">
      <c r="B2647" s="7" t="s">
        <v>7953</v>
      </c>
      <c r="C2647" s="5" t="s">
        <v>7954</v>
      </c>
      <c r="D2647" s="5" t="s">
        <v>7954</v>
      </c>
      <c r="E2647" s="5" t="s">
        <v>7954</v>
      </c>
      <c r="F2647" s="7" t="s">
        <v>7955</v>
      </c>
      <c r="G2647" s="6" t="n">
        <v>36238.00000144676</v>
      </c>
      <c r="H2647" s="7" t="s">
        <v>22</v>
      </c>
      <c r="I2647" s="7" t="s">
        <v>23</v>
      </c>
      <c r="J2647" s="7" t="s">
        <v>22</v>
      </c>
      <c r="K2647" s="7" t="n">
        <v>92644.0</v>
      </c>
      <c r="L2647" s="7"/>
    </row>
    <row r="2648">
      <c r="B2648" s="7" t="s">
        <v>7956</v>
      </c>
      <c r="C2648" s="5" t="s">
        <v>7957</v>
      </c>
      <c r="D2648" s="5" t="s">
        <v>7957</v>
      </c>
      <c r="E2648" s="5" t="s">
        <v>7957</v>
      </c>
      <c r="F2648" s="7" t="s">
        <v>7958</v>
      </c>
      <c r="G2648" s="6" t="n">
        <v>35049.00000576389</v>
      </c>
      <c r="H2648" s="7" t="s">
        <v>22</v>
      </c>
      <c r="I2648" s="7" t="s">
        <v>23</v>
      </c>
      <c r="J2648" s="7" t="s">
        <v>22</v>
      </c>
      <c r="K2648" s="7" t="n">
        <v>92645.0</v>
      </c>
      <c r="L2648" s="7"/>
    </row>
    <row r="2649">
      <c r="B2649" s="7" t="s">
        <v>7959</v>
      </c>
      <c r="C2649" s="5" t="s">
        <v>7960</v>
      </c>
      <c r="D2649" s="5" t="s">
        <v>7960</v>
      </c>
      <c r="E2649" s="5" t="s">
        <v>7960</v>
      </c>
      <c r="F2649" s="7" t="s">
        <v>7961</v>
      </c>
      <c r="G2649" s="6" t="n">
        <v>32468.00000829861</v>
      </c>
      <c r="H2649" s="7" t="s">
        <v>22</v>
      </c>
      <c r="I2649" s="7" t="s">
        <v>23</v>
      </c>
      <c r="J2649" s="7" t="s">
        <v>22</v>
      </c>
      <c r="K2649" s="7" t="n">
        <v>92646.0</v>
      </c>
      <c r="L2649" s="7"/>
    </row>
    <row r="2650">
      <c r="B2650" s="7" t="s">
        <v>7962</v>
      </c>
      <c r="C2650" s="5" t="s">
        <v>7963</v>
      </c>
      <c r="D2650" s="5" t="s">
        <v>7963</v>
      </c>
      <c r="E2650" s="5" t="s">
        <v>7963</v>
      </c>
      <c r="F2650" s="7" t="s">
        <v>7964</v>
      </c>
      <c r="G2650" s="6" t="n">
        <v>34306.000007800925</v>
      </c>
      <c r="H2650" s="7" t="s">
        <v>22</v>
      </c>
      <c r="I2650" s="7" t="s">
        <v>23</v>
      </c>
      <c r="J2650" s="7" t="s">
        <v>22</v>
      </c>
      <c r="K2650" s="7" t="n">
        <v>92647.0</v>
      </c>
      <c r="L2650" s="7"/>
    </row>
    <row r="2651">
      <c r="B2651" s="7" t="s">
        <v>7965</v>
      </c>
      <c r="C2651" s="5" t="s">
        <v>7966</v>
      </c>
      <c r="D2651" s="5" t="s">
        <v>7966</v>
      </c>
      <c r="E2651" s="5" t="s">
        <v>7966</v>
      </c>
      <c r="F2651" s="7" t="s">
        <v>7967</v>
      </c>
      <c r="G2651" s="6" t="n">
        <v>32617.000007314815</v>
      </c>
      <c r="H2651" s="7" t="s">
        <v>22</v>
      </c>
      <c r="I2651" s="7" t="s">
        <v>23</v>
      </c>
      <c r="J2651" s="7" t="s">
        <v>22</v>
      </c>
      <c r="K2651" s="7" t="n">
        <v>92648.0</v>
      </c>
      <c r="L2651" s="7"/>
    </row>
    <row r="2652">
      <c r="B2652" s="7" t="s">
        <v>7968</v>
      </c>
      <c r="C2652" s="5" t="s">
        <v>7969</v>
      </c>
      <c r="D2652" s="5" t="s">
        <v>7969</v>
      </c>
      <c r="E2652" s="5" t="s">
        <v>7969</v>
      </c>
      <c r="F2652" s="7" t="s">
        <v>7970</v>
      </c>
      <c r="G2652" s="6" t="n">
        <v>30323.000003148147</v>
      </c>
      <c r="H2652" s="7" t="s">
        <v>22</v>
      </c>
      <c r="I2652" s="7" t="s">
        <v>23</v>
      </c>
      <c r="J2652" s="7" t="s">
        <v>22</v>
      </c>
      <c r="K2652" s="7" t="n">
        <v>92649.0</v>
      </c>
      <c r="L2652" s="7"/>
    </row>
    <row r="2653">
      <c r="B2653" s="7" t="s">
        <v>7971</v>
      </c>
      <c r="C2653" s="5" t="s">
        <v>7972</v>
      </c>
      <c r="D2653" s="5" t="s">
        <v>7972</v>
      </c>
      <c r="E2653" s="5" t="s">
        <v>7972</v>
      </c>
      <c r="F2653" s="7" t="s">
        <v>7973</v>
      </c>
      <c r="G2653" s="6" t="n">
        <v>28761.000011238426</v>
      </c>
      <c r="H2653" s="7" t="s">
        <v>22</v>
      </c>
      <c r="I2653" s="7" t="s">
        <v>23</v>
      </c>
      <c r="J2653" s="7" t="s">
        <v>22</v>
      </c>
      <c r="K2653" s="7" t="n">
        <v>92650.0</v>
      </c>
      <c r="L2653" s="7"/>
    </row>
    <row r="2654">
      <c r="B2654" s="7" t="s">
        <v>7974</v>
      </c>
      <c r="C2654" s="5" t="s">
        <v>7975</v>
      </c>
      <c r="D2654" s="5" t="s">
        <v>7975</v>
      </c>
      <c r="E2654" s="5" t="s">
        <v>7975</v>
      </c>
      <c r="F2654" s="7" t="s">
        <v>7976</v>
      </c>
      <c r="G2654" s="6" t="n">
        <v>30075.000004375</v>
      </c>
      <c r="H2654" s="7" t="s">
        <v>22</v>
      </c>
      <c r="I2654" s="7" t="s">
        <v>23</v>
      </c>
      <c r="J2654" s="7" t="s">
        <v>22</v>
      </c>
      <c r="K2654" s="7" t="n">
        <v>92651.0</v>
      </c>
      <c r="L2654" s="7"/>
    </row>
    <row r="2655">
      <c r="B2655" s="7" t="s">
        <v>7977</v>
      </c>
      <c r="C2655" s="5" t="s">
        <v>7978</v>
      </c>
      <c r="D2655" s="5" t="s">
        <v>7978</v>
      </c>
      <c r="E2655" s="5" t="s">
        <v>7978</v>
      </c>
      <c r="F2655" s="7" t="s">
        <v>7979</v>
      </c>
      <c r="G2655" s="6" t="n">
        <v>31824.000008009258</v>
      </c>
      <c r="H2655" s="7" t="s">
        <v>22</v>
      </c>
      <c r="I2655" s="7" t="s">
        <v>23</v>
      </c>
      <c r="J2655" s="7" t="s">
        <v>22</v>
      </c>
      <c r="K2655" s="7" t="n">
        <v>92652.0</v>
      </c>
      <c r="L2655" s="7"/>
    </row>
    <row r="2656">
      <c r="B2656" s="7" t="s">
        <v>7980</v>
      </c>
      <c r="C2656" s="5" t="s">
        <v>7981</v>
      </c>
      <c r="D2656" s="5" t="s">
        <v>7981</v>
      </c>
      <c r="E2656" s="5" t="s">
        <v>7981</v>
      </c>
      <c r="F2656" s="7" t="s">
        <v>7982</v>
      </c>
      <c r="G2656" s="6" t="n">
        <v>29072.0000109375</v>
      </c>
      <c r="H2656" s="7" t="s">
        <v>22</v>
      </c>
      <c r="I2656" s="7" t="s">
        <v>23</v>
      </c>
      <c r="J2656" s="7" t="s">
        <v>22</v>
      </c>
      <c r="K2656" s="7" t="n">
        <v>92653.0</v>
      </c>
      <c r="L2656" s="7"/>
    </row>
    <row r="2657">
      <c r="B2657" s="7" t="s">
        <v>7983</v>
      </c>
      <c r="C2657" s="5" t="s">
        <v>7984</v>
      </c>
      <c r="D2657" s="5" t="s">
        <v>7984</v>
      </c>
      <c r="E2657" s="5" t="s">
        <v>7984</v>
      </c>
      <c r="F2657" s="7" t="s">
        <v>7985</v>
      </c>
      <c r="G2657" s="6" t="n">
        <v>35803.00000395833</v>
      </c>
      <c r="H2657" s="7" t="s">
        <v>22</v>
      </c>
      <c r="I2657" s="7" t="s">
        <v>23</v>
      </c>
      <c r="J2657" s="7" t="s">
        <v>22</v>
      </c>
      <c r="K2657" s="7" t="n">
        <v>92654.0</v>
      </c>
      <c r="L2657" s="7"/>
    </row>
    <row r="2658">
      <c r="B2658" s="7" t="s">
        <v>7986</v>
      </c>
      <c r="C2658" s="5" t="s">
        <v>7987</v>
      </c>
      <c r="D2658" s="5" t="s">
        <v>7987</v>
      </c>
      <c r="E2658" s="5" t="s">
        <v>7987</v>
      </c>
      <c r="F2658" s="7" t="s">
        <v>7988</v>
      </c>
      <c r="G2658" s="6" t="n">
        <v>31877.000003773148</v>
      </c>
      <c r="H2658" s="7" t="s">
        <v>22</v>
      </c>
      <c r="I2658" s="7" t="s">
        <v>23</v>
      </c>
      <c r="J2658" s="7" t="s">
        <v>22</v>
      </c>
      <c r="K2658" s="7" t="n">
        <v>92655.0</v>
      </c>
      <c r="L2658" s="7"/>
    </row>
    <row r="2659">
      <c r="B2659" s="7" t="s">
        <v>7989</v>
      </c>
      <c r="C2659" s="5" t="s">
        <v>7990</v>
      </c>
      <c r="D2659" s="5" t="s">
        <v>7990</v>
      </c>
      <c r="E2659" s="5" t="s">
        <v>7990</v>
      </c>
      <c r="F2659" s="7" t="s">
        <v>7991</v>
      </c>
      <c r="G2659" s="6" t="n">
        <v>26635.000001550925</v>
      </c>
      <c r="H2659" s="7" t="s">
        <v>22</v>
      </c>
      <c r="I2659" s="7" t="s">
        <v>23</v>
      </c>
      <c r="J2659" s="7" t="s">
        <v>22</v>
      </c>
      <c r="K2659" s="7" t="n">
        <v>92656.0</v>
      </c>
      <c r="L2659" s="7"/>
    </row>
    <row r="2660">
      <c r="B2660" s="7" t="s">
        <v>7992</v>
      </c>
      <c r="C2660" s="5" t="s">
        <v>7993</v>
      </c>
      <c r="D2660" s="5" t="s">
        <v>7993</v>
      </c>
      <c r="E2660" s="5" t="s">
        <v>7993</v>
      </c>
      <c r="F2660" s="7" t="s">
        <v>7994</v>
      </c>
      <c r="G2660" s="6" t="n">
        <v>33965.00000179398</v>
      </c>
      <c r="H2660" s="7" t="s">
        <v>22</v>
      </c>
      <c r="I2660" s="7" t="s">
        <v>23</v>
      </c>
      <c r="J2660" s="7" t="s">
        <v>22</v>
      </c>
      <c r="K2660" s="7" t="n">
        <v>92657.0</v>
      </c>
      <c r="L2660" s="7"/>
    </row>
    <row r="2661">
      <c r="B2661" s="7" t="s">
        <v>7995</v>
      </c>
      <c r="C2661" s="5" t="s">
        <v>7996</v>
      </c>
      <c r="D2661" s="5" t="s">
        <v>7996</v>
      </c>
      <c r="E2661" s="5" t="s">
        <v>7996</v>
      </c>
      <c r="F2661" s="7" t="s">
        <v>7997</v>
      </c>
      <c r="G2661" s="6" t="n">
        <v>30540.000003738427</v>
      </c>
      <c r="H2661" s="7" t="s">
        <v>22</v>
      </c>
      <c r="I2661" s="7" t="s">
        <v>23</v>
      </c>
      <c r="J2661" s="7" t="s">
        <v>22</v>
      </c>
      <c r="K2661" s="7" t="n">
        <v>92658.0</v>
      </c>
      <c r="L2661" s="7"/>
    </row>
    <row r="2662">
      <c r="B2662" s="7" t="s">
        <v>7998</v>
      </c>
      <c r="C2662" s="5" t="s">
        <v>7999</v>
      </c>
      <c r="D2662" s="5" t="s">
        <v>7999</v>
      </c>
      <c r="E2662" s="5" t="s">
        <v>7999</v>
      </c>
      <c r="F2662" s="7" t="s">
        <v>8000</v>
      </c>
      <c r="G2662" s="6" t="n">
        <v>34310.00000775463</v>
      </c>
      <c r="H2662" s="7" t="s">
        <v>22</v>
      </c>
      <c r="I2662" s="7" t="s">
        <v>23</v>
      </c>
      <c r="J2662" s="7" t="s">
        <v>22</v>
      </c>
      <c r="K2662" s="7" t="n">
        <v>92659.0</v>
      </c>
      <c r="L2662" s="7"/>
    </row>
    <row r="2663">
      <c r="B2663" s="7" t="s">
        <v>8001</v>
      </c>
      <c r="C2663" s="5" t="s">
        <v>8002</v>
      </c>
      <c r="D2663" s="5" t="s">
        <v>8002</v>
      </c>
      <c r="E2663" s="5" t="s">
        <v>8002</v>
      </c>
      <c r="F2663" s="7" t="s">
        <v>8003</v>
      </c>
      <c r="G2663" s="6" t="n">
        <v>26715.000009050927</v>
      </c>
      <c r="H2663" s="7" t="s">
        <v>22</v>
      </c>
      <c r="I2663" s="7" t="s">
        <v>23</v>
      </c>
      <c r="J2663" s="7" t="s">
        <v>22</v>
      </c>
      <c r="K2663" s="7" t="n">
        <v>92660.0</v>
      </c>
      <c r="L2663" s="7"/>
    </row>
    <row r="2664">
      <c r="B2664" s="7" t="s">
        <v>8004</v>
      </c>
      <c r="C2664" s="5" t="s">
        <v>8005</v>
      </c>
      <c r="D2664" s="5" t="s">
        <v>8005</v>
      </c>
      <c r="E2664" s="5" t="s">
        <v>8005</v>
      </c>
      <c r="F2664" s="7" t="s">
        <v>8006</v>
      </c>
      <c r="G2664" s="6" t="n">
        <v>31710.000002685185</v>
      </c>
      <c r="H2664" s="7" t="s">
        <v>22</v>
      </c>
      <c r="I2664" s="7" t="s">
        <v>23</v>
      </c>
      <c r="J2664" s="7" t="s">
        <v>22</v>
      </c>
      <c r="K2664" s="7" t="n">
        <v>92661.0</v>
      </c>
      <c r="L2664" s="7"/>
    </row>
    <row r="2665">
      <c r="B2665" s="7" t="s">
        <v>8007</v>
      </c>
      <c r="C2665" s="5" t="s">
        <v>8008</v>
      </c>
      <c r="D2665" s="5" t="s">
        <v>8008</v>
      </c>
      <c r="E2665" s="5" t="s">
        <v>8008</v>
      </c>
      <c r="F2665" s="7" t="s">
        <v>8009</v>
      </c>
      <c r="G2665" s="6" t="n">
        <v>29727.000003125</v>
      </c>
      <c r="H2665" s="7" t="s">
        <v>22</v>
      </c>
      <c r="I2665" s="7" t="s">
        <v>23</v>
      </c>
      <c r="J2665" s="7" t="s">
        <v>22</v>
      </c>
      <c r="K2665" s="7" t="n">
        <v>92662.0</v>
      </c>
      <c r="L2665" s="7"/>
    </row>
    <row r="2666">
      <c r="B2666" s="7" t="s">
        <v>8010</v>
      </c>
      <c r="C2666" s="5" t="s">
        <v>8011</v>
      </c>
      <c r="D2666" s="5" t="s">
        <v>8011</v>
      </c>
      <c r="E2666" s="5" t="s">
        <v>8011</v>
      </c>
      <c r="F2666" s="7" t="s">
        <v>8012</v>
      </c>
      <c r="G2666" s="6" t="n">
        <v>31037.00000582176</v>
      </c>
      <c r="H2666" s="7" t="s">
        <v>22</v>
      </c>
      <c r="I2666" s="7" t="s">
        <v>23</v>
      </c>
      <c r="J2666" s="7" t="s">
        <v>22</v>
      </c>
      <c r="K2666" s="7" t="n">
        <v>92663.0</v>
      </c>
      <c r="L2666" s="7"/>
    </row>
    <row r="2667">
      <c r="B2667" s="7" t="s">
        <v>8013</v>
      </c>
      <c r="C2667" s="5" t="s">
        <v>8014</v>
      </c>
      <c r="D2667" s="5" t="s">
        <v>8014</v>
      </c>
      <c r="E2667" s="5" t="s">
        <v>8014</v>
      </c>
      <c r="F2667" s="7" t="s">
        <v>8015</v>
      </c>
      <c r="G2667" s="6" t="n">
        <v>28937.000009421296</v>
      </c>
      <c r="H2667" s="7" t="s">
        <v>22</v>
      </c>
      <c r="I2667" s="7" t="s">
        <v>23</v>
      </c>
      <c r="J2667" s="7" t="s">
        <v>22</v>
      </c>
      <c r="K2667" s="7" t="n">
        <v>92664.0</v>
      </c>
      <c r="L2667" s="7"/>
    </row>
    <row r="2668">
      <c r="B2668" s="7" t="s">
        <v>8016</v>
      </c>
      <c r="C2668" s="5" t="s">
        <v>8017</v>
      </c>
      <c r="D2668" s="5" t="s">
        <v>8017</v>
      </c>
      <c r="E2668" s="5" t="s">
        <v>8017</v>
      </c>
      <c r="F2668" s="7" t="s">
        <v>8018</v>
      </c>
      <c r="G2668" s="6" t="n">
        <v>34504.000003981484</v>
      </c>
      <c r="H2668" s="7" t="s">
        <v>22</v>
      </c>
      <c r="I2668" s="7" t="s">
        <v>23</v>
      </c>
      <c r="J2668" s="7" t="s">
        <v>22</v>
      </c>
      <c r="K2668" s="7" t="n">
        <v>92665.0</v>
      </c>
      <c r="L2668" s="7"/>
    </row>
    <row r="2669">
      <c r="B2669" s="7" t="s">
        <v>8019</v>
      </c>
      <c r="C2669" s="5" t="s">
        <v>8020</v>
      </c>
      <c r="D2669" s="5" t="s">
        <v>8020</v>
      </c>
      <c r="E2669" s="5" t="s">
        <v>8020</v>
      </c>
      <c r="F2669" s="7" t="s">
        <v>8021</v>
      </c>
      <c r="G2669" s="6" t="n">
        <v>31354.00000810185</v>
      </c>
      <c r="H2669" s="7" t="s">
        <v>22</v>
      </c>
      <c r="I2669" s="7" t="s">
        <v>23</v>
      </c>
      <c r="J2669" s="7" t="s">
        <v>22</v>
      </c>
      <c r="K2669" s="7" t="n">
        <v>92666.0</v>
      </c>
      <c r="L2669" s="7"/>
    </row>
    <row r="2670">
      <c r="B2670" s="7" t="s">
        <v>8022</v>
      </c>
      <c r="C2670" s="5" t="s">
        <v>8023</v>
      </c>
      <c r="D2670" s="5" t="s">
        <v>8023</v>
      </c>
      <c r="E2670" s="5" t="s">
        <v>8023</v>
      </c>
      <c r="F2670" s="7" t="s">
        <v>8024</v>
      </c>
      <c r="G2670" s="6" t="n">
        <v>26261.000004525464</v>
      </c>
      <c r="H2670" s="7" t="s">
        <v>22</v>
      </c>
      <c r="I2670" s="7" t="s">
        <v>23</v>
      </c>
      <c r="J2670" s="7" t="s">
        <v>22</v>
      </c>
      <c r="K2670" s="7" t="n">
        <v>92667.0</v>
      </c>
      <c r="L2670" s="7"/>
    </row>
    <row r="2671">
      <c r="B2671" s="7" t="s">
        <v>8025</v>
      </c>
      <c r="C2671" s="5" t="s">
        <v>8026</v>
      </c>
      <c r="D2671" s="5" t="s">
        <v>8026</v>
      </c>
      <c r="E2671" s="5" t="s">
        <v>8026</v>
      </c>
      <c r="F2671" s="7" t="s">
        <v>8027</v>
      </c>
      <c r="G2671" s="6" t="n">
        <v>29008.000008171297</v>
      </c>
      <c r="H2671" s="7" t="s">
        <v>22</v>
      </c>
      <c r="I2671" s="7" t="s">
        <v>23</v>
      </c>
      <c r="J2671" s="7" t="s">
        <v>22</v>
      </c>
      <c r="K2671" s="7" t="n">
        <v>92668.0</v>
      </c>
      <c r="L2671" s="7"/>
    </row>
    <row r="2672">
      <c r="B2672" s="7" t="s">
        <v>8028</v>
      </c>
      <c r="C2672" s="5" t="s">
        <v>8029</v>
      </c>
      <c r="D2672" s="5" t="s">
        <v>8029</v>
      </c>
      <c r="E2672" s="5" t="s">
        <v>8029</v>
      </c>
      <c r="F2672" s="7" t="s">
        <v>8030</v>
      </c>
      <c r="G2672" s="6" t="n">
        <v>35309.00000414352</v>
      </c>
      <c r="H2672" s="7" t="s">
        <v>22</v>
      </c>
      <c r="I2672" s="7" t="s">
        <v>23</v>
      </c>
      <c r="J2672" s="7" t="s">
        <v>22</v>
      </c>
      <c r="K2672" s="7" t="n">
        <v>92669.0</v>
      </c>
      <c r="L2672" s="7"/>
    </row>
    <row r="2673">
      <c r="B2673" s="7" t="s">
        <v>8031</v>
      </c>
      <c r="C2673" s="5" t="s">
        <v>8032</v>
      </c>
      <c r="D2673" s="5" t="s">
        <v>8032</v>
      </c>
      <c r="E2673" s="5" t="s">
        <v>8032</v>
      </c>
      <c r="F2673" s="7" t="s">
        <v>8033</v>
      </c>
      <c r="G2673" s="6" t="n">
        <v>35782.0000109375</v>
      </c>
      <c r="H2673" s="7" t="s">
        <v>22</v>
      </c>
      <c r="I2673" s="7" t="s">
        <v>23</v>
      </c>
      <c r="J2673" s="7" t="s">
        <v>22</v>
      </c>
      <c r="K2673" s="7" t="n">
        <v>92670.0</v>
      </c>
      <c r="L2673" s="7"/>
    </row>
    <row r="2674">
      <c r="B2674" s="7" t="s">
        <v>8034</v>
      </c>
      <c r="C2674" s="5" t="s">
        <v>8035</v>
      </c>
      <c r="D2674" s="5" t="s">
        <v>8035</v>
      </c>
      <c r="E2674" s="5" t="s">
        <v>8035</v>
      </c>
      <c r="F2674" s="7" t="s">
        <v>8036</v>
      </c>
      <c r="G2674" s="6" t="n">
        <v>29459.00001109954</v>
      </c>
      <c r="H2674" s="7" t="s">
        <v>22</v>
      </c>
      <c r="I2674" s="7" t="s">
        <v>23</v>
      </c>
      <c r="J2674" s="7" t="s">
        <v>22</v>
      </c>
      <c r="K2674" s="7" t="n">
        <v>92671.0</v>
      </c>
      <c r="L2674" s="7"/>
    </row>
    <row r="2675">
      <c r="B2675" s="7" t="s">
        <v>8037</v>
      </c>
      <c r="C2675" s="5" t="s">
        <v>8038</v>
      </c>
      <c r="D2675" s="5" t="s">
        <v>8038</v>
      </c>
      <c r="E2675" s="5" t="s">
        <v>8038</v>
      </c>
      <c r="F2675" s="7" t="s">
        <v>8039</v>
      </c>
      <c r="G2675" s="6" t="n">
        <v>25757.000008043982</v>
      </c>
      <c r="H2675" s="7" t="s">
        <v>22</v>
      </c>
      <c r="I2675" s="7" t="s">
        <v>23</v>
      </c>
      <c r="J2675" s="7" t="s">
        <v>22</v>
      </c>
      <c r="K2675" s="7" t="n">
        <v>92672.0</v>
      </c>
      <c r="L2675" s="7"/>
    </row>
    <row r="2676">
      <c r="B2676" s="7" t="s">
        <v>8040</v>
      </c>
      <c r="C2676" s="5" t="s">
        <v>8041</v>
      </c>
      <c r="D2676" s="5" t="s">
        <v>8041</v>
      </c>
      <c r="E2676" s="5" t="s">
        <v>8041</v>
      </c>
      <c r="F2676" s="7" t="s">
        <v>8042</v>
      </c>
      <c r="G2676" s="6" t="n">
        <v>29071.000001238426</v>
      </c>
      <c r="H2676" s="7" t="s">
        <v>22</v>
      </c>
      <c r="I2676" s="7" t="s">
        <v>23</v>
      </c>
      <c r="J2676" s="7" t="s">
        <v>22</v>
      </c>
      <c r="K2676" s="7" t="n">
        <v>92673.0</v>
      </c>
      <c r="L2676" s="7"/>
    </row>
    <row r="2677">
      <c r="B2677" s="7" t="s">
        <v>8043</v>
      </c>
      <c r="C2677" s="5" t="s">
        <v>8044</v>
      </c>
      <c r="D2677" s="5" t="s">
        <v>8044</v>
      </c>
      <c r="E2677" s="5" t="s">
        <v>8044</v>
      </c>
      <c r="F2677" s="7" t="s">
        <v>8045</v>
      </c>
      <c r="G2677" s="6" t="n">
        <v>36511.000004884256</v>
      </c>
      <c r="H2677" s="7" t="s">
        <v>22</v>
      </c>
      <c r="I2677" s="7" t="s">
        <v>23</v>
      </c>
      <c r="J2677" s="7" t="s">
        <v>22</v>
      </c>
      <c r="K2677" s="7" t="n">
        <v>92674.0</v>
      </c>
      <c r="L2677" s="7"/>
    </row>
    <row r="2678">
      <c r="B2678" s="7" t="s">
        <v>8046</v>
      </c>
      <c r="C2678" s="5" t="s">
        <v>8047</v>
      </c>
      <c r="D2678" s="5" t="s">
        <v>8047</v>
      </c>
      <c r="E2678" s="5" t="s">
        <v>8047</v>
      </c>
      <c r="F2678" s="7" t="s">
        <v>8048</v>
      </c>
      <c r="G2678" s="6" t="n">
        <v>30928.000009606483</v>
      </c>
      <c r="H2678" s="7" t="s">
        <v>22</v>
      </c>
      <c r="I2678" s="7" t="s">
        <v>23</v>
      </c>
      <c r="J2678" s="7" t="s">
        <v>22</v>
      </c>
      <c r="K2678" s="7" t="n">
        <v>92675.0</v>
      </c>
      <c r="L2678" s="7"/>
    </row>
    <row r="2679">
      <c r="B2679" s="7" t="s">
        <v>8049</v>
      </c>
      <c r="C2679" s="5" t="s">
        <v>8050</v>
      </c>
      <c r="D2679" s="5" t="s">
        <v>8050</v>
      </c>
      <c r="E2679" s="5" t="s">
        <v>8050</v>
      </c>
      <c r="F2679" s="7" t="s">
        <v>8051</v>
      </c>
      <c r="G2679" s="6" t="n">
        <v>36078.0000037037</v>
      </c>
      <c r="H2679" s="7" t="s">
        <v>22</v>
      </c>
      <c r="I2679" s="7" t="s">
        <v>23</v>
      </c>
      <c r="J2679" s="7" t="s">
        <v>22</v>
      </c>
      <c r="K2679" s="7" t="n">
        <v>92676.0</v>
      </c>
      <c r="L2679" s="7"/>
    </row>
    <row r="2680">
      <c r="B2680" s="7" t="s">
        <v>8052</v>
      </c>
      <c r="C2680" s="5" t="s">
        <v>8053</v>
      </c>
      <c r="D2680" s="5" t="s">
        <v>8053</v>
      </c>
      <c r="E2680" s="5" t="s">
        <v>8053</v>
      </c>
      <c r="F2680" s="7" t="s">
        <v>8054</v>
      </c>
      <c r="G2680" s="6" t="n">
        <v>34711.00000712963</v>
      </c>
      <c r="H2680" s="7" t="s">
        <v>22</v>
      </c>
      <c r="I2680" s="7" t="s">
        <v>23</v>
      </c>
      <c r="J2680" s="7" t="s">
        <v>22</v>
      </c>
      <c r="K2680" s="7" t="n">
        <v>92677.0</v>
      </c>
      <c r="L2680" s="7"/>
    </row>
    <row r="2681">
      <c r="B2681" s="7" t="s">
        <v>8055</v>
      </c>
      <c r="C2681" s="5" t="s">
        <v>8056</v>
      </c>
      <c r="D2681" s="5" t="s">
        <v>8056</v>
      </c>
      <c r="E2681" s="5" t="s">
        <v>8056</v>
      </c>
      <c r="F2681" s="7" t="s">
        <v>8057</v>
      </c>
      <c r="G2681" s="6" t="n">
        <v>33170.00000892361</v>
      </c>
      <c r="H2681" s="7" t="s">
        <v>22</v>
      </c>
      <c r="I2681" s="7" t="s">
        <v>23</v>
      </c>
      <c r="J2681" s="7" t="s">
        <v>22</v>
      </c>
      <c r="K2681" s="7" t="n">
        <v>92678.0</v>
      </c>
      <c r="L2681" s="7"/>
    </row>
    <row r="2682">
      <c r="B2682" s="7" t="s">
        <v>8058</v>
      </c>
      <c r="C2682" s="5" t="s">
        <v>8059</v>
      </c>
      <c r="D2682" s="5" t="s">
        <v>8059</v>
      </c>
      <c r="E2682" s="5" t="s">
        <v>8059</v>
      </c>
      <c r="F2682" s="7" t="s">
        <v>8060</v>
      </c>
      <c r="G2682" s="6" t="n">
        <v>27883.000010347223</v>
      </c>
      <c r="H2682" s="7" t="s">
        <v>22</v>
      </c>
      <c r="I2682" s="7" t="s">
        <v>23</v>
      </c>
      <c r="J2682" s="7" t="s">
        <v>22</v>
      </c>
      <c r="K2682" s="7" t="n">
        <v>92679.0</v>
      </c>
      <c r="L2682" s="7"/>
    </row>
    <row r="2683">
      <c r="B2683" s="7" t="s">
        <v>8061</v>
      </c>
      <c r="C2683" s="5" t="s">
        <v>8062</v>
      </c>
      <c r="D2683" s="5" t="s">
        <v>8062</v>
      </c>
      <c r="E2683" s="5" t="s">
        <v>8062</v>
      </c>
      <c r="F2683" s="7" t="s">
        <v>8063</v>
      </c>
      <c r="G2683" s="6" t="n">
        <v>25667.000005694445</v>
      </c>
      <c r="H2683" s="7" t="s">
        <v>22</v>
      </c>
      <c r="I2683" s="7" t="s">
        <v>23</v>
      </c>
      <c r="J2683" s="7" t="s">
        <v>22</v>
      </c>
      <c r="K2683" s="7" t="n">
        <v>92680.0</v>
      </c>
      <c r="L2683" s="7"/>
    </row>
    <row r="2684">
      <c r="B2684" s="7" t="s">
        <v>8064</v>
      </c>
      <c r="C2684" s="5" t="s">
        <v>8065</v>
      </c>
      <c r="D2684" s="5" t="s">
        <v>8065</v>
      </c>
      <c r="E2684" s="5" t="s">
        <v>8065</v>
      </c>
      <c r="F2684" s="7" t="s">
        <v>8066</v>
      </c>
      <c r="G2684" s="6" t="n">
        <v>29780.00000677083</v>
      </c>
      <c r="H2684" s="7" t="s">
        <v>22</v>
      </c>
      <c r="I2684" s="7" t="s">
        <v>23</v>
      </c>
      <c r="J2684" s="7" t="s">
        <v>22</v>
      </c>
      <c r="K2684" s="7" t="n">
        <v>92681.0</v>
      </c>
      <c r="L2684" s="7"/>
    </row>
    <row r="2685">
      <c r="B2685" s="7" t="s">
        <v>8067</v>
      </c>
      <c r="C2685" s="5" t="s">
        <v>8068</v>
      </c>
      <c r="D2685" s="5" t="s">
        <v>8068</v>
      </c>
      <c r="E2685" s="5" t="s">
        <v>8068</v>
      </c>
      <c r="F2685" s="7" t="s">
        <v>8069</v>
      </c>
      <c r="G2685" s="6" t="n">
        <v>36241.00001150463</v>
      </c>
      <c r="H2685" s="7" t="s">
        <v>22</v>
      </c>
      <c r="I2685" s="7" t="s">
        <v>23</v>
      </c>
      <c r="J2685" s="7" t="s">
        <v>22</v>
      </c>
      <c r="K2685" s="7" t="n">
        <v>92682.0</v>
      </c>
      <c r="L2685" s="7"/>
    </row>
    <row r="2686">
      <c r="B2686" s="7" t="s">
        <v>8070</v>
      </c>
      <c r="C2686" s="5" t="s">
        <v>8071</v>
      </c>
      <c r="D2686" s="5" t="s">
        <v>8071</v>
      </c>
      <c r="E2686" s="5" t="s">
        <v>8071</v>
      </c>
      <c r="F2686" s="7" t="s">
        <v>8072</v>
      </c>
      <c r="G2686" s="6" t="n">
        <v>34197.00000789352</v>
      </c>
      <c r="H2686" s="7" t="s">
        <v>22</v>
      </c>
      <c r="I2686" s="7" t="s">
        <v>23</v>
      </c>
      <c r="J2686" s="7" t="s">
        <v>22</v>
      </c>
      <c r="K2686" s="7" t="n">
        <v>92683.0</v>
      </c>
      <c r="L2686" s="7"/>
    </row>
    <row r="2687">
      <c r="B2687" s="7" t="s">
        <v>8073</v>
      </c>
      <c r="C2687" s="5" t="s">
        <v>8074</v>
      </c>
      <c r="D2687" s="5" t="s">
        <v>8074</v>
      </c>
      <c r="E2687" s="5" t="s">
        <v>8074</v>
      </c>
      <c r="F2687" s="7" t="s">
        <v>8075</v>
      </c>
      <c r="G2687" s="6" t="n">
        <v>27440.000007604165</v>
      </c>
      <c r="H2687" s="7" t="s">
        <v>22</v>
      </c>
      <c r="I2687" s="7" t="s">
        <v>23</v>
      </c>
      <c r="J2687" s="7" t="s">
        <v>22</v>
      </c>
      <c r="K2687" s="7" t="n">
        <v>92684.0</v>
      </c>
      <c r="L2687" s="7"/>
    </row>
    <row r="2688">
      <c r="B2688" s="7" t="s">
        <v>8076</v>
      </c>
      <c r="C2688" s="5" t="s">
        <v>8077</v>
      </c>
      <c r="D2688" s="5" t="s">
        <v>8077</v>
      </c>
      <c r="E2688" s="5" t="s">
        <v>8077</v>
      </c>
      <c r="F2688" s="7" t="s">
        <v>8078</v>
      </c>
      <c r="G2688" s="6" t="n">
        <v>28675.000007997685</v>
      </c>
      <c r="H2688" s="7" t="s">
        <v>22</v>
      </c>
      <c r="I2688" s="7" t="s">
        <v>23</v>
      </c>
      <c r="J2688" s="7" t="s">
        <v>22</v>
      </c>
      <c r="K2688" s="7" t="n">
        <v>92685.0</v>
      </c>
      <c r="L2688" s="7"/>
    </row>
    <row r="2689">
      <c r="B2689" s="7" t="s">
        <v>8079</v>
      </c>
      <c r="C2689" s="5" t="s">
        <v>8080</v>
      </c>
      <c r="D2689" s="5" t="s">
        <v>8080</v>
      </c>
      <c r="E2689" s="5" t="s">
        <v>8080</v>
      </c>
      <c r="F2689" s="7" t="s">
        <v>8081</v>
      </c>
      <c r="G2689" s="6" t="n">
        <v>32752.000004537036</v>
      </c>
      <c r="H2689" s="7" t="s">
        <v>22</v>
      </c>
      <c r="I2689" s="7" t="s">
        <v>23</v>
      </c>
      <c r="J2689" s="7" t="s">
        <v>22</v>
      </c>
      <c r="K2689" s="7" t="n">
        <v>92686.0</v>
      </c>
      <c r="L2689" s="7"/>
    </row>
    <row r="2690">
      <c r="B2690" s="7" t="s">
        <v>8082</v>
      </c>
      <c r="C2690" s="5" t="s">
        <v>8083</v>
      </c>
      <c r="D2690" s="5" t="s">
        <v>8083</v>
      </c>
      <c r="E2690" s="5" t="s">
        <v>8083</v>
      </c>
      <c r="F2690" s="7" t="s">
        <v>8084</v>
      </c>
      <c r="G2690" s="6" t="n">
        <v>34524.00000445602</v>
      </c>
      <c r="H2690" s="7" t="s">
        <v>22</v>
      </c>
      <c r="I2690" s="7" t="s">
        <v>23</v>
      </c>
      <c r="J2690" s="7" t="s">
        <v>22</v>
      </c>
      <c r="K2690" s="7" t="n">
        <v>92687.0</v>
      </c>
      <c r="L2690" s="7"/>
    </row>
    <row r="2691">
      <c r="B2691" s="7" t="s">
        <v>8085</v>
      </c>
      <c r="C2691" s="5" t="s">
        <v>8086</v>
      </c>
      <c r="D2691" s="5" t="s">
        <v>8086</v>
      </c>
      <c r="E2691" s="5" t="s">
        <v>8086</v>
      </c>
      <c r="F2691" s="7" t="s">
        <v>8087</v>
      </c>
      <c r="G2691" s="6" t="n">
        <v>34311.00000505787</v>
      </c>
      <c r="H2691" s="7" t="s">
        <v>22</v>
      </c>
      <c r="I2691" s="7" t="s">
        <v>23</v>
      </c>
      <c r="J2691" s="7" t="s">
        <v>22</v>
      </c>
      <c r="K2691" s="7" t="n">
        <v>92688.0</v>
      </c>
      <c r="L2691" s="7"/>
    </row>
    <row r="2692">
      <c r="B2692" s="7" t="s">
        <v>8088</v>
      </c>
      <c r="C2692" s="5" t="s">
        <v>8089</v>
      </c>
      <c r="D2692" s="5" t="s">
        <v>8089</v>
      </c>
      <c r="E2692" s="5" t="s">
        <v>8089</v>
      </c>
      <c r="F2692" s="7" t="s">
        <v>8090</v>
      </c>
      <c r="G2692" s="6" t="n">
        <v>33378.000002430555</v>
      </c>
      <c r="H2692" s="7" t="s">
        <v>22</v>
      </c>
      <c r="I2692" s="7" t="s">
        <v>23</v>
      </c>
      <c r="J2692" s="7" t="s">
        <v>22</v>
      </c>
      <c r="K2692" s="7" t="n">
        <v>92689.0</v>
      </c>
      <c r="L2692" s="7"/>
    </row>
    <row r="2693">
      <c r="B2693" s="7" t="s">
        <v>8091</v>
      </c>
      <c r="C2693" s="5" t="s">
        <v>8092</v>
      </c>
      <c r="D2693" s="5" t="s">
        <v>8092</v>
      </c>
      <c r="E2693" s="5" t="s">
        <v>8092</v>
      </c>
      <c r="F2693" s="7" t="s">
        <v>8093</v>
      </c>
      <c r="G2693" s="6" t="n">
        <v>26655.0000015625</v>
      </c>
      <c r="H2693" s="7" t="s">
        <v>22</v>
      </c>
      <c r="I2693" s="7" t="s">
        <v>23</v>
      </c>
      <c r="J2693" s="7" t="s">
        <v>22</v>
      </c>
      <c r="K2693" s="7" t="n">
        <v>92690.0</v>
      </c>
      <c r="L2693" s="7"/>
    </row>
    <row r="2694">
      <c r="B2694" s="7" t="s">
        <v>8094</v>
      </c>
      <c r="C2694" s="5" t="s">
        <v>8095</v>
      </c>
      <c r="D2694" s="5" t="s">
        <v>8095</v>
      </c>
      <c r="E2694" s="5" t="s">
        <v>8095</v>
      </c>
      <c r="F2694" s="7" t="s">
        <v>8096</v>
      </c>
      <c r="G2694" s="6" t="n">
        <v>26861.000000011572</v>
      </c>
      <c r="H2694" s="7" t="s">
        <v>22</v>
      </c>
      <c r="I2694" s="7" t="s">
        <v>23</v>
      </c>
      <c r="J2694" s="7" t="s">
        <v>22</v>
      </c>
      <c r="K2694" s="7" t="n">
        <v>92691.0</v>
      </c>
      <c r="L2694" s="7"/>
    </row>
    <row r="2695">
      <c r="B2695" s="7" t="s">
        <v>8097</v>
      </c>
      <c r="C2695" s="5" t="s">
        <v>8098</v>
      </c>
      <c r="D2695" s="5" t="s">
        <v>8098</v>
      </c>
      <c r="E2695" s="5" t="s">
        <v>8098</v>
      </c>
      <c r="F2695" s="7" t="s">
        <v>8099</v>
      </c>
      <c r="G2695" s="6" t="n">
        <v>28503.00001041667</v>
      </c>
      <c r="H2695" s="7" t="s">
        <v>22</v>
      </c>
      <c r="I2695" s="7" t="s">
        <v>23</v>
      </c>
      <c r="J2695" s="7" t="s">
        <v>22</v>
      </c>
      <c r="K2695" s="7" t="n">
        <v>92692.0</v>
      </c>
      <c r="L2695" s="7"/>
    </row>
    <row r="2696">
      <c r="B2696" s="7" t="s">
        <v>8100</v>
      </c>
      <c r="C2696" s="5" t="s">
        <v>8101</v>
      </c>
      <c r="D2696" s="5" t="s">
        <v>8101</v>
      </c>
      <c r="E2696" s="5" t="s">
        <v>8101</v>
      </c>
      <c r="F2696" s="7" t="s">
        <v>8102</v>
      </c>
      <c r="G2696" s="6" t="n">
        <v>29852.00000347222</v>
      </c>
      <c r="H2696" s="7" t="s">
        <v>22</v>
      </c>
      <c r="I2696" s="7" t="s">
        <v>23</v>
      </c>
      <c r="J2696" s="7" t="s">
        <v>22</v>
      </c>
      <c r="K2696" s="7" t="n">
        <v>92693.0</v>
      </c>
      <c r="L2696" s="7"/>
    </row>
    <row r="2697">
      <c r="B2697" s="7" t="s">
        <v>8103</v>
      </c>
      <c r="C2697" s="5" t="s">
        <v>8104</v>
      </c>
      <c r="D2697" s="5" t="s">
        <v>8104</v>
      </c>
      <c r="E2697" s="5" t="s">
        <v>8104</v>
      </c>
      <c r="F2697" s="7" t="s">
        <v>8105</v>
      </c>
      <c r="G2697" s="6" t="n">
        <v>27118.000008877316</v>
      </c>
      <c r="H2697" s="7" t="s">
        <v>22</v>
      </c>
      <c r="I2697" s="7" t="s">
        <v>23</v>
      </c>
      <c r="J2697" s="7" t="s">
        <v>22</v>
      </c>
      <c r="K2697" s="7" t="n">
        <v>92694.0</v>
      </c>
      <c r="L2697" s="7"/>
    </row>
    <row r="2698">
      <c r="B2698" s="7" t="s">
        <v>8106</v>
      </c>
      <c r="C2698" s="5" t="s">
        <v>8107</v>
      </c>
      <c r="D2698" s="5" t="s">
        <v>8107</v>
      </c>
      <c r="E2698" s="5" t="s">
        <v>8107</v>
      </c>
      <c r="F2698" s="7" t="s">
        <v>8108</v>
      </c>
      <c r="G2698" s="6" t="n">
        <v>29035.000002233795</v>
      </c>
      <c r="H2698" s="7" t="s">
        <v>22</v>
      </c>
      <c r="I2698" s="7" t="s">
        <v>23</v>
      </c>
      <c r="J2698" s="7" t="s">
        <v>22</v>
      </c>
      <c r="K2698" s="7" t="n">
        <v>92695.0</v>
      </c>
      <c r="L2698" s="7"/>
    </row>
    <row r="2699">
      <c r="B2699" s="7" t="s">
        <v>8109</v>
      </c>
      <c r="C2699" s="5" t="s">
        <v>8110</v>
      </c>
      <c r="D2699" s="5" t="s">
        <v>8110</v>
      </c>
      <c r="E2699" s="5" t="s">
        <v>8110</v>
      </c>
      <c r="F2699" s="7" t="s">
        <v>8111</v>
      </c>
      <c r="G2699" s="6" t="n">
        <v>34284.00000701389</v>
      </c>
      <c r="H2699" s="7" t="s">
        <v>22</v>
      </c>
      <c r="I2699" s="7" t="s">
        <v>23</v>
      </c>
      <c r="J2699" s="7" t="s">
        <v>22</v>
      </c>
      <c r="K2699" s="7" t="n">
        <v>92696.0</v>
      </c>
      <c r="L2699" s="7"/>
    </row>
    <row r="2700">
      <c r="B2700" s="7" t="s">
        <v>8112</v>
      </c>
      <c r="C2700" s="5" t="s">
        <v>8113</v>
      </c>
      <c r="D2700" s="5" t="s">
        <v>8113</v>
      </c>
      <c r="E2700" s="5" t="s">
        <v>8113</v>
      </c>
      <c r="F2700" s="7" t="s">
        <v>8114</v>
      </c>
      <c r="G2700" s="6" t="n">
        <v>32684.00000167824</v>
      </c>
      <c r="H2700" s="7" t="s">
        <v>22</v>
      </c>
      <c r="I2700" s="7" t="s">
        <v>23</v>
      </c>
      <c r="J2700" s="7" t="s">
        <v>22</v>
      </c>
      <c r="K2700" s="7" t="n">
        <v>92697.0</v>
      </c>
      <c r="L2700" s="7"/>
    </row>
    <row r="2701">
      <c r="B2701" s="7" t="s">
        <v>8115</v>
      </c>
      <c r="C2701" s="5" t="s">
        <v>8116</v>
      </c>
      <c r="D2701" s="5" t="s">
        <v>8116</v>
      </c>
      <c r="E2701" s="5" t="s">
        <v>8116</v>
      </c>
      <c r="F2701" s="7" t="s">
        <v>8117</v>
      </c>
      <c r="G2701" s="6" t="n">
        <v>29043.00000329861</v>
      </c>
      <c r="H2701" s="7" t="s">
        <v>22</v>
      </c>
      <c r="I2701" s="7" t="s">
        <v>23</v>
      </c>
      <c r="J2701" s="7" t="s">
        <v>22</v>
      </c>
      <c r="K2701" s="7" t="n">
        <v>92698.0</v>
      </c>
      <c r="L2701" s="7"/>
    </row>
    <row r="2702">
      <c r="B2702" s="7" t="s">
        <v>8118</v>
      </c>
      <c r="C2702" s="5" t="s">
        <v>8119</v>
      </c>
      <c r="D2702" s="5" t="s">
        <v>8119</v>
      </c>
      <c r="E2702" s="5" t="s">
        <v>8119</v>
      </c>
      <c r="F2702" s="7" t="s">
        <v>8120</v>
      </c>
      <c r="G2702" s="6" t="n">
        <v>36232.00000664352</v>
      </c>
      <c r="H2702" s="7" t="s">
        <v>22</v>
      </c>
      <c r="I2702" s="7" t="s">
        <v>23</v>
      </c>
      <c r="J2702" s="7" t="s">
        <v>22</v>
      </c>
      <c r="K2702" s="7" t="n">
        <v>92699.0</v>
      </c>
      <c r="L2702" s="7"/>
    </row>
    <row r="2703">
      <c r="B2703" s="7" t="s">
        <v>8121</v>
      </c>
      <c r="C2703" s="5" t="s">
        <v>8122</v>
      </c>
      <c r="D2703" s="5" t="s">
        <v>8122</v>
      </c>
      <c r="E2703" s="5" t="s">
        <v>8122</v>
      </c>
      <c r="F2703" s="7" t="s">
        <v>8123</v>
      </c>
      <c r="G2703" s="6" t="n">
        <v>35856.00000513889</v>
      </c>
      <c r="H2703" s="7" t="s">
        <v>22</v>
      </c>
      <c r="I2703" s="7" t="s">
        <v>23</v>
      </c>
      <c r="J2703" s="7" t="s">
        <v>22</v>
      </c>
      <c r="K2703" s="7" t="n">
        <v>92700.0</v>
      </c>
      <c r="L2703" s="7"/>
    </row>
    <row r="2704">
      <c r="B2704" s="7" t="s">
        <v>8124</v>
      </c>
      <c r="C2704" s="5" t="s">
        <v>8125</v>
      </c>
      <c r="D2704" s="5" t="s">
        <v>8125</v>
      </c>
      <c r="E2704" s="5" t="s">
        <v>8125</v>
      </c>
      <c r="F2704" s="7" t="s">
        <v>8126</v>
      </c>
      <c r="G2704" s="6" t="n">
        <v>29882.000007372684</v>
      </c>
      <c r="H2704" s="7" t="s">
        <v>22</v>
      </c>
      <c r="I2704" s="7" t="s">
        <v>23</v>
      </c>
      <c r="J2704" s="7" t="s">
        <v>22</v>
      </c>
      <c r="K2704" s="7" t="n">
        <v>92701.0</v>
      </c>
      <c r="L2704" s="7"/>
    </row>
    <row r="2705">
      <c r="B2705" s="7" t="s">
        <v>8127</v>
      </c>
      <c r="C2705" s="5" t="s">
        <v>8128</v>
      </c>
      <c r="D2705" s="5" t="s">
        <v>8128</v>
      </c>
      <c r="E2705" s="5" t="s">
        <v>8128</v>
      </c>
      <c r="F2705" s="7" t="s">
        <v>8129</v>
      </c>
      <c r="G2705" s="6" t="n">
        <v>29522.000009791667</v>
      </c>
      <c r="H2705" s="7" t="s">
        <v>22</v>
      </c>
      <c r="I2705" s="7" t="s">
        <v>23</v>
      </c>
      <c r="J2705" s="7" t="s">
        <v>22</v>
      </c>
      <c r="K2705" s="7" t="n">
        <v>92702.0</v>
      </c>
      <c r="L2705" s="7"/>
    </row>
    <row r="2706">
      <c r="B2706" s="7" t="s">
        <v>8130</v>
      </c>
      <c r="C2706" s="5" t="s">
        <v>8131</v>
      </c>
      <c r="D2706" s="5" t="s">
        <v>8131</v>
      </c>
      <c r="E2706" s="5" t="s">
        <v>8131</v>
      </c>
      <c r="F2706" s="7" t="s">
        <v>8132</v>
      </c>
      <c r="G2706" s="6" t="n">
        <v>29681.000002905093</v>
      </c>
      <c r="H2706" s="7" t="s">
        <v>22</v>
      </c>
      <c r="I2706" s="7" t="s">
        <v>23</v>
      </c>
      <c r="J2706" s="7" t="s">
        <v>22</v>
      </c>
      <c r="K2706" s="7" t="n">
        <v>92703.0</v>
      </c>
      <c r="L2706" s="7"/>
    </row>
    <row r="2707">
      <c r="B2707" s="7" t="s">
        <v>8133</v>
      </c>
      <c r="C2707" s="5" t="s">
        <v>8134</v>
      </c>
      <c r="D2707" s="5" t="s">
        <v>8134</v>
      </c>
      <c r="E2707" s="5" t="s">
        <v>8134</v>
      </c>
      <c r="F2707" s="7" t="s">
        <v>8135</v>
      </c>
      <c r="G2707" s="6" t="n">
        <v>29086.000001550925</v>
      </c>
      <c r="H2707" s="7" t="s">
        <v>22</v>
      </c>
      <c r="I2707" s="7" t="s">
        <v>23</v>
      </c>
      <c r="J2707" s="7" t="s">
        <v>22</v>
      </c>
      <c r="K2707" s="7" t="n">
        <v>92704.0</v>
      </c>
      <c r="L2707" s="7"/>
    </row>
    <row r="2708">
      <c r="B2708" s="7" t="s">
        <v>8136</v>
      </c>
      <c r="C2708" s="5" t="s">
        <v>8137</v>
      </c>
      <c r="D2708" s="5" t="s">
        <v>8137</v>
      </c>
      <c r="E2708" s="5" t="s">
        <v>8137</v>
      </c>
      <c r="F2708" s="7" t="s">
        <v>8138</v>
      </c>
      <c r="G2708" s="6" t="n">
        <v>26615.000007106482</v>
      </c>
      <c r="H2708" s="7" t="s">
        <v>22</v>
      </c>
      <c r="I2708" s="7" t="s">
        <v>23</v>
      </c>
      <c r="J2708" s="7" t="s">
        <v>22</v>
      </c>
      <c r="K2708" s="7" t="n">
        <v>92705.0</v>
      </c>
      <c r="L2708" s="7"/>
    </row>
    <row r="2709">
      <c r="B2709" s="7" t="s">
        <v>8139</v>
      </c>
      <c r="C2709" s="5" t="s">
        <v>8140</v>
      </c>
      <c r="D2709" s="5" t="s">
        <v>8140</v>
      </c>
      <c r="E2709" s="5" t="s">
        <v>8140</v>
      </c>
      <c r="F2709" s="7" t="s">
        <v>8141</v>
      </c>
      <c r="G2709" s="6" t="n">
        <v>32043.000006921295</v>
      </c>
      <c r="H2709" s="7" t="s">
        <v>22</v>
      </c>
      <c r="I2709" s="7" t="s">
        <v>23</v>
      </c>
      <c r="J2709" s="7" t="s">
        <v>22</v>
      </c>
      <c r="K2709" s="7" t="n">
        <v>92706.0</v>
      </c>
      <c r="L2709" s="7"/>
    </row>
    <row r="2710">
      <c r="B2710" s="7" t="s">
        <v>8142</v>
      </c>
      <c r="C2710" s="5" t="s">
        <v>8143</v>
      </c>
      <c r="D2710" s="5" t="s">
        <v>8143</v>
      </c>
      <c r="E2710" s="5" t="s">
        <v>8143</v>
      </c>
      <c r="F2710" s="7" t="s">
        <v>8144</v>
      </c>
      <c r="G2710" s="6" t="n">
        <v>26678.000002928242</v>
      </c>
      <c r="H2710" s="7" t="s">
        <v>22</v>
      </c>
      <c r="I2710" s="7" t="s">
        <v>23</v>
      </c>
      <c r="J2710" s="7" t="s">
        <v>22</v>
      </c>
      <c r="K2710" s="7" t="n">
        <v>92707.0</v>
      </c>
      <c r="L2710" s="7"/>
    </row>
    <row r="2711">
      <c r="B2711" s="7" t="s">
        <v>8145</v>
      </c>
      <c r="C2711" s="5" t="s">
        <v>8146</v>
      </c>
      <c r="D2711" s="5" t="s">
        <v>8146</v>
      </c>
      <c r="E2711" s="5" t="s">
        <v>8146</v>
      </c>
      <c r="F2711" s="7" t="s">
        <v>8147</v>
      </c>
      <c r="G2711" s="6" t="n">
        <v>25665.000005474536</v>
      </c>
      <c r="H2711" s="7" t="s">
        <v>22</v>
      </c>
      <c r="I2711" s="7" t="s">
        <v>23</v>
      </c>
      <c r="J2711" s="7" t="s">
        <v>22</v>
      </c>
      <c r="K2711" s="7" t="n">
        <v>92708.0</v>
      </c>
      <c r="L2711" s="7"/>
    </row>
    <row r="2712">
      <c r="B2712" s="7" t="s">
        <v>8148</v>
      </c>
      <c r="C2712" s="5" t="s">
        <v>8149</v>
      </c>
      <c r="D2712" s="5" t="s">
        <v>8149</v>
      </c>
      <c r="E2712" s="5" t="s">
        <v>8149</v>
      </c>
      <c r="F2712" s="7" t="s">
        <v>8150</v>
      </c>
      <c r="G2712" s="6" t="n">
        <v>32920.000005104164</v>
      </c>
      <c r="H2712" s="7" t="s">
        <v>22</v>
      </c>
      <c r="I2712" s="7" t="s">
        <v>23</v>
      </c>
      <c r="J2712" s="7" t="s">
        <v>22</v>
      </c>
      <c r="K2712" s="7" t="n">
        <v>92709.0</v>
      </c>
      <c r="L2712" s="7"/>
    </row>
    <row r="2713">
      <c r="B2713" s="7" t="s">
        <v>8151</v>
      </c>
      <c r="C2713" s="5" t="s">
        <v>8152</v>
      </c>
      <c r="D2713" s="5" t="s">
        <v>8152</v>
      </c>
      <c r="E2713" s="5" t="s">
        <v>8152</v>
      </c>
      <c r="F2713" s="7" t="s">
        <v>8153</v>
      </c>
      <c r="G2713" s="6" t="n">
        <v>35039.00000608796</v>
      </c>
      <c r="H2713" s="7" t="s">
        <v>22</v>
      </c>
      <c r="I2713" s="7" t="s">
        <v>23</v>
      </c>
      <c r="J2713" s="7" t="s">
        <v>22</v>
      </c>
      <c r="K2713" s="7" t="n">
        <v>92710.0</v>
      </c>
      <c r="L2713" s="7"/>
    </row>
    <row r="2714">
      <c r="B2714" s="7" t="s">
        <v>8154</v>
      </c>
      <c r="C2714" s="5" t="s">
        <v>8155</v>
      </c>
      <c r="D2714" s="5" t="s">
        <v>8155</v>
      </c>
      <c r="E2714" s="5" t="s">
        <v>8155</v>
      </c>
      <c r="F2714" s="7" t="s">
        <v>8156</v>
      </c>
      <c r="G2714" s="6" t="n">
        <v>34924.000004155096</v>
      </c>
      <c r="H2714" s="7" t="s">
        <v>22</v>
      </c>
      <c r="I2714" s="7" t="s">
        <v>23</v>
      </c>
      <c r="J2714" s="7" t="s">
        <v>22</v>
      </c>
      <c r="K2714" s="7" t="n">
        <v>92711.0</v>
      </c>
      <c r="L2714" s="7"/>
    </row>
    <row r="2715">
      <c r="B2715" s="7" t="s">
        <v>8157</v>
      </c>
      <c r="C2715" s="5" t="s">
        <v>8158</v>
      </c>
      <c r="D2715" s="5" t="s">
        <v>8158</v>
      </c>
      <c r="E2715" s="5" t="s">
        <v>8158</v>
      </c>
      <c r="F2715" s="7" t="s">
        <v>8159</v>
      </c>
      <c r="G2715" s="6" t="n">
        <v>28989.000008032406</v>
      </c>
      <c r="H2715" s="7" t="s">
        <v>22</v>
      </c>
      <c r="I2715" s="7" t="s">
        <v>23</v>
      </c>
      <c r="J2715" s="7" t="s">
        <v>22</v>
      </c>
      <c r="K2715" s="7" t="n">
        <v>92712.0</v>
      </c>
      <c r="L2715" s="7"/>
    </row>
    <row r="2716">
      <c r="B2716" s="7" t="s">
        <v>8160</v>
      </c>
      <c r="C2716" s="5" t="s">
        <v>8161</v>
      </c>
      <c r="D2716" s="5" t="s">
        <v>8161</v>
      </c>
      <c r="E2716" s="5" t="s">
        <v>8161</v>
      </c>
      <c r="F2716" s="7" t="s">
        <v>8162</v>
      </c>
      <c r="G2716" s="6" t="n">
        <v>29622.000001793982</v>
      </c>
      <c r="H2716" s="7" t="s">
        <v>22</v>
      </c>
      <c r="I2716" s="7" t="s">
        <v>23</v>
      </c>
      <c r="J2716" s="7" t="s">
        <v>22</v>
      </c>
      <c r="K2716" s="7" t="n">
        <v>92713.0</v>
      </c>
      <c r="L2716" s="7"/>
    </row>
    <row r="2717">
      <c r="B2717" s="7" t="s">
        <v>8163</v>
      </c>
      <c r="C2717" s="5" t="s">
        <v>8164</v>
      </c>
      <c r="D2717" s="5" t="s">
        <v>8164</v>
      </c>
      <c r="E2717" s="5" t="s">
        <v>8164</v>
      </c>
      <c r="F2717" s="7" t="s">
        <v>8165</v>
      </c>
      <c r="G2717" s="6" t="n">
        <v>32298.000009178242</v>
      </c>
      <c r="H2717" s="7" t="s">
        <v>22</v>
      </c>
      <c r="I2717" s="7" t="s">
        <v>23</v>
      </c>
      <c r="J2717" s="7" t="s">
        <v>22</v>
      </c>
      <c r="K2717" s="7" t="n">
        <v>92714.0</v>
      </c>
      <c r="L2717" s="7"/>
    </row>
    <row r="2718">
      <c r="B2718" s="7" t="s">
        <v>8166</v>
      </c>
      <c r="C2718" s="5" t="s">
        <v>8167</v>
      </c>
      <c r="D2718" s="5" t="s">
        <v>8167</v>
      </c>
      <c r="E2718" s="5" t="s">
        <v>8167</v>
      </c>
      <c r="F2718" s="7" t="s">
        <v>8168</v>
      </c>
      <c r="G2718" s="6" t="n">
        <v>27863.000005671296</v>
      </c>
      <c r="H2718" s="7" t="s">
        <v>22</v>
      </c>
      <c r="I2718" s="7" t="s">
        <v>23</v>
      </c>
      <c r="J2718" s="7" t="s">
        <v>22</v>
      </c>
      <c r="K2718" s="7" t="n">
        <v>92715.0</v>
      </c>
      <c r="L2718" s="7"/>
    </row>
    <row r="2719">
      <c r="B2719" s="7" t="s">
        <v>8169</v>
      </c>
      <c r="C2719" s="5" t="s">
        <v>8170</v>
      </c>
      <c r="D2719" s="5" t="s">
        <v>8170</v>
      </c>
      <c r="E2719" s="5" t="s">
        <v>8170</v>
      </c>
      <c r="F2719" s="7" t="s">
        <v>8171</v>
      </c>
      <c r="G2719" s="6" t="n">
        <v>34379.000009930554</v>
      </c>
      <c r="H2719" s="7" t="s">
        <v>22</v>
      </c>
      <c r="I2719" s="7" t="s">
        <v>23</v>
      </c>
      <c r="J2719" s="7" t="s">
        <v>22</v>
      </c>
      <c r="K2719" s="7" t="n">
        <v>92716.0</v>
      </c>
      <c r="L2719" s="7"/>
    </row>
    <row r="2720">
      <c r="B2720" s="7" t="s">
        <v>8172</v>
      </c>
      <c r="C2720" s="5" t="s">
        <v>8173</v>
      </c>
      <c r="D2720" s="5" t="s">
        <v>8173</v>
      </c>
      <c r="E2720" s="5" t="s">
        <v>8173</v>
      </c>
      <c r="F2720" s="7" t="s">
        <v>8174</v>
      </c>
      <c r="G2720" s="6" t="n">
        <v>31840.000006782408</v>
      </c>
      <c r="H2720" s="7" t="s">
        <v>22</v>
      </c>
      <c r="I2720" s="7" t="s">
        <v>23</v>
      </c>
      <c r="J2720" s="7" t="s">
        <v>22</v>
      </c>
      <c r="K2720" s="7" t="n">
        <v>92717.0</v>
      </c>
      <c r="L2720" s="7"/>
    </row>
    <row r="2721">
      <c r="B2721" s="7" t="s">
        <v>8175</v>
      </c>
      <c r="C2721" s="5" t="s">
        <v>8176</v>
      </c>
      <c r="D2721" s="5" t="s">
        <v>8176</v>
      </c>
      <c r="E2721" s="5" t="s">
        <v>8176</v>
      </c>
      <c r="F2721" s="7" t="s">
        <v>8177</v>
      </c>
      <c r="G2721" s="6" t="n">
        <v>26355.00000560185</v>
      </c>
      <c r="H2721" s="7" t="s">
        <v>22</v>
      </c>
      <c r="I2721" s="7" t="s">
        <v>23</v>
      </c>
      <c r="J2721" s="7" t="s">
        <v>22</v>
      </c>
      <c r="K2721" s="7" t="n">
        <v>92718.0</v>
      </c>
      <c r="L2721" s="7"/>
    </row>
    <row r="2722">
      <c r="B2722" s="7" t="s">
        <v>8178</v>
      </c>
      <c r="C2722" s="5" t="s">
        <v>8179</v>
      </c>
      <c r="D2722" s="5" t="s">
        <v>8179</v>
      </c>
      <c r="E2722" s="5" t="s">
        <v>8179</v>
      </c>
      <c r="F2722" s="7" t="s">
        <v>8180</v>
      </c>
      <c r="G2722" s="6" t="n">
        <v>34944.00000003472</v>
      </c>
      <c r="H2722" s="7" t="s">
        <v>22</v>
      </c>
      <c r="I2722" s="7" t="s">
        <v>23</v>
      </c>
      <c r="J2722" s="7" t="s">
        <v>22</v>
      </c>
      <c r="K2722" s="7" t="n">
        <v>92719.0</v>
      </c>
      <c r="L2722" s="7"/>
    </row>
    <row r="2723">
      <c r="B2723" s="7" t="s">
        <v>8181</v>
      </c>
      <c r="C2723" s="5" t="s">
        <v>8182</v>
      </c>
      <c r="D2723" s="5" t="s">
        <v>8182</v>
      </c>
      <c r="E2723" s="5" t="s">
        <v>8182</v>
      </c>
      <c r="F2723" s="7" t="s">
        <v>8183</v>
      </c>
      <c r="G2723" s="6" t="n">
        <v>27931.00000002315</v>
      </c>
      <c r="H2723" s="7" t="s">
        <v>22</v>
      </c>
      <c r="I2723" s="7" t="s">
        <v>23</v>
      </c>
      <c r="J2723" s="7" t="s">
        <v>22</v>
      </c>
      <c r="K2723" s="7" t="n">
        <v>92720.0</v>
      </c>
      <c r="L2723" s="7"/>
    </row>
    <row r="2724">
      <c r="B2724" s="7" t="s">
        <v>8184</v>
      </c>
      <c r="C2724" s="5" t="s">
        <v>8185</v>
      </c>
      <c r="D2724" s="5" t="s">
        <v>8185</v>
      </c>
      <c r="E2724" s="5" t="s">
        <v>8185</v>
      </c>
      <c r="F2724" s="7" t="s">
        <v>8186</v>
      </c>
      <c r="G2724" s="6" t="n">
        <v>29151.00000054398</v>
      </c>
      <c r="H2724" s="7" t="s">
        <v>22</v>
      </c>
      <c r="I2724" s="7" t="s">
        <v>23</v>
      </c>
      <c r="J2724" s="7" t="s">
        <v>22</v>
      </c>
      <c r="K2724" s="7" t="n">
        <v>92721.0</v>
      </c>
      <c r="L2724" s="7"/>
    </row>
    <row r="2725">
      <c r="B2725" s="7" t="s">
        <v>8187</v>
      </c>
      <c r="C2725" s="5" t="s">
        <v>8188</v>
      </c>
      <c r="D2725" s="5" t="s">
        <v>8188</v>
      </c>
      <c r="E2725" s="5" t="s">
        <v>8188</v>
      </c>
      <c r="F2725" s="7" t="s">
        <v>8189</v>
      </c>
      <c r="G2725" s="6" t="n">
        <v>35998.000005856484</v>
      </c>
      <c r="H2725" s="7" t="s">
        <v>22</v>
      </c>
      <c r="I2725" s="7" t="s">
        <v>23</v>
      </c>
      <c r="J2725" s="7" t="s">
        <v>22</v>
      </c>
      <c r="K2725" s="7" t="n">
        <v>92722.0</v>
      </c>
      <c r="L2725" s="7"/>
    </row>
    <row r="2726">
      <c r="B2726" s="7" t="s">
        <v>8190</v>
      </c>
      <c r="C2726" s="5" t="s">
        <v>8191</v>
      </c>
      <c r="D2726" s="5" t="s">
        <v>8191</v>
      </c>
      <c r="E2726" s="5" t="s">
        <v>8191</v>
      </c>
      <c r="F2726" s="7" t="s">
        <v>8192</v>
      </c>
      <c r="G2726" s="6" t="n">
        <v>31280.000001886576</v>
      </c>
      <c r="H2726" s="7" t="s">
        <v>22</v>
      </c>
      <c r="I2726" s="7" t="s">
        <v>23</v>
      </c>
      <c r="J2726" s="7" t="s">
        <v>22</v>
      </c>
      <c r="K2726" s="7" t="n">
        <v>92723.0</v>
      </c>
      <c r="L2726" s="7"/>
    </row>
    <row r="2727">
      <c r="B2727" s="7" t="s">
        <v>8193</v>
      </c>
      <c r="C2727" s="5" t="s">
        <v>8194</v>
      </c>
      <c r="D2727" s="5" t="s">
        <v>8194</v>
      </c>
      <c r="E2727" s="5" t="s">
        <v>8194</v>
      </c>
      <c r="F2727" s="7" t="s">
        <v>8195</v>
      </c>
      <c r="G2727" s="6" t="n">
        <v>33347.000003009256</v>
      </c>
      <c r="H2727" s="7" t="s">
        <v>22</v>
      </c>
      <c r="I2727" s="7" t="s">
        <v>23</v>
      </c>
      <c r="J2727" s="7" t="s">
        <v>22</v>
      </c>
      <c r="K2727" s="7" t="n">
        <v>92724.0</v>
      </c>
      <c r="L2727" s="7"/>
    </row>
    <row r="2728">
      <c r="B2728" s="7" t="s">
        <v>8196</v>
      </c>
      <c r="C2728" s="5" t="s">
        <v>8197</v>
      </c>
      <c r="D2728" s="5" t="s">
        <v>8197</v>
      </c>
      <c r="E2728" s="5" t="s">
        <v>8197</v>
      </c>
      <c r="F2728" s="7" t="s">
        <v>8198</v>
      </c>
      <c r="G2728" s="6" t="n">
        <v>29703.000005104168</v>
      </c>
      <c r="H2728" s="7" t="s">
        <v>22</v>
      </c>
      <c r="I2728" s="7" t="s">
        <v>23</v>
      </c>
      <c r="J2728" s="7" t="s">
        <v>22</v>
      </c>
      <c r="K2728" s="7" t="n">
        <v>92725.0</v>
      </c>
      <c r="L2728" s="7"/>
    </row>
    <row r="2729">
      <c r="B2729" s="7" t="s">
        <v>8199</v>
      </c>
      <c r="C2729" s="5" t="s">
        <v>8200</v>
      </c>
      <c r="D2729" s="5" t="s">
        <v>8200</v>
      </c>
      <c r="E2729" s="5" t="s">
        <v>8200</v>
      </c>
      <c r="F2729" s="7" t="s">
        <v>8201</v>
      </c>
      <c r="G2729" s="6" t="n">
        <v>30522.00001019676</v>
      </c>
      <c r="H2729" s="7" t="s">
        <v>22</v>
      </c>
      <c r="I2729" s="7" t="s">
        <v>23</v>
      </c>
      <c r="J2729" s="7" t="s">
        <v>22</v>
      </c>
      <c r="K2729" s="7" t="n">
        <v>92726.0</v>
      </c>
      <c r="L2729" s="7"/>
    </row>
    <row r="2730">
      <c r="B2730" s="7" t="s">
        <v>8202</v>
      </c>
      <c r="C2730" s="5" t="s">
        <v>8203</v>
      </c>
      <c r="D2730" s="5" t="s">
        <v>8203</v>
      </c>
      <c r="E2730" s="5" t="s">
        <v>8203</v>
      </c>
      <c r="F2730" s="7" t="s">
        <v>8204</v>
      </c>
      <c r="G2730" s="6" t="n">
        <v>30105.000007777777</v>
      </c>
      <c r="H2730" s="7" t="s">
        <v>22</v>
      </c>
      <c r="I2730" s="7" t="s">
        <v>23</v>
      </c>
      <c r="J2730" s="7" t="s">
        <v>22</v>
      </c>
      <c r="K2730" s="7" t="n">
        <v>92727.0</v>
      </c>
      <c r="L2730" s="7"/>
    </row>
    <row r="2731">
      <c r="B2731" s="7" t="s">
        <v>8205</v>
      </c>
      <c r="C2731" s="5" t="s">
        <v>8206</v>
      </c>
      <c r="D2731" s="5" t="s">
        <v>8206</v>
      </c>
      <c r="E2731" s="5" t="s">
        <v>8206</v>
      </c>
      <c r="F2731" s="7" t="s">
        <v>8207</v>
      </c>
      <c r="G2731" s="6" t="n">
        <v>27960.000009664353</v>
      </c>
      <c r="H2731" s="7" t="s">
        <v>22</v>
      </c>
      <c r="I2731" s="7" t="s">
        <v>23</v>
      </c>
      <c r="J2731" s="7" t="s">
        <v>22</v>
      </c>
      <c r="K2731" s="7" t="n">
        <v>92728.0</v>
      </c>
      <c r="L2731" s="7"/>
    </row>
    <row r="2732">
      <c r="B2732" s="7" t="s">
        <v>8208</v>
      </c>
      <c r="C2732" s="5" t="s">
        <v>8209</v>
      </c>
      <c r="D2732" s="5" t="s">
        <v>8209</v>
      </c>
      <c r="E2732" s="5" t="s">
        <v>8209</v>
      </c>
      <c r="F2732" s="7" t="s">
        <v>8210</v>
      </c>
      <c r="G2732" s="6" t="n">
        <v>26117.000003368055</v>
      </c>
      <c r="H2732" s="7" t="s">
        <v>22</v>
      </c>
      <c r="I2732" s="7" t="s">
        <v>23</v>
      </c>
      <c r="J2732" s="7" t="s">
        <v>22</v>
      </c>
      <c r="K2732" s="7" t="n">
        <v>92729.0</v>
      </c>
      <c r="L2732" s="7"/>
    </row>
    <row r="2733">
      <c r="B2733" s="7" t="s">
        <v>8211</v>
      </c>
      <c r="C2733" s="5" t="s">
        <v>8212</v>
      </c>
      <c r="D2733" s="5" t="s">
        <v>8212</v>
      </c>
      <c r="E2733" s="5" t="s">
        <v>8212</v>
      </c>
      <c r="F2733" s="7" t="s">
        <v>8213</v>
      </c>
      <c r="G2733" s="6" t="n">
        <v>32672.000000625</v>
      </c>
      <c r="H2733" s="7" t="s">
        <v>22</v>
      </c>
      <c r="I2733" s="7" t="s">
        <v>23</v>
      </c>
      <c r="J2733" s="7" t="s">
        <v>22</v>
      </c>
      <c r="K2733" s="7" t="n">
        <v>92730.0</v>
      </c>
      <c r="L2733" s="7"/>
    </row>
    <row r="2734">
      <c r="B2734" s="7" t="s">
        <v>8214</v>
      </c>
      <c r="C2734" s="5" t="s">
        <v>8215</v>
      </c>
      <c r="D2734" s="5" t="s">
        <v>8215</v>
      </c>
      <c r="E2734" s="5" t="s">
        <v>8215</v>
      </c>
      <c r="F2734" s="7" t="s">
        <v>8216</v>
      </c>
      <c r="G2734" s="6" t="n">
        <v>26312.000001238426</v>
      </c>
      <c r="H2734" s="7" t="s">
        <v>22</v>
      </c>
      <c r="I2734" s="7" t="s">
        <v>23</v>
      </c>
      <c r="J2734" s="7" t="s">
        <v>22</v>
      </c>
      <c r="K2734" s="7" t="n">
        <v>92731.0</v>
      </c>
      <c r="L2734" s="7"/>
    </row>
    <row r="2735">
      <c r="B2735" s="7" t="s">
        <v>8217</v>
      </c>
      <c r="C2735" s="5" t="s">
        <v>8218</v>
      </c>
      <c r="D2735" s="5" t="s">
        <v>8218</v>
      </c>
      <c r="E2735" s="5" t="s">
        <v>8218</v>
      </c>
      <c r="F2735" s="7" t="s">
        <v>8219</v>
      </c>
      <c r="G2735" s="6" t="n">
        <v>28873.000004699075</v>
      </c>
      <c r="H2735" s="7" t="s">
        <v>22</v>
      </c>
      <c r="I2735" s="7" t="s">
        <v>23</v>
      </c>
      <c r="J2735" s="7" t="s">
        <v>22</v>
      </c>
      <c r="K2735" s="7" t="n">
        <v>92732.0</v>
      </c>
      <c r="L2735" s="7"/>
    </row>
    <row r="2736">
      <c r="B2736" s="7" t="s">
        <v>8220</v>
      </c>
      <c r="C2736" s="5" t="s">
        <v>8221</v>
      </c>
      <c r="D2736" s="5" t="s">
        <v>8221</v>
      </c>
      <c r="E2736" s="5" t="s">
        <v>8221</v>
      </c>
      <c r="F2736" s="7" t="s">
        <v>8222</v>
      </c>
      <c r="G2736" s="6" t="n">
        <v>35629.000001238426</v>
      </c>
      <c r="H2736" s="7" t="s">
        <v>22</v>
      </c>
      <c r="I2736" s="7" t="s">
        <v>23</v>
      </c>
      <c r="J2736" s="7" t="s">
        <v>22</v>
      </c>
      <c r="K2736" s="7" t="n">
        <v>92733.0</v>
      </c>
      <c r="L2736" s="7"/>
    </row>
    <row r="2737">
      <c r="B2737" s="7" t="s">
        <v>8223</v>
      </c>
      <c r="C2737" s="5" t="s">
        <v>8224</v>
      </c>
      <c r="D2737" s="5" t="s">
        <v>8224</v>
      </c>
      <c r="E2737" s="5" t="s">
        <v>8224</v>
      </c>
      <c r="F2737" s="7" t="s">
        <v>8225</v>
      </c>
      <c r="G2737" s="6" t="n">
        <v>34142.00000642361</v>
      </c>
      <c r="H2737" s="7" t="s">
        <v>22</v>
      </c>
      <c r="I2737" s="7" t="s">
        <v>23</v>
      </c>
      <c r="J2737" s="7" t="s">
        <v>22</v>
      </c>
      <c r="K2737" s="7" t="n">
        <v>92734.0</v>
      </c>
      <c r="L2737" s="7"/>
    </row>
    <row r="2738">
      <c r="B2738" s="7" t="s">
        <v>8226</v>
      </c>
      <c r="C2738" s="5" t="s">
        <v>8227</v>
      </c>
      <c r="D2738" s="5" t="s">
        <v>8227</v>
      </c>
      <c r="E2738" s="5" t="s">
        <v>8227</v>
      </c>
      <c r="F2738" s="7" t="s">
        <v>8228</v>
      </c>
      <c r="G2738" s="6" t="n">
        <v>32677.000000856482</v>
      </c>
      <c r="H2738" s="7" t="s">
        <v>22</v>
      </c>
      <c r="I2738" s="7" t="s">
        <v>23</v>
      </c>
      <c r="J2738" s="7" t="s">
        <v>22</v>
      </c>
      <c r="K2738" s="7" t="n">
        <v>92735.0</v>
      </c>
      <c r="L2738" s="7"/>
    </row>
    <row r="2739">
      <c r="B2739" s="7" t="s">
        <v>8229</v>
      </c>
      <c r="C2739" s="5" t="s">
        <v>8230</v>
      </c>
      <c r="D2739" s="5" t="s">
        <v>8230</v>
      </c>
      <c r="E2739" s="5" t="s">
        <v>8230</v>
      </c>
      <c r="F2739" s="7" t="s">
        <v>8231</v>
      </c>
      <c r="G2739" s="6" t="n">
        <v>34769.000000486114</v>
      </c>
      <c r="H2739" s="7" t="s">
        <v>22</v>
      </c>
      <c r="I2739" s="7" t="s">
        <v>23</v>
      </c>
      <c r="J2739" s="7" t="s">
        <v>22</v>
      </c>
      <c r="K2739" s="7" t="n">
        <v>92736.0</v>
      </c>
      <c r="L2739" s="7"/>
    </row>
    <row r="2740">
      <c r="B2740" s="7" t="s">
        <v>8232</v>
      </c>
      <c r="C2740" s="5" t="s">
        <v>8233</v>
      </c>
      <c r="D2740" s="5" t="s">
        <v>8233</v>
      </c>
      <c r="E2740" s="5" t="s">
        <v>8233</v>
      </c>
      <c r="F2740" s="7" t="s">
        <v>8234</v>
      </c>
      <c r="G2740" s="6" t="n">
        <v>36310.000003043984</v>
      </c>
      <c r="H2740" s="7" t="s">
        <v>22</v>
      </c>
      <c r="I2740" s="7" t="s">
        <v>23</v>
      </c>
      <c r="J2740" s="7" t="s">
        <v>22</v>
      </c>
      <c r="K2740" s="7" t="n">
        <v>92737.0</v>
      </c>
      <c r="L2740" s="7"/>
    </row>
    <row r="2741">
      <c r="B2741" s="7" t="s">
        <v>8235</v>
      </c>
      <c r="C2741" s="5" t="s">
        <v>8236</v>
      </c>
      <c r="D2741" s="5" t="s">
        <v>8236</v>
      </c>
      <c r="E2741" s="5" t="s">
        <v>8236</v>
      </c>
      <c r="F2741" s="7" t="s">
        <v>8237</v>
      </c>
      <c r="G2741" s="6" t="n">
        <v>33823.00000936342</v>
      </c>
      <c r="H2741" s="7" t="s">
        <v>22</v>
      </c>
      <c r="I2741" s="7" t="s">
        <v>23</v>
      </c>
      <c r="J2741" s="7" t="s">
        <v>22</v>
      </c>
      <c r="K2741" s="7" t="n">
        <v>92738.0</v>
      </c>
      <c r="L2741" s="7"/>
    </row>
    <row r="2742">
      <c r="B2742" s="7" t="s">
        <v>8238</v>
      </c>
      <c r="C2742" s="5" t="s">
        <v>8239</v>
      </c>
      <c r="D2742" s="5" t="s">
        <v>8239</v>
      </c>
      <c r="E2742" s="5" t="s">
        <v>8239</v>
      </c>
      <c r="F2742" s="7" t="s">
        <v>8240</v>
      </c>
      <c r="G2742" s="6" t="n">
        <v>27267.000002222223</v>
      </c>
      <c r="H2742" s="7" t="s">
        <v>22</v>
      </c>
      <c r="I2742" s="7" t="s">
        <v>23</v>
      </c>
      <c r="J2742" s="7" t="s">
        <v>22</v>
      </c>
      <c r="K2742" s="7" t="n">
        <v>92739.0</v>
      </c>
      <c r="L2742" s="7"/>
    </row>
    <row r="2743">
      <c r="B2743" s="7" t="s">
        <v>8241</v>
      </c>
      <c r="C2743" s="5" t="s">
        <v>8242</v>
      </c>
      <c r="D2743" s="5" t="s">
        <v>8242</v>
      </c>
      <c r="E2743" s="5" t="s">
        <v>8242</v>
      </c>
      <c r="F2743" s="7" t="s">
        <v>8243</v>
      </c>
      <c r="G2743" s="6" t="n">
        <v>32174.000001319444</v>
      </c>
      <c r="H2743" s="7" t="s">
        <v>22</v>
      </c>
      <c r="I2743" s="7" t="s">
        <v>23</v>
      </c>
      <c r="J2743" s="7" t="s">
        <v>22</v>
      </c>
      <c r="K2743" s="7" t="n">
        <v>92740.0</v>
      </c>
      <c r="L2743" s="7"/>
    </row>
    <row r="2744">
      <c r="B2744" s="7" t="s">
        <v>8244</v>
      </c>
      <c r="C2744" s="5" t="s">
        <v>8245</v>
      </c>
      <c r="D2744" s="5" t="s">
        <v>8245</v>
      </c>
      <c r="E2744" s="5" t="s">
        <v>8245</v>
      </c>
      <c r="F2744" s="7" t="s">
        <v>8246</v>
      </c>
      <c r="G2744" s="6" t="n">
        <v>28530.00000048611</v>
      </c>
      <c r="H2744" s="7" t="s">
        <v>22</v>
      </c>
      <c r="I2744" s="7" t="s">
        <v>23</v>
      </c>
      <c r="J2744" s="7" t="s">
        <v>22</v>
      </c>
      <c r="K2744" s="7" t="n">
        <v>92741.0</v>
      </c>
      <c r="L2744" s="7"/>
    </row>
    <row r="2745">
      <c r="B2745" s="7" t="s">
        <v>8247</v>
      </c>
      <c r="C2745" s="5" t="s">
        <v>8248</v>
      </c>
      <c r="D2745" s="5" t="s">
        <v>8248</v>
      </c>
      <c r="E2745" s="5" t="s">
        <v>8248</v>
      </c>
      <c r="F2745" s="7" t="s">
        <v>8249</v>
      </c>
      <c r="G2745" s="6" t="n">
        <v>32006.000001458335</v>
      </c>
      <c r="H2745" s="7" t="s">
        <v>22</v>
      </c>
      <c r="I2745" s="7" t="s">
        <v>23</v>
      </c>
      <c r="J2745" s="7" t="s">
        <v>22</v>
      </c>
      <c r="K2745" s="7" t="n">
        <v>92742.0</v>
      </c>
      <c r="L2745" s="7"/>
    </row>
    <row r="2746">
      <c r="B2746" s="7" t="s">
        <v>8250</v>
      </c>
      <c r="C2746" s="5" t="s">
        <v>8251</v>
      </c>
      <c r="D2746" s="5" t="s">
        <v>8251</v>
      </c>
      <c r="E2746" s="5" t="s">
        <v>8251</v>
      </c>
      <c r="F2746" s="7" t="s">
        <v>8252</v>
      </c>
      <c r="G2746" s="6" t="n">
        <v>30850.000005243055</v>
      </c>
      <c r="H2746" s="7" t="s">
        <v>22</v>
      </c>
      <c r="I2746" s="7" t="s">
        <v>23</v>
      </c>
      <c r="J2746" s="7" t="s">
        <v>22</v>
      </c>
      <c r="K2746" s="7" t="n">
        <v>92743.0</v>
      </c>
      <c r="L2746" s="7"/>
    </row>
    <row r="2747">
      <c r="B2747" s="7" t="s">
        <v>8253</v>
      </c>
      <c r="C2747" s="5" t="s">
        <v>8254</v>
      </c>
      <c r="D2747" s="5" t="s">
        <v>8254</v>
      </c>
      <c r="E2747" s="5" t="s">
        <v>8254</v>
      </c>
      <c r="F2747" s="7" t="s">
        <v>8255</v>
      </c>
      <c r="G2747" s="6" t="n">
        <v>35103.000005381946</v>
      </c>
      <c r="H2747" s="7" t="s">
        <v>22</v>
      </c>
      <c r="I2747" s="7" t="s">
        <v>23</v>
      </c>
      <c r="J2747" s="7" t="s">
        <v>22</v>
      </c>
      <c r="K2747" s="7" t="n">
        <v>92744.0</v>
      </c>
      <c r="L2747" s="7"/>
    </row>
    <row r="2748">
      <c r="B2748" s="7" t="s">
        <v>8256</v>
      </c>
      <c r="C2748" s="5" t="s">
        <v>8257</v>
      </c>
      <c r="D2748" s="5" t="s">
        <v>8257</v>
      </c>
      <c r="E2748" s="5" t="s">
        <v>8257</v>
      </c>
      <c r="F2748" s="7" t="s">
        <v>8258</v>
      </c>
      <c r="G2748" s="6" t="n">
        <v>36394.00000305555</v>
      </c>
      <c r="H2748" s="7" t="s">
        <v>22</v>
      </c>
      <c r="I2748" s="7" t="s">
        <v>23</v>
      </c>
      <c r="J2748" s="7" t="s">
        <v>22</v>
      </c>
      <c r="K2748" s="7" t="n">
        <v>92745.0</v>
      </c>
      <c r="L2748" s="7"/>
    </row>
    <row r="2749">
      <c r="B2749" s="7" t="s">
        <v>8259</v>
      </c>
      <c r="C2749" s="5" t="s">
        <v>8260</v>
      </c>
      <c r="D2749" s="5" t="s">
        <v>8260</v>
      </c>
      <c r="E2749" s="5" t="s">
        <v>8260</v>
      </c>
      <c r="F2749" s="7" t="s">
        <v>8261</v>
      </c>
      <c r="G2749" s="6" t="n">
        <v>29101.000005405094</v>
      </c>
      <c r="H2749" s="7" t="s">
        <v>22</v>
      </c>
      <c r="I2749" s="7" t="s">
        <v>23</v>
      </c>
      <c r="J2749" s="7" t="s">
        <v>22</v>
      </c>
      <c r="K2749" s="7" t="n">
        <v>92746.0</v>
      </c>
      <c r="L2749" s="7"/>
    </row>
    <row r="2750">
      <c r="B2750" s="7" t="s">
        <v>8262</v>
      </c>
      <c r="C2750" s="5" t="s">
        <v>8263</v>
      </c>
      <c r="D2750" s="5" t="s">
        <v>8263</v>
      </c>
      <c r="E2750" s="5" t="s">
        <v>8263</v>
      </c>
      <c r="F2750" s="7" t="s">
        <v>8264</v>
      </c>
      <c r="G2750" s="6" t="n">
        <v>25756.000003680554</v>
      </c>
      <c r="H2750" s="7" t="s">
        <v>22</v>
      </c>
      <c r="I2750" s="7" t="s">
        <v>23</v>
      </c>
      <c r="J2750" s="7" t="s">
        <v>22</v>
      </c>
      <c r="K2750" s="7" t="n">
        <v>92747.0</v>
      </c>
      <c r="L2750" s="7"/>
    </row>
    <row r="2751">
      <c r="B2751" s="7" t="s">
        <v>8265</v>
      </c>
      <c r="C2751" s="5" t="s">
        <v>8266</v>
      </c>
      <c r="D2751" s="5" t="s">
        <v>8266</v>
      </c>
      <c r="E2751" s="5" t="s">
        <v>8266</v>
      </c>
      <c r="F2751" s="7" t="s">
        <v>8267</v>
      </c>
      <c r="G2751" s="6" t="n">
        <v>26082.000007719907</v>
      </c>
      <c r="H2751" s="7" t="s">
        <v>22</v>
      </c>
      <c r="I2751" s="7" t="s">
        <v>23</v>
      </c>
      <c r="J2751" s="7" t="s">
        <v>22</v>
      </c>
      <c r="K2751" s="7" t="n">
        <v>92748.0</v>
      </c>
      <c r="L2751" s="7"/>
    </row>
    <row r="2752">
      <c r="B2752" s="7" t="s">
        <v>8268</v>
      </c>
      <c r="C2752" s="5" t="s">
        <v>8269</v>
      </c>
      <c r="D2752" s="5" t="s">
        <v>8269</v>
      </c>
      <c r="E2752" s="5" t="s">
        <v>8269</v>
      </c>
      <c r="F2752" s="7" t="s">
        <v>8270</v>
      </c>
      <c r="G2752" s="6" t="n">
        <v>32782.00000170139</v>
      </c>
      <c r="H2752" s="7" t="s">
        <v>22</v>
      </c>
      <c r="I2752" s="7" t="s">
        <v>23</v>
      </c>
      <c r="J2752" s="7" t="s">
        <v>22</v>
      </c>
      <c r="K2752" s="7" t="n">
        <v>92749.0</v>
      </c>
      <c r="L2752" s="7"/>
    </row>
    <row r="2753">
      <c r="B2753" s="7" t="s">
        <v>8271</v>
      </c>
      <c r="C2753" s="5" t="s">
        <v>8272</v>
      </c>
      <c r="D2753" s="5" t="s">
        <v>8272</v>
      </c>
      <c r="E2753" s="5" t="s">
        <v>8272</v>
      </c>
      <c r="F2753" s="7" t="s">
        <v>8273</v>
      </c>
      <c r="G2753" s="6" t="n">
        <v>30492.00000513889</v>
      </c>
      <c r="H2753" s="7" t="s">
        <v>22</v>
      </c>
      <c r="I2753" s="7" t="s">
        <v>23</v>
      </c>
      <c r="J2753" s="7" t="s">
        <v>22</v>
      </c>
      <c r="K2753" s="7" t="n">
        <v>92750.0</v>
      </c>
      <c r="L2753" s="7"/>
    </row>
    <row r="2754">
      <c r="B2754" s="7" t="s">
        <v>8274</v>
      </c>
      <c r="C2754" s="5" t="s">
        <v>8275</v>
      </c>
      <c r="D2754" s="5" t="s">
        <v>8275</v>
      </c>
      <c r="E2754" s="5" t="s">
        <v>8275</v>
      </c>
      <c r="F2754" s="7" t="s">
        <v>8276</v>
      </c>
      <c r="G2754" s="6" t="n">
        <v>30040.00001003472</v>
      </c>
      <c r="H2754" s="7" t="s">
        <v>22</v>
      </c>
      <c r="I2754" s="7" t="s">
        <v>23</v>
      </c>
      <c r="J2754" s="7" t="s">
        <v>22</v>
      </c>
      <c r="K2754" s="7" t="n">
        <v>92751.0</v>
      </c>
      <c r="L2754" s="7"/>
    </row>
    <row r="2755">
      <c r="B2755" s="7" t="s">
        <v>8277</v>
      </c>
      <c r="C2755" s="5" t="s">
        <v>8278</v>
      </c>
      <c r="D2755" s="5" t="s">
        <v>8278</v>
      </c>
      <c r="E2755" s="5" t="s">
        <v>8278</v>
      </c>
      <c r="F2755" s="7" t="s">
        <v>8279</v>
      </c>
      <c r="G2755" s="6" t="n">
        <v>34667.00000825232</v>
      </c>
      <c r="H2755" s="7" t="s">
        <v>22</v>
      </c>
      <c r="I2755" s="7" t="s">
        <v>23</v>
      </c>
      <c r="J2755" s="7" t="s">
        <v>22</v>
      </c>
      <c r="K2755" s="7" t="n">
        <v>92752.0</v>
      </c>
      <c r="L2755" s="7"/>
    </row>
    <row r="2756">
      <c r="B2756" s="7" t="s">
        <v>8280</v>
      </c>
      <c r="C2756" s="5" t="s">
        <v>8281</v>
      </c>
      <c r="D2756" s="5" t="s">
        <v>8281</v>
      </c>
      <c r="E2756" s="5" t="s">
        <v>8281</v>
      </c>
      <c r="F2756" s="7" t="s">
        <v>8282</v>
      </c>
      <c r="G2756" s="6" t="n">
        <v>30018.00000996528</v>
      </c>
      <c r="H2756" s="7" t="s">
        <v>22</v>
      </c>
      <c r="I2756" s="7" t="s">
        <v>23</v>
      </c>
      <c r="J2756" s="7" t="s">
        <v>22</v>
      </c>
      <c r="K2756" s="7" t="n">
        <v>92753.0</v>
      </c>
      <c r="L2756" s="7"/>
    </row>
    <row r="2757">
      <c r="B2757" s="7" t="s">
        <v>8283</v>
      </c>
      <c r="C2757" s="5" t="s">
        <v>8284</v>
      </c>
      <c r="D2757" s="5" t="s">
        <v>8284</v>
      </c>
      <c r="E2757" s="5" t="s">
        <v>8284</v>
      </c>
      <c r="F2757" s="7" t="s">
        <v>8285</v>
      </c>
      <c r="G2757" s="6" t="n">
        <v>36552.000006504626</v>
      </c>
      <c r="H2757" s="7" t="s">
        <v>22</v>
      </c>
      <c r="I2757" s="7" t="s">
        <v>23</v>
      </c>
      <c r="J2757" s="7" t="s">
        <v>22</v>
      </c>
      <c r="K2757" s="7" t="n">
        <v>92754.0</v>
      </c>
      <c r="L2757" s="7"/>
    </row>
    <row r="2758">
      <c r="B2758" s="7" t="s">
        <v>8286</v>
      </c>
      <c r="C2758" s="5" t="s">
        <v>8287</v>
      </c>
      <c r="D2758" s="5" t="s">
        <v>8287</v>
      </c>
      <c r="E2758" s="5" t="s">
        <v>8287</v>
      </c>
      <c r="F2758" s="7" t="s">
        <v>8288</v>
      </c>
      <c r="G2758" s="6" t="n">
        <v>25942.000008275463</v>
      </c>
      <c r="H2758" s="7" t="s">
        <v>22</v>
      </c>
      <c r="I2758" s="7" t="s">
        <v>23</v>
      </c>
      <c r="J2758" s="7" t="s">
        <v>22</v>
      </c>
      <c r="K2758" s="7" t="n">
        <v>92755.0</v>
      </c>
      <c r="L2758" s="7"/>
    </row>
    <row r="2759">
      <c r="B2759" s="7" t="s">
        <v>8289</v>
      </c>
      <c r="C2759" s="5" t="s">
        <v>8290</v>
      </c>
      <c r="D2759" s="5" t="s">
        <v>8290</v>
      </c>
      <c r="E2759" s="5" t="s">
        <v>8290</v>
      </c>
      <c r="F2759" s="7" t="s">
        <v>8291</v>
      </c>
      <c r="G2759" s="6" t="n">
        <v>25699.00000392361</v>
      </c>
      <c r="H2759" s="7" t="s">
        <v>22</v>
      </c>
      <c r="I2759" s="7" t="s">
        <v>23</v>
      </c>
      <c r="J2759" s="7" t="s">
        <v>22</v>
      </c>
      <c r="K2759" s="7" t="n">
        <v>92756.0</v>
      </c>
      <c r="L2759" s="7"/>
    </row>
    <row r="2760">
      <c r="B2760" s="7" t="s">
        <v>8292</v>
      </c>
      <c r="C2760" s="5" t="s">
        <v>8293</v>
      </c>
      <c r="D2760" s="5" t="s">
        <v>8293</v>
      </c>
      <c r="E2760" s="5" t="s">
        <v>8293</v>
      </c>
      <c r="F2760" s="7" t="s">
        <v>8294</v>
      </c>
      <c r="G2760" s="6" t="n">
        <v>27380.00000925926</v>
      </c>
      <c r="H2760" s="7" t="s">
        <v>22</v>
      </c>
      <c r="I2760" s="7" t="s">
        <v>23</v>
      </c>
      <c r="J2760" s="7" t="s">
        <v>22</v>
      </c>
      <c r="K2760" s="7" t="n">
        <v>92757.0</v>
      </c>
      <c r="L2760" s="7"/>
    </row>
    <row r="2761">
      <c r="B2761" s="7" t="s">
        <v>8295</v>
      </c>
      <c r="C2761" s="5" t="s">
        <v>8296</v>
      </c>
      <c r="D2761" s="5" t="s">
        <v>8296</v>
      </c>
      <c r="E2761" s="5" t="s">
        <v>8296</v>
      </c>
      <c r="F2761" s="7" t="s">
        <v>8297</v>
      </c>
      <c r="G2761" s="6" t="n">
        <v>26925.00000074074</v>
      </c>
      <c r="H2761" s="7" t="s">
        <v>22</v>
      </c>
      <c r="I2761" s="7" t="s">
        <v>23</v>
      </c>
      <c r="J2761" s="7" t="s">
        <v>22</v>
      </c>
      <c r="K2761" s="7" t="n">
        <v>92758.0</v>
      </c>
      <c r="L2761" s="7"/>
    </row>
    <row r="2762">
      <c r="B2762" s="7" t="s">
        <v>8298</v>
      </c>
      <c r="C2762" s="5" t="s">
        <v>8299</v>
      </c>
      <c r="D2762" s="5" t="s">
        <v>8299</v>
      </c>
      <c r="E2762" s="5" t="s">
        <v>8299</v>
      </c>
      <c r="F2762" s="7" t="s">
        <v>8300</v>
      </c>
      <c r="G2762" s="6" t="n">
        <v>35923.0000069213</v>
      </c>
      <c r="H2762" s="7" t="s">
        <v>22</v>
      </c>
      <c r="I2762" s="7" t="s">
        <v>23</v>
      </c>
      <c r="J2762" s="7" t="s">
        <v>22</v>
      </c>
      <c r="K2762" s="7" t="n">
        <v>92759.0</v>
      </c>
      <c r="L2762" s="7"/>
    </row>
    <row r="2763">
      <c r="B2763" s="7" t="s">
        <v>8301</v>
      </c>
      <c r="C2763" s="5" t="s">
        <v>8302</v>
      </c>
      <c r="D2763" s="5" t="s">
        <v>8302</v>
      </c>
      <c r="E2763" s="5" t="s">
        <v>8302</v>
      </c>
      <c r="F2763" s="7" t="s">
        <v>8303</v>
      </c>
      <c r="G2763" s="6" t="n">
        <v>27046.000008587962</v>
      </c>
      <c r="H2763" s="7" t="s">
        <v>22</v>
      </c>
      <c r="I2763" s="7" t="s">
        <v>23</v>
      </c>
      <c r="J2763" s="7" t="s">
        <v>22</v>
      </c>
      <c r="K2763" s="7" t="n">
        <v>92760.0</v>
      </c>
      <c r="L2763" s="7"/>
    </row>
    <row r="2764">
      <c r="B2764" s="7" t="s">
        <v>8304</v>
      </c>
      <c r="C2764" s="5" t="s">
        <v>8305</v>
      </c>
      <c r="D2764" s="5" t="s">
        <v>8305</v>
      </c>
      <c r="E2764" s="5" t="s">
        <v>8305</v>
      </c>
      <c r="F2764" s="7" t="s">
        <v>8306</v>
      </c>
      <c r="G2764" s="6" t="n">
        <v>29059.00000329861</v>
      </c>
      <c r="H2764" s="7" t="s">
        <v>22</v>
      </c>
      <c r="I2764" s="7" t="s">
        <v>23</v>
      </c>
      <c r="J2764" s="7" t="s">
        <v>22</v>
      </c>
      <c r="K2764" s="7" t="n">
        <v>92761.0</v>
      </c>
      <c r="L2764" s="7"/>
    </row>
    <row r="2765">
      <c r="B2765" s="7" t="s">
        <v>8307</v>
      </c>
      <c r="C2765" s="5" t="s">
        <v>8308</v>
      </c>
      <c r="D2765" s="5" t="s">
        <v>8308</v>
      </c>
      <c r="E2765" s="5" t="s">
        <v>8308</v>
      </c>
      <c r="F2765" s="7" t="s">
        <v>8309</v>
      </c>
      <c r="G2765" s="6" t="n">
        <v>27118.000007847222</v>
      </c>
      <c r="H2765" s="7" t="s">
        <v>22</v>
      </c>
      <c r="I2765" s="7" t="s">
        <v>23</v>
      </c>
      <c r="J2765" s="7" t="s">
        <v>22</v>
      </c>
      <c r="K2765" s="7" t="n">
        <v>92762.0</v>
      </c>
      <c r="L2765" s="7"/>
    </row>
    <row r="2766">
      <c r="B2766" s="7" t="s">
        <v>8310</v>
      </c>
      <c r="C2766" s="5" t="s">
        <v>8311</v>
      </c>
      <c r="D2766" s="5" t="s">
        <v>8311</v>
      </c>
      <c r="E2766" s="5" t="s">
        <v>8311</v>
      </c>
      <c r="F2766" s="7" t="s">
        <v>8312</v>
      </c>
      <c r="G2766" s="6" t="n">
        <v>32738.000003113426</v>
      </c>
      <c r="H2766" s="7" t="s">
        <v>22</v>
      </c>
      <c r="I2766" s="7" t="s">
        <v>23</v>
      </c>
      <c r="J2766" s="7" t="s">
        <v>22</v>
      </c>
      <c r="K2766" s="7" t="n">
        <v>92763.0</v>
      </c>
      <c r="L2766" s="7"/>
    </row>
    <row r="2767">
      <c r="B2767" s="7" t="s">
        <v>8313</v>
      </c>
      <c r="C2767" s="5" t="s">
        <v>8314</v>
      </c>
      <c r="D2767" s="5" t="s">
        <v>8314</v>
      </c>
      <c r="E2767" s="5" t="s">
        <v>8314</v>
      </c>
      <c r="F2767" s="7" t="s">
        <v>8315</v>
      </c>
      <c r="G2767" s="6" t="n">
        <v>35931.00000857639</v>
      </c>
      <c r="H2767" s="7" t="s">
        <v>22</v>
      </c>
      <c r="I2767" s="7" t="s">
        <v>23</v>
      </c>
      <c r="J2767" s="7" t="s">
        <v>22</v>
      </c>
      <c r="K2767" s="7" t="n">
        <v>92764.0</v>
      </c>
      <c r="L2767" s="7"/>
    </row>
    <row r="2768">
      <c r="B2768" s="7" t="s">
        <v>8316</v>
      </c>
      <c r="C2768" s="5" t="s">
        <v>8317</v>
      </c>
      <c r="D2768" s="5" t="s">
        <v>8317</v>
      </c>
      <c r="E2768" s="5" t="s">
        <v>8317</v>
      </c>
      <c r="F2768" s="7" t="s">
        <v>8318</v>
      </c>
      <c r="G2768" s="6" t="n">
        <v>28617.000011064814</v>
      </c>
      <c r="H2768" s="7" t="s">
        <v>22</v>
      </c>
      <c r="I2768" s="7" t="s">
        <v>23</v>
      </c>
      <c r="J2768" s="7" t="s">
        <v>22</v>
      </c>
      <c r="K2768" s="7" t="n">
        <v>92765.0</v>
      </c>
      <c r="L2768" s="7"/>
    </row>
    <row r="2769">
      <c r="B2769" s="7" t="s">
        <v>8319</v>
      </c>
      <c r="C2769" s="5" t="s">
        <v>8320</v>
      </c>
      <c r="D2769" s="5" t="s">
        <v>8320</v>
      </c>
      <c r="E2769" s="5" t="s">
        <v>8320</v>
      </c>
      <c r="F2769" s="7" t="s">
        <v>8321</v>
      </c>
      <c r="G2769" s="6" t="n">
        <v>32057.00000391204</v>
      </c>
      <c r="H2769" s="7" t="s">
        <v>22</v>
      </c>
      <c r="I2769" s="7" t="s">
        <v>23</v>
      </c>
      <c r="J2769" s="7" t="s">
        <v>22</v>
      </c>
      <c r="K2769" s="7" t="n">
        <v>92766.0</v>
      </c>
      <c r="L2769" s="7"/>
    </row>
    <row r="2770">
      <c r="B2770" s="7" t="s">
        <v>8322</v>
      </c>
      <c r="C2770" s="5" t="s">
        <v>8323</v>
      </c>
      <c r="D2770" s="5" t="s">
        <v>8323</v>
      </c>
      <c r="E2770" s="5" t="s">
        <v>8323</v>
      </c>
      <c r="F2770" s="7" t="s">
        <v>8324</v>
      </c>
      <c r="G2770" s="6" t="n">
        <v>29632.000001458335</v>
      </c>
      <c r="H2770" s="7" t="s">
        <v>22</v>
      </c>
      <c r="I2770" s="7" t="s">
        <v>23</v>
      </c>
      <c r="J2770" s="7" t="s">
        <v>22</v>
      </c>
      <c r="K2770" s="7" t="n">
        <v>92767.0</v>
      </c>
      <c r="L2770" s="7"/>
    </row>
    <row r="2771">
      <c r="B2771" s="7" t="s">
        <v>8325</v>
      </c>
      <c r="C2771" s="5" t="s">
        <v>8326</v>
      </c>
      <c r="D2771" s="5" t="s">
        <v>8326</v>
      </c>
      <c r="E2771" s="5" t="s">
        <v>8326</v>
      </c>
      <c r="F2771" s="7" t="s">
        <v>8327</v>
      </c>
      <c r="G2771" s="6" t="n">
        <v>34318.00000601852</v>
      </c>
      <c r="H2771" s="7" t="s">
        <v>22</v>
      </c>
      <c r="I2771" s="7" t="s">
        <v>23</v>
      </c>
      <c r="J2771" s="7" t="s">
        <v>22</v>
      </c>
      <c r="K2771" s="7" t="n">
        <v>92768.0</v>
      </c>
      <c r="L2771" s="7"/>
    </row>
    <row r="2772">
      <c r="B2772" s="7" t="s">
        <v>8328</v>
      </c>
      <c r="C2772" s="5" t="s">
        <v>8329</v>
      </c>
      <c r="D2772" s="5" t="s">
        <v>8329</v>
      </c>
      <c r="E2772" s="5" t="s">
        <v>8329</v>
      </c>
      <c r="F2772" s="7" t="s">
        <v>8330</v>
      </c>
      <c r="G2772" s="6" t="n">
        <v>34606.00000314815</v>
      </c>
      <c r="H2772" s="7" t="s">
        <v>22</v>
      </c>
      <c r="I2772" s="7" t="s">
        <v>23</v>
      </c>
      <c r="J2772" s="7" t="s">
        <v>22</v>
      </c>
      <c r="K2772" s="7" t="n">
        <v>92769.0</v>
      </c>
      <c r="L2772" s="7"/>
    </row>
    <row r="2773">
      <c r="B2773" s="7" t="s">
        <v>8331</v>
      </c>
      <c r="C2773" s="5" t="s">
        <v>8332</v>
      </c>
      <c r="D2773" s="5" t="s">
        <v>8332</v>
      </c>
      <c r="E2773" s="5" t="s">
        <v>8332</v>
      </c>
      <c r="F2773" s="7" t="s">
        <v>8333</v>
      </c>
      <c r="G2773" s="6" t="n">
        <v>32918.000008310184</v>
      </c>
      <c r="H2773" s="7" t="s">
        <v>22</v>
      </c>
      <c r="I2773" s="7" t="s">
        <v>23</v>
      </c>
      <c r="J2773" s="7" t="s">
        <v>22</v>
      </c>
      <c r="K2773" s="7" t="n">
        <v>92770.0</v>
      </c>
      <c r="L2773" s="7"/>
    </row>
    <row r="2774">
      <c r="B2774" s="7" t="s">
        <v>8334</v>
      </c>
      <c r="C2774" s="5" t="s">
        <v>8335</v>
      </c>
      <c r="D2774" s="5" t="s">
        <v>8335</v>
      </c>
      <c r="E2774" s="5" t="s">
        <v>8335</v>
      </c>
      <c r="F2774" s="7" t="s">
        <v>8336</v>
      </c>
      <c r="G2774" s="6" t="n">
        <v>31080.000002418983</v>
      </c>
      <c r="H2774" s="7" t="s">
        <v>22</v>
      </c>
      <c r="I2774" s="7" t="s">
        <v>23</v>
      </c>
      <c r="J2774" s="7" t="s">
        <v>22</v>
      </c>
      <c r="K2774" s="7" t="n">
        <v>92771.0</v>
      </c>
      <c r="L2774" s="7"/>
    </row>
    <row r="2775">
      <c r="B2775" s="7" t="s">
        <v>8337</v>
      </c>
      <c r="C2775" s="5" t="s">
        <v>8338</v>
      </c>
      <c r="D2775" s="5" t="s">
        <v>8338</v>
      </c>
      <c r="E2775" s="5" t="s">
        <v>8338</v>
      </c>
      <c r="F2775" s="7" t="s">
        <v>8339</v>
      </c>
      <c r="G2775" s="6" t="n">
        <v>26014.00000908565</v>
      </c>
      <c r="H2775" s="7" t="s">
        <v>22</v>
      </c>
      <c r="I2775" s="7" t="s">
        <v>23</v>
      </c>
      <c r="J2775" s="7" t="s">
        <v>22</v>
      </c>
      <c r="K2775" s="7" t="n">
        <v>92772.0</v>
      </c>
      <c r="L2775" s="7"/>
    </row>
    <row r="2776">
      <c r="B2776" s="7" t="s">
        <v>8340</v>
      </c>
      <c r="C2776" s="5" t="s">
        <v>8341</v>
      </c>
      <c r="D2776" s="5" t="s">
        <v>8341</v>
      </c>
      <c r="E2776" s="5" t="s">
        <v>8341</v>
      </c>
      <c r="F2776" s="7" t="s">
        <v>8342</v>
      </c>
      <c r="G2776" s="6" t="n">
        <v>25837.000006435184</v>
      </c>
      <c r="H2776" s="7" t="s">
        <v>22</v>
      </c>
      <c r="I2776" s="7" t="s">
        <v>23</v>
      </c>
      <c r="J2776" s="7" t="s">
        <v>22</v>
      </c>
      <c r="K2776" s="7" t="n">
        <v>92773.0</v>
      </c>
      <c r="L2776" s="7"/>
    </row>
    <row r="2777">
      <c r="B2777" s="7" t="s">
        <v>8343</v>
      </c>
      <c r="C2777" s="5" t="s">
        <v>8344</v>
      </c>
      <c r="D2777" s="5" t="s">
        <v>8344</v>
      </c>
      <c r="E2777" s="5" t="s">
        <v>8344</v>
      </c>
      <c r="F2777" s="7" t="s">
        <v>8345</v>
      </c>
      <c r="G2777" s="6" t="n">
        <v>31809.00000679398</v>
      </c>
      <c r="H2777" s="7" t="s">
        <v>22</v>
      </c>
      <c r="I2777" s="7" t="s">
        <v>23</v>
      </c>
      <c r="J2777" s="7" t="s">
        <v>22</v>
      </c>
      <c r="K2777" s="7" t="n">
        <v>92774.0</v>
      </c>
      <c r="L2777" s="7"/>
    </row>
    <row r="2778">
      <c r="B2778" s="7" t="s">
        <v>8346</v>
      </c>
      <c r="C2778" s="5" t="s">
        <v>8347</v>
      </c>
      <c r="D2778" s="5" t="s">
        <v>8347</v>
      </c>
      <c r="E2778" s="5" t="s">
        <v>8347</v>
      </c>
      <c r="F2778" s="7" t="s">
        <v>8348</v>
      </c>
      <c r="G2778" s="6" t="n">
        <v>33351.0000028588</v>
      </c>
      <c r="H2778" s="7" t="s">
        <v>22</v>
      </c>
      <c r="I2778" s="7" t="s">
        <v>23</v>
      </c>
      <c r="J2778" s="7" t="s">
        <v>22</v>
      </c>
      <c r="K2778" s="7" t="n">
        <v>92775.0</v>
      </c>
      <c r="L2778" s="7"/>
    </row>
    <row r="2779">
      <c r="B2779" s="7" t="s">
        <v>8349</v>
      </c>
      <c r="C2779" s="5" t="s">
        <v>8350</v>
      </c>
      <c r="D2779" s="5" t="s">
        <v>8350</v>
      </c>
      <c r="E2779" s="5" t="s">
        <v>8350</v>
      </c>
      <c r="F2779" s="7" t="s">
        <v>8351</v>
      </c>
      <c r="G2779" s="6" t="n">
        <v>29400.000008587962</v>
      </c>
      <c r="H2779" s="7" t="s">
        <v>22</v>
      </c>
      <c r="I2779" s="7" t="s">
        <v>23</v>
      </c>
      <c r="J2779" s="7" t="s">
        <v>22</v>
      </c>
      <c r="K2779" s="7" t="n">
        <v>92776.0</v>
      </c>
      <c r="L2779" s="7"/>
    </row>
    <row r="2780">
      <c r="B2780" s="7" t="s">
        <v>8352</v>
      </c>
      <c r="C2780" s="5" t="s">
        <v>8353</v>
      </c>
      <c r="D2780" s="5" t="s">
        <v>8353</v>
      </c>
      <c r="E2780" s="5" t="s">
        <v>8353</v>
      </c>
      <c r="F2780" s="7" t="s">
        <v>8354</v>
      </c>
      <c r="G2780" s="6" t="n">
        <v>31561.000010567128</v>
      </c>
      <c r="H2780" s="7" t="s">
        <v>22</v>
      </c>
      <c r="I2780" s="7" t="s">
        <v>23</v>
      </c>
      <c r="J2780" s="7" t="s">
        <v>22</v>
      </c>
      <c r="K2780" s="7" t="n">
        <v>92777.0</v>
      </c>
      <c r="L2780" s="7"/>
    </row>
    <row r="2781">
      <c r="B2781" s="7" t="s">
        <v>8355</v>
      </c>
      <c r="C2781" s="5" t="s">
        <v>8356</v>
      </c>
      <c r="D2781" s="5" t="s">
        <v>8356</v>
      </c>
      <c r="E2781" s="5" t="s">
        <v>8356</v>
      </c>
      <c r="F2781" s="7" t="s">
        <v>8357</v>
      </c>
      <c r="G2781" s="6" t="n">
        <v>27814.00000810185</v>
      </c>
      <c r="H2781" s="7" t="s">
        <v>22</v>
      </c>
      <c r="I2781" s="7" t="s">
        <v>23</v>
      </c>
      <c r="J2781" s="7" t="s">
        <v>22</v>
      </c>
      <c r="K2781" s="7" t="n">
        <v>92778.0</v>
      </c>
      <c r="L2781" s="7"/>
    </row>
    <row r="2782">
      <c r="B2782" s="7" t="s">
        <v>8358</v>
      </c>
      <c r="C2782" s="5" t="s">
        <v>8359</v>
      </c>
      <c r="D2782" s="5" t="s">
        <v>8359</v>
      </c>
      <c r="E2782" s="5" t="s">
        <v>8359</v>
      </c>
      <c r="F2782" s="7" t="s">
        <v>8360</v>
      </c>
      <c r="G2782" s="6" t="n">
        <v>31310.00001017361</v>
      </c>
      <c r="H2782" s="7" t="s">
        <v>22</v>
      </c>
      <c r="I2782" s="7" t="s">
        <v>23</v>
      </c>
      <c r="J2782" s="7" t="s">
        <v>22</v>
      </c>
      <c r="K2782" s="7" t="n">
        <v>92779.0</v>
      </c>
      <c r="L2782" s="7"/>
    </row>
    <row r="2783">
      <c r="B2783" s="7" t="s">
        <v>8361</v>
      </c>
      <c r="C2783" s="5" t="s">
        <v>8362</v>
      </c>
      <c r="D2783" s="5" t="s">
        <v>8362</v>
      </c>
      <c r="E2783" s="5" t="s">
        <v>8362</v>
      </c>
      <c r="F2783" s="7" t="s">
        <v>8363</v>
      </c>
      <c r="G2783" s="6" t="n">
        <v>25773.00001099537</v>
      </c>
      <c r="H2783" s="7" t="s">
        <v>22</v>
      </c>
      <c r="I2783" s="7" t="s">
        <v>23</v>
      </c>
      <c r="J2783" s="7" t="s">
        <v>22</v>
      </c>
      <c r="K2783" s="7" t="n">
        <v>92780.0</v>
      </c>
      <c r="L2783" s="7"/>
    </row>
    <row r="2784">
      <c r="B2784" s="7" t="s">
        <v>8364</v>
      </c>
      <c r="C2784" s="5" t="s">
        <v>8365</v>
      </c>
      <c r="D2784" s="5" t="s">
        <v>8365</v>
      </c>
      <c r="E2784" s="5" t="s">
        <v>8365</v>
      </c>
      <c r="F2784" s="7" t="s">
        <v>8366</v>
      </c>
      <c r="G2784" s="6" t="n">
        <v>32019.0000021875</v>
      </c>
      <c r="H2784" s="7" t="s">
        <v>22</v>
      </c>
      <c r="I2784" s="7" t="s">
        <v>23</v>
      </c>
      <c r="J2784" s="7" t="s">
        <v>22</v>
      </c>
      <c r="K2784" s="7" t="n">
        <v>92781.0</v>
      </c>
      <c r="L2784" s="7"/>
    </row>
    <row r="2785">
      <c r="B2785" s="7" t="s">
        <v>8367</v>
      </c>
      <c r="C2785" s="5" t="s">
        <v>8368</v>
      </c>
      <c r="D2785" s="5" t="s">
        <v>8368</v>
      </c>
      <c r="E2785" s="5" t="s">
        <v>8368</v>
      </c>
      <c r="F2785" s="7" t="s">
        <v>8369</v>
      </c>
      <c r="G2785" s="6" t="n">
        <v>36771.00000238426</v>
      </c>
      <c r="H2785" s="7" t="s">
        <v>22</v>
      </c>
      <c r="I2785" s="7" t="s">
        <v>23</v>
      </c>
      <c r="J2785" s="7" t="s">
        <v>22</v>
      </c>
      <c r="K2785" s="7" t="n">
        <v>92782.0</v>
      </c>
      <c r="L2785" s="7"/>
    </row>
    <row r="2786">
      <c r="B2786" s="7" t="s">
        <v>8370</v>
      </c>
      <c r="C2786" s="5" t="s">
        <v>8371</v>
      </c>
      <c r="D2786" s="5" t="s">
        <v>8371</v>
      </c>
      <c r="E2786" s="5" t="s">
        <v>8371</v>
      </c>
      <c r="F2786" s="7" t="s">
        <v>8372</v>
      </c>
      <c r="G2786" s="6" t="n">
        <v>25638.00000420139</v>
      </c>
      <c r="H2786" s="7" t="s">
        <v>22</v>
      </c>
      <c r="I2786" s="7" t="s">
        <v>23</v>
      </c>
      <c r="J2786" s="7" t="s">
        <v>22</v>
      </c>
      <c r="K2786" s="7" t="n">
        <v>92783.0</v>
      </c>
      <c r="L2786" s="7"/>
    </row>
    <row r="2787">
      <c r="B2787" s="7" t="s">
        <v>8373</v>
      </c>
      <c r="C2787" s="5" t="s">
        <v>8374</v>
      </c>
      <c r="D2787" s="5" t="s">
        <v>8374</v>
      </c>
      <c r="E2787" s="5" t="s">
        <v>8374</v>
      </c>
      <c r="F2787" s="7" t="s">
        <v>8375</v>
      </c>
      <c r="G2787" s="6" t="n">
        <v>30600.00000837963</v>
      </c>
      <c r="H2787" s="7" t="s">
        <v>22</v>
      </c>
      <c r="I2787" s="7" t="s">
        <v>23</v>
      </c>
      <c r="J2787" s="7" t="s">
        <v>22</v>
      </c>
      <c r="K2787" s="7" t="n">
        <v>92784.0</v>
      </c>
      <c r="L2787" s="7"/>
    </row>
    <row r="2788">
      <c r="B2788" s="7" t="s">
        <v>8376</v>
      </c>
      <c r="C2788" s="5" t="s">
        <v>8377</v>
      </c>
      <c r="D2788" s="5" t="s">
        <v>8377</v>
      </c>
      <c r="E2788" s="5" t="s">
        <v>8377</v>
      </c>
      <c r="F2788" s="7" t="s">
        <v>8378</v>
      </c>
      <c r="G2788" s="6" t="n">
        <v>31546.000007083334</v>
      </c>
      <c r="H2788" s="7" t="s">
        <v>22</v>
      </c>
      <c r="I2788" s="7" t="s">
        <v>23</v>
      </c>
      <c r="J2788" s="7" t="s">
        <v>22</v>
      </c>
      <c r="K2788" s="7" t="n">
        <v>92785.0</v>
      </c>
      <c r="L2788" s="7"/>
    </row>
    <row r="2789">
      <c r="B2789" s="7" t="s">
        <v>8379</v>
      </c>
      <c r="C2789" s="5" t="s">
        <v>8380</v>
      </c>
      <c r="D2789" s="5" t="s">
        <v>8380</v>
      </c>
      <c r="E2789" s="5" t="s">
        <v>8380</v>
      </c>
      <c r="F2789" s="7" t="s">
        <v>8381</v>
      </c>
      <c r="G2789" s="6" t="n">
        <v>26257.000006145834</v>
      </c>
      <c r="H2789" s="7" t="s">
        <v>22</v>
      </c>
      <c r="I2789" s="7" t="s">
        <v>23</v>
      </c>
      <c r="J2789" s="7" t="s">
        <v>22</v>
      </c>
      <c r="K2789" s="7" t="n">
        <v>92786.0</v>
      </c>
      <c r="L2789" s="7"/>
    </row>
    <row r="2790">
      <c r="B2790" s="7" t="s">
        <v>8382</v>
      </c>
      <c r="C2790" s="5" t="s">
        <v>8383</v>
      </c>
      <c r="D2790" s="5" t="s">
        <v>8383</v>
      </c>
      <c r="E2790" s="5" t="s">
        <v>8383</v>
      </c>
      <c r="F2790" s="7" t="s">
        <v>8384</v>
      </c>
      <c r="G2790" s="6" t="n">
        <v>26768.00000679398</v>
      </c>
      <c r="H2790" s="7" t="s">
        <v>22</v>
      </c>
      <c r="I2790" s="7" t="s">
        <v>23</v>
      </c>
      <c r="J2790" s="7" t="s">
        <v>22</v>
      </c>
      <c r="K2790" s="7" t="n">
        <v>92787.0</v>
      </c>
      <c r="L2790" s="7"/>
    </row>
    <row r="2791">
      <c r="B2791" s="7" t="s">
        <v>8385</v>
      </c>
      <c r="C2791" s="5" t="s">
        <v>8386</v>
      </c>
      <c r="D2791" s="5" t="s">
        <v>8386</v>
      </c>
      <c r="E2791" s="5" t="s">
        <v>8386</v>
      </c>
      <c r="F2791" s="7" t="s">
        <v>8387</v>
      </c>
      <c r="G2791" s="6" t="n">
        <v>36305.00000997685</v>
      </c>
      <c r="H2791" s="7" t="s">
        <v>22</v>
      </c>
      <c r="I2791" s="7" t="s">
        <v>23</v>
      </c>
      <c r="J2791" s="7" t="s">
        <v>22</v>
      </c>
      <c r="K2791" s="7" t="n">
        <v>92788.0</v>
      </c>
      <c r="L2791" s="7"/>
    </row>
    <row r="2792">
      <c r="B2792" s="7" t="s">
        <v>8388</v>
      </c>
      <c r="C2792" s="5" t="s">
        <v>8389</v>
      </c>
      <c r="D2792" s="5" t="s">
        <v>8389</v>
      </c>
      <c r="E2792" s="5" t="s">
        <v>8389</v>
      </c>
      <c r="F2792" s="7" t="s">
        <v>8390</v>
      </c>
      <c r="G2792" s="6" t="n">
        <v>33781.00001040509</v>
      </c>
      <c r="H2792" s="7" t="s">
        <v>22</v>
      </c>
      <c r="I2792" s="7" t="s">
        <v>23</v>
      </c>
      <c r="J2792" s="7" t="s">
        <v>22</v>
      </c>
      <c r="K2792" s="7" t="n">
        <v>92789.0</v>
      </c>
      <c r="L2792" s="7"/>
    </row>
    <row r="2793">
      <c r="B2793" s="7" t="s">
        <v>8391</v>
      </c>
      <c r="C2793" s="5" t="s">
        <v>8392</v>
      </c>
      <c r="D2793" s="5" t="s">
        <v>8392</v>
      </c>
      <c r="E2793" s="5" t="s">
        <v>8392</v>
      </c>
      <c r="F2793" s="7" t="s">
        <v>8393</v>
      </c>
      <c r="G2793" s="6" t="n">
        <v>26126.000000821758</v>
      </c>
      <c r="H2793" s="7" t="s">
        <v>22</v>
      </c>
      <c r="I2793" s="7" t="s">
        <v>23</v>
      </c>
      <c r="J2793" s="7" t="s">
        <v>22</v>
      </c>
      <c r="K2793" s="7" t="n">
        <v>92790.0</v>
      </c>
      <c r="L2793" s="7"/>
    </row>
    <row r="2794">
      <c r="B2794" s="7" t="s">
        <v>8394</v>
      </c>
      <c r="C2794" s="5" t="s">
        <v>8395</v>
      </c>
      <c r="D2794" s="5" t="s">
        <v>8395</v>
      </c>
      <c r="E2794" s="5" t="s">
        <v>8395</v>
      </c>
      <c r="F2794" s="7" t="s">
        <v>8396</v>
      </c>
      <c r="G2794" s="6" t="n">
        <v>28714.00000877315</v>
      </c>
      <c r="H2794" s="7" t="s">
        <v>22</v>
      </c>
      <c r="I2794" s="7" t="s">
        <v>23</v>
      </c>
      <c r="J2794" s="7" t="s">
        <v>22</v>
      </c>
      <c r="K2794" s="7" t="n">
        <v>92791.0</v>
      </c>
      <c r="L2794" s="7"/>
    </row>
    <row r="2795">
      <c r="B2795" s="7" t="s">
        <v>8397</v>
      </c>
      <c r="C2795" s="5" t="s">
        <v>8398</v>
      </c>
      <c r="D2795" s="5" t="s">
        <v>8398</v>
      </c>
      <c r="E2795" s="5" t="s">
        <v>8398</v>
      </c>
      <c r="F2795" s="7" t="s">
        <v>8399</v>
      </c>
      <c r="G2795" s="6" t="n">
        <v>35631.00000541667</v>
      </c>
      <c r="H2795" s="7" t="s">
        <v>22</v>
      </c>
      <c r="I2795" s="7" t="s">
        <v>23</v>
      </c>
      <c r="J2795" s="7" t="s">
        <v>22</v>
      </c>
      <c r="K2795" s="7" t="n">
        <v>92792.0</v>
      </c>
      <c r="L2795" s="7"/>
    </row>
    <row r="2796">
      <c r="B2796" s="7" t="s">
        <v>8400</v>
      </c>
      <c r="C2796" s="5" t="s">
        <v>8401</v>
      </c>
      <c r="D2796" s="5" t="s">
        <v>8401</v>
      </c>
      <c r="E2796" s="5" t="s">
        <v>8401</v>
      </c>
      <c r="F2796" s="7" t="s">
        <v>8402</v>
      </c>
      <c r="G2796" s="6" t="n">
        <v>35444.00000638889</v>
      </c>
      <c r="H2796" s="7" t="s">
        <v>22</v>
      </c>
      <c r="I2796" s="7" t="s">
        <v>23</v>
      </c>
      <c r="J2796" s="7" t="s">
        <v>22</v>
      </c>
      <c r="K2796" s="7" t="n">
        <v>92793.0</v>
      </c>
      <c r="L2796" s="7"/>
    </row>
    <row r="2797">
      <c r="B2797" s="7" t="s">
        <v>8403</v>
      </c>
      <c r="C2797" s="5" t="s">
        <v>8404</v>
      </c>
      <c r="D2797" s="5" t="s">
        <v>8404</v>
      </c>
      <c r="E2797" s="5" t="s">
        <v>8404</v>
      </c>
      <c r="F2797" s="7" t="s">
        <v>8405</v>
      </c>
      <c r="G2797" s="6" t="n">
        <v>28250.000003078705</v>
      </c>
      <c r="H2797" s="7" t="s">
        <v>22</v>
      </c>
      <c r="I2797" s="7" t="s">
        <v>23</v>
      </c>
      <c r="J2797" s="7" t="s">
        <v>22</v>
      </c>
      <c r="K2797" s="7" t="n">
        <v>92794.0</v>
      </c>
      <c r="L2797" s="7"/>
    </row>
    <row r="2798">
      <c r="B2798" s="7" t="s">
        <v>8406</v>
      </c>
      <c r="C2798" s="5" t="s">
        <v>8407</v>
      </c>
      <c r="D2798" s="5" t="s">
        <v>8407</v>
      </c>
      <c r="E2798" s="5" t="s">
        <v>8407</v>
      </c>
      <c r="F2798" s="7" t="s">
        <v>8408</v>
      </c>
      <c r="G2798" s="6" t="n">
        <v>35881.00000202547</v>
      </c>
      <c r="H2798" s="7" t="s">
        <v>22</v>
      </c>
      <c r="I2798" s="7" t="s">
        <v>23</v>
      </c>
      <c r="J2798" s="7" t="s">
        <v>22</v>
      </c>
      <c r="K2798" s="7" t="n">
        <v>92795.0</v>
      </c>
      <c r="L2798" s="7"/>
    </row>
    <row r="2799">
      <c r="B2799" s="7" t="s">
        <v>8409</v>
      </c>
      <c r="C2799" s="5" t="s">
        <v>8410</v>
      </c>
      <c r="D2799" s="5" t="s">
        <v>8410</v>
      </c>
      <c r="E2799" s="5" t="s">
        <v>8410</v>
      </c>
      <c r="F2799" s="7" t="s">
        <v>8411</v>
      </c>
      <c r="G2799" s="6" t="n">
        <v>30669.000001921297</v>
      </c>
      <c r="H2799" s="7" t="s">
        <v>22</v>
      </c>
      <c r="I2799" s="7" t="s">
        <v>23</v>
      </c>
      <c r="J2799" s="7" t="s">
        <v>22</v>
      </c>
      <c r="K2799" s="7" t="n">
        <v>92796.0</v>
      </c>
      <c r="L2799" s="7"/>
    </row>
    <row r="2800">
      <c r="B2800" s="7" t="s">
        <v>8412</v>
      </c>
      <c r="C2800" s="5" t="s">
        <v>8413</v>
      </c>
      <c r="D2800" s="5" t="s">
        <v>8413</v>
      </c>
      <c r="E2800" s="5" t="s">
        <v>8413</v>
      </c>
      <c r="F2800" s="7" t="s">
        <v>8414</v>
      </c>
      <c r="G2800" s="6" t="n">
        <v>33684.00000539352</v>
      </c>
      <c r="H2800" s="7" t="s">
        <v>22</v>
      </c>
      <c r="I2800" s="7" t="s">
        <v>23</v>
      </c>
      <c r="J2800" s="7" t="s">
        <v>22</v>
      </c>
      <c r="K2800" s="7" t="n">
        <v>92797.0</v>
      </c>
      <c r="L2800" s="7"/>
    </row>
    <row r="2801">
      <c r="B2801" s="7" t="s">
        <v>8415</v>
      </c>
      <c r="C2801" s="5" t="s">
        <v>8416</v>
      </c>
      <c r="D2801" s="5" t="s">
        <v>8416</v>
      </c>
      <c r="E2801" s="5" t="s">
        <v>8416</v>
      </c>
      <c r="F2801" s="7" t="s">
        <v>8417</v>
      </c>
      <c r="G2801" s="6" t="n">
        <v>35928.00001138889</v>
      </c>
      <c r="H2801" s="7" t="s">
        <v>22</v>
      </c>
      <c r="I2801" s="7" t="s">
        <v>23</v>
      </c>
      <c r="J2801" s="7" t="s">
        <v>22</v>
      </c>
      <c r="K2801" s="7" t="n">
        <v>92798.0</v>
      </c>
      <c r="L2801" s="7"/>
    </row>
    <row r="2802">
      <c r="B2802" s="7" t="s">
        <v>8418</v>
      </c>
      <c r="C2802" s="5" t="s">
        <v>8419</v>
      </c>
      <c r="D2802" s="5" t="s">
        <v>8419</v>
      </c>
      <c r="E2802" s="5" t="s">
        <v>8419</v>
      </c>
      <c r="F2802" s="7" t="s">
        <v>8420</v>
      </c>
      <c r="G2802" s="6" t="n">
        <v>26036.000009930554</v>
      </c>
      <c r="H2802" s="7" t="s">
        <v>22</v>
      </c>
      <c r="I2802" s="7" t="s">
        <v>23</v>
      </c>
      <c r="J2802" s="7" t="s">
        <v>22</v>
      </c>
      <c r="K2802" s="7" t="n">
        <v>92799.0</v>
      </c>
      <c r="L2802" s="7"/>
    </row>
    <row r="2803">
      <c r="B2803" s="7" t="s">
        <v>8421</v>
      </c>
      <c r="C2803" s="5" t="s">
        <v>8422</v>
      </c>
      <c r="D2803" s="5" t="s">
        <v>8422</v>
      </c>
      <c r="E2803" s="5" t="s">
        <v>8422</v>
      </c>
      <c r="F2803" s="7" t="s">
        <v>8423</v>
      </c>
      <c r="G2803" s="6" t="n">
        <v>29571.000001550925</v>
      </c>
      <c r="H2803" s="7" t="s">
        <v>22</v>
      </c>
      <c r="I2803" s="7" t="s">
        <v>23</v>
      </c>
      <c r="J2803" s="7" t="s">
        <v>22</v>
      </c>
      <c r="K2803" s="7" t="n">
        <v>92800.0</v>
      </c>
      <c r="L2803" s="7"/>
    </row>
    <row r="2804">
      <c r="B2804" s="7" t="s">
        <v>8424</v>
      </c>
      <c r="C2804" s="5" t="s">
        <v>8425</v>
      </c>
      <c r="D2804" s="5" t="s">
        <v>8425</v>
      </c>
      <c r="E2804" s="5" t="s">
        <v>8425</v>
      </c>
      <c r="F2804" s="7" t="s">
        <v>8426</v>
      </c>
      <c r="G2804" s="6" t="n">
        <v>28356.00000554398</v>
      </c>
      <c r="H2804" s="7" t="s">
        <v>22</v>
      </c>
      <c r="I2804" s="7" t="s">
        <v>23</v>
      </c>
      <c r="J2804" s="7" t="s">
        <v>22</v>
      </c>
      <c r="K2804" s="7" t="n">
        <v>92801.0</v>
      </c>
      <c r="L2804" s="7"/>
    </row>
    <row r="2805">
      <c r="B2805" s="7" t="s">
        <v>8427</v>
      </c>
      <c r="C2805" s="5" t="s">
        <v>8428</v>
      </c>
      <c r="D2805" s="5" t="s">
        <v>8428</v>
      </c>
      <c r="E2805" s="5" t="s">
        <v>8428</v>
      </c>
      <c r="F2805" s="7" t="s">
        <v>8429</v>
      </c>
      <c r="G2805" s="6" t="n">
        <v>26314.000000983797</v>
      </c>
      <c r="H2805" s="7" t="s">
        <v>22</v>
      </c>
      <c r="I2805" s="7" t="s">
        <v>23</v>
      </c>
      <c r="J2805" s="7" t="s">
        <v>22</v>
      </c>
      <c r="K2805" s="7" t="n">
        <v>92802.0</v>
      </c>
      <c r="L2805" s="7"/>
    </row>
    <row r="2806">
      <c r="B2806" s="7" t="s">
        <v>8430</v>
      </c>
      <c r="C2806" s="5" t="s">
        <v>8431</v>
      </c>
      <c r="D2806" s="5" t="s">
        <v>8431</v>
      </c>
      <c r="E2806" s="5" t="s">
        <v>8431</v>
      </c>
      <c r="F2806" s="7" t="s">
        <v>8432</v>
      </c>
      <c r="G2806" s="6" t="n">
        <v>36507.000001238426</v>
      </c>
      <c r="H2806" s="7" t="s">
        <v>22</v>
      </c>
      <c r="I2806" s="7" t="s">
        <v>23</v>
      </c>
      <c r="J2806" s="7" t="s">
        <v>22</v>
      </c>
      <c r="K2806" s="7" t="n">
        <v>92803.0</v>
      </c>
      <c r="L2806" s="7"/>
    </row>
    <row r="2807">
      <c r="B2807" s="7" t="s">
        <v>8433</v>
      </c>
      <c r="C2807" s="5" t="s">
        <v>8434</v>
      </c>
      <c r="D2807" s="5" t="s">
        <v>8434</v>
      </c>
      <c r="E2807" s="5" t="s">
        <v>8434</v>
      </c>
      <c r="F2807" s="7" t="s">
        <v>8435</v>
      </c>
      <c r="G2807" s="6" t="n">
        <v>34026.00000702546</v>
      </c>
      <c r="H2807" s="7" t="s">
        <v>22</v>
      </c>
      <c r="I2807" s="7" t="s">
        <v>23</v>
      </c>
      <c r="J2807" s="7" t="s">
        <v>22</v>
      </c>
      <c r="K2807" s="7" t="n">
        <v>92804.0</v>
      </c>
      <c r="L2807" s="7"/>
    </row>
    <row r="2808">
      <c r="B2808" s="7" t="s">
        <v>8436</v>
      </c>
      <c r="C2808" s="5" t="s">
        <v>8437</v>
      </c>
      <c r="D2808" s="5" t="s">
        <v>8437</v>
      </c>
      <c r="E2808" s="5" t="s">
        <v>8437</v>
      </c>
      <c r="F2808" s="7" t="s">
        <v>8438</v>
      </c>
      <c r="G2808" s="6" t="n">
        <v>36382.00000353009</v>
      </c>
      <c r="H2808" s="7" t="s">
        <v>22</v>
      </c>
      <c r="I2808" s="7" t="s">
        <v>23</v>
      </c>
      <c r="J2808" s="7" t="s">
        <v>22</v>
      </c>
      <c r="K2808" s="7" t="n">
        <v>92805.0</v>
      </c>
      <c r="L2808" s="7"/>
    </row>
    <row r="2809">
      <c r="B2809" s="7" t="s">
        <v>8439</v>
      </c>
      <c r="C2809" s="5" t="s">
        <v>8440</v>
      </c>
      <c r="D2809" s="5" t="s">
        <v>8440</v>
      </c>
      <c r="E2809" s="5" t="s">
        <v>8440</v>
      </c>
      <c r="F2809" s="7" t="s">
        <v>8441</v>
      </c>
      <c r="G2809" s="6" t="n">
        <v>35995.00000069445</v>
      </c>
      <c r="H2809" s="7" t="s">
        <v>22</v>
      </c>
      <c r="I2809" s="7" t="s">
        <v>23</v>
      </c>
      <c r="J2809" s="7" t="s">
        <v>22</v>
      </c>
      <c r="K2809" s="7" t="n">
        <v>92806.0</v>
      </c>
      <c r="L2809" s="7"/>
    </row>
    <row r="2810">
      <c r="B2810" s="7" t="s">
        <v>8442</v>
      </c>
      <c r="C2810" s="5" t="s">
        <v>8443</v>
      </c>
      <c r="D2810" s="5" t="s">
        <v>8443</v>
      </c>
      <c r="E2810" s="5" t="s">
        <v>8443</v>
      </c>
      <c r="F2810" s="7" t="s">
        <v>8444</v>
      </c>
      <c r="G2810" s="6" t="n">
        <v>28895.000000324075</v>
      </c>
      <c r="H2810" s="7" t="s">
        <v>22</v>
      </c>
      <c r="I2810" s="7" t="s">
        <v>23</v>
      </c>
      <c r="J2810" s="7" t="s">
        <v>22</v>
      </c>
      <c r="K2810" s="7" t="n">
        <v>92807.0</v>
      </c>
      <c r="L2810" s="7"/>
    </row>
    <row r="2811">
      <c r="B2811" s="7" t="s">
        <v>8445</v>
      </c>
      <c r="C2811" s="5" t="s">
        <v>8446</v>
      </c>
      <c r="D2811" s="5" t="s">
        <v>8446</v>
      </c>
      <c r="E2811" s="5" t="s">
        <v>8446</v>
      </c>
      <c r="F2811" s="7" t="s">
        <v>8447</v>
      </c>
      <c r="G2811" s="6" t="n">
        <v>32702.000007037037</v>
      </c>
      <c r="H2811" s="7" t="s">
        <v>22</v>
      </c>
      <c r="I2811" s="7" t="s">
        <v>23</v>
      </c>
      <c r="J2811" s="7" t="s">
        <v>22</v>
      </c>
      <c r="K2811" s="7" t="n">
        <v>92808.0</v>
      </c>
      <c r="L2811" s="7"/>
    </row>
    <row r="2812">
      <c r="B2812" s="7" t="s">
        <v>8448</v>
      </c>
      <c r="C2812" s="5" t="s">
        <v>8449</v>
      </c>
      <c r="D2812" s="5" t="s">
        <v>8449</v>
      </c>
      <c r="E2812" s="5" t="s">
        <v>8449</v>
      </c>
      <c r="F2812" s="7" t="s">
        <v>8450</v>
      </c>
      <c r="G2812" s="6" t="n">
        <v>31369.00001017361</v>
      </c>
      <c r="H2812" s="7" t="s">
        <v>22</v>
      </c>
      <c r="I2812" s="7" t="s">
        <v>23</v>
      </c>
      <c r="J2812" s="7" t="s">
        <v>22</v>
      </c>
      <c r="K2812" s="7" t="n">
        <v>92809.0</v>
      </c>
      <c r="L2812" s="7"/>
    </row>
    <row r="2813">
      <c r="B2813" s="7" t="s">
        <v>8451</v>
      </c>
      <c r="C2813" s="5" t="s">
        <v>8452</v>
      </c>
      <c r="D2813" s="5" t="s">
        <v>8452</v>
      </c>
      <c r="E2813" s="5" t="s">
        <v>8452</v>
      </c>
      <c r="F2813" s="7" t="s">
        <v>8453</v>
      </c>
      <c r="G2813" s="6" t="n">
        <v>31923.000002256944</v>
      </c>
      <c r="H2813" s="7" t="s">
        <v>22</v>
      </c>
      <c r="I2813" s="7" t="s">
        <v>23</v>
      </c>
      <c r="J2813" s="7" t="s">
        <v>22</v>
      </c>
      <c r="K2813" s="7" t="n">
        <v>92810.0</v>
      </c>
      <c r="L2813" s="7"/>
    </row>
    <row r="2814">
      <c r="B2814" s="7" t="s">
        <v>8454</v>
      </c>
      <c r="C2814" s="5" t="s">
        <v>8455</v>
      </c>
      <c r="D2814" s="5" t="s">
        <v>8455</v>
      </c>
      <c r="E2814" s="5" t="s">
        <v>8455</v>
      </c>
      <c r="F2814" s="7" t="s">
        <v>8456</v>
      </c>
      <c r="G2814" s="6" t="n">
        <v>28774.000002453704</v>
      </c>
      <c r="H2814" s="7" t="s">
        <v>22</v>
      </c>
      <c r="I2814" s="7" t="s">
        <v>23</v>
      </c>
      <c r="J2814" s="7" t="s">
        <v>22</v>
      </c>
      <c r="K2814" s="7" t="n">
        <v>92811.0</v>
      </c>
      <c r="L2814" s="7"/>
    </row>
    <row r="2815">
      <c r="B2815" s="7" t="s">
        <v>8457</v>
      </c>
      <c r="C2815" s="5" t="s">
        <v>8458</v>
      </c>
      <c r="D2815" s="5" t="s">
        <v>8458</v>
      </c>
      <c r="E2815" s="5" t="s">
        <v>8458</v>
      </c>
      <c r="F2815" s="7" t="s">
        <v>8459</v>
      </c>
      <c r="G2815" s="6" t="n">
        <v>32784.0000031713</v>
      </c>
      <c r="H2815" s="7" t="s">
        <v>22</v>
      </c>
      <c r="I2815" s="7" t="s">
        <v>23</v>
      </c>
      <c r="J2815" s="7" t="s">
        <v>22</v>
      </c>
      <c r="K2815" s="7" t="n">
        <v>92812.0</v>
      </c>
      <c r="L2815" s="7"/>
    </row>
    <row r="2816">
      <c r="B2816" s="7" t="s">
        <v>8460</v>
      </c>
      <c r="C2816" s="5" t="s">
        <v>8461</v>
      </c>
      <c r="D2816" s="5" t="s">
        <v>8461</v>
      </c>
      <c r="E2816" s="5" t="s">
        <v>8461</v>
      </c>
      <c r="F2816" s="7" t="s">
        <v>8462</v>
      </c>
      <c r="G2816" s="6" t="n">
        <v>28652.00000068287</v>
      </c>
      <c r="H2816" s="7" t="s">
        <v>22</v>
      </c>
      <c r="I2816" s="7" t="s">
        <v>23</v>
      </c>
      <c r="J2816" s="7" t="s">
        <v>22</v>
      </c>
      <c r="K2816" s="7" t="n">
        <v>92813.0</v>
      </c>
      <c r="L2816" s="7"/>
    </row>
    <row r="2817">
      <c r="B2817" s="7" t="s">
        <v>8463</v>
      </c>
      <c r="C2817" s="5" t="s">
        <v>8464</v>
      </c>
      <c r="D2817" s="5" t="s">
        <v>8464</v>
      </c>
      <c r="E2817" s="5" t="s">
        <v>8464</v>
      </c>
      <c r="F2817" s="7" t="s">
        <v>8465</v>
      </c>
      <c r="G2817" s="6" t="n">
        <v>28344.000001261575</v>
      </c>
      <c r="H2817" s="7" t="s">
        <v>22</v>
      </c>
      <c r="I2817" s="7" t="s">
        <v>23</v>
      </c>
      <c r="J2817" s="7" t="s">
        <v>22</v>
      </c>
      <c r="K2817" s="7" t="n">
        <v>92814.0</v>
      </c>
      <c r="L2817" s="7"/>
    </row>
    <row r="2818">
      <c r="B2818" s="7" t="s">
        <v>8466</v>
      </c>
      <c r="C2818" s="5" t="s">
        <v>8467</v>
      </c>
      <c r="D2818" s="5" t="s">
        <v>8467</v>
      </c>
      <c r="E2818" s="5" t="s">
        <v>8467</v>
      </c>
      <c r="F2818" s="7" t="s">
        <v>8468</v>
      </c>
      <c r="G2818" s="6" t="n">
        <v>32045.000008287036</v>
      </c>
      <c r="H2818" s="7" t="s">
        <v>22</v>
      </c>
      <c r="I2818" s="7" t="s">
        <v>23</v>
      </c>
      <c r="J2818" s="7" t="s">
        <v>22</v>
      </c>
      <c r="K2818" s="7" t="n">
        <v>92815.0</v>
      </c>
      <c r="L2818" s="7"/>
    </row>
    <row r="2819">
      <c r="B2819" s="7" t="s">
        <v>8469</v>
      </c>
      <c r="C2819" s="5" t="s">
        <v>8470</v>
      </c>
      <c r="D2819" s="5" t="s">
        <v>8470</v>
      </c>
      <c r="E2819" s="5" t="s">
        <v>8470</v>
      </c>
      <c r="F2819" s="7" t="s">
        <v>8471</v>
      </c>
      <c r="G2819" s="6" t="n">
        <v>34154.00001030092</v>
      </c>
      <c r="H2819" s="7" t="s">
        <v>22</v>
      </c>
      <c r="I2819" s="7" t="s">
        <v>23</v>
      </c>
      <c r="J2819" s="7" t="s">
        <v>22</v>
      </c>
      <c r="K2819" s="7" t="n">
        <v>92816.0</v>
      </c>
      <c r="L2819" s="7"/>
    </row>
    <row r="2820">
      <c r="B2820" s="7" t="s">
        <v>8472</v>
      </c>
      <c r="C2820" s="5" t="s">
        <v>8473</v>
      </c>
      <c r="D2820" s="5" t="s">
        <v>8473</v>
      </c>
      <c r="E2820" s="5" t="s">
        <v>8473</v>
      </c>
      <c r="F2820" s="7" t="s">
        <v>8474</v>
      </c>
      <c r="G2820" s="6" t="n">
        <v>25985.000009189815</v>
      </c>
      <c r="H2820" s="7" t="s">
        <v>22</v>
      </c>
      <c r="I2820" s="7" t="s">
        <v>23</v>
      </c>
      <c r="J2820" s="7" t="s">
        <v>22</v>
      </c>
      <c r="K2820" s="7" t="n">
        <v>92817.0</v>
      </c>
      <c r="L2820" s="7"/>
    </row>
    <row r="2821">
      <c r="B2821" s="7" t="s">
        <v>8475</v>
      </c>
      <c r="C2821" s="5" t="s">
        <v>8476</v>
      </c>
      <c r="D2821" s="5" t="s">
        <v>8476</v>
      </c>
      <c r="E2821" s="5" t="s">
        <v>8476</v>
      </c>
      <c r="F2821" s="7" t="s">
        <v>8477</v>
      </c>
      <c r="G2821" s="6" t="n">
        <v>33147.0000102662</v>
      </c>
      <c r="H2821" s="7" t="s">
        <v>22</v>
      </c>
      <c r="I2821" s="7" t="s">
        <v>23</v>
      </c>
      <c r="J2821" s="7" t="s">
        <v>22</v>
      </c>
      <c r="K2821" s="7" t="n">
        <v>92818.0</v>
      </c>
      <c r="L2821" s="7"/>
    </row>
    <row r="2822">
      <c r="B2822" s="7" t="s">
        <v>8478</v>
      </c>
      <c r="C2822" s="5" t="s">
        <v>8479</v>
      </c>
      <c r="D2822" s="5" t="s">
        <v>8479</v>
      </c>
      <c r="E2822" s="5" t="s">
        <v>8479</v>
      </c>
      <c r="F2822" s="7" t="s">
        <v>8480</v>
      </c>
      <c r="G2822" s="6" t="n">
        <v>33373.00000888889</v>
      </c>
      <c r="H2822" s="7" t="s">
        <v>22</v>
      </c>
      <c r="I2822" s="7" t="s">
        <v>23</v>
      </c>
      <c r="J2822" s="7" t="s">
        <v>22</v>
      </c>
      <c r="K2822" s="7" t="n">
        <v>92819.0</v>
      </c>
      <c r="L2822" s="7"/>
    </row>
    <row r="2823">
      <c r="B2823" s="7" t="s">
        <v>8481</v>
      </c>
      <c r="C2823" s="5" t="s">
        <v>8482</v>
      </c>
      <c r="D2823" s="5" t="s">
        <v>8482</v>
      </c>
      <c r="E2823" s="5" t="s">
        <v>8482</v>
      </c>
      <c r="F2823" s="7" t="s">
        <v>8483</v>
      </c>
      <c r="G2823" s="6" t="n">
        <v>27834.000002662036</v>
      </c>
      <c r="H2823" s="7" t="s">
        <v>22</v>
      </c>
      <c r="I2823" s="7" t="s">
        <v>23</v>
      </c>
      <c r="J2823" s="7" t="s">
        <v>22</v>
      </c>
      <c r="K2823" s="7" t="n">
        <v>92820.0</v>
      </c>
      <c r="L2823" s="7"/>
    </row>
    <row r="2824">
      <c r="B2824" s="7" t="s">
        <v>8484</v>
      </c>
      <c r="C2824" s="5" t="s">
        <v>8485</v>
      </c>
      <c r="D2824" s="5" t="s">
        <v>8485</v>
      </c>
      <c r="E2824" s="5" t="s">
        <v>8485</v>
      </c>
      <c r="F2824" s="7" t="s">
        <v>8486</v>
      </c>
      <c r="G2824" s="6" t="n">
        <v>33565.00000616898</v>
      </c>
      <c r="H2824" s="7" t="s">
        <v>22</v>
      </c>
      <c r="I2824" s="7" t="s">
        <v>23</v>
      </c>
      <c r="J2824" s="7" t="s">
        <v>22</v>
      </c>
      <c r="K2824" s="7" t="n">
        <v>92821.0</v>
      </c>
      <c r="L2824" s="7"/>
    </row>
    <row r="2825">
      <c r="B2825" s="7" t="s">
        <v>8487</v>
      </c>
      <c r="C2825" s="5" t="s">
        <v>8488</v>
      </c>
      <c r="D2825" s="5" t="s">
        <v>8488</v>
      </c>
      <c r="E2825" s="5" t="s">
        <v>8488</v>
      </c>
      <c r="F2825" s="7" t="s">
        <v>8489</v>
      </c>
      <c r="G2825" s="6" t="n">
        <v>34695.000007916664</v>
      </c>
      <c r="H2825" s="7" t="s">
        <v>22</v>
      </c>
      <c r="I2825" s="7" t="s">
        <v>23</v>
      </c>
      <c r="J2825" s="7" t="s">
        <v>22</v>
      </c>
      <c r="K2825" s="7" t="n">
        <v>92822.0</v>
      </c>
      <c r="L2825" s="7"/>
    </row>
    <row r="2826">
      <c r="B2826" s="7" t="s">
        <v>8490</v>
      </c>
      <c r="C2826" s="5" t="s">
        <v>8491</v>
      </c>
      <c r="D2826" s="5" t="s">
        <v>8491</v>
      </c>
      <c r="E2826" s="5" t="s">
        <v>8491</v>
      </c>
      <c r="F2826" s="7" t="s">
        <v>8492</v>
      </c>
      <c r="G2826" s="6" t="n">
        <v>30732.000003703703</v>
      </c>
      <c r="H2826" s="7" t="s">
        <v>22</v>
      </c>
      <c r="I2826" s="7" t="s">
        <v>23</v>
      </c>
      <c r="J2826" s="7" t="s">
        <v>22</v>
      </c>
      <c r="K2826" s="7" t="n">
        <v>92823.0</v>
      </c>
      <c r="L2826" s="7"/>
    </row>
    <row r="2827">
      <c r="B2827" s="7" t="s">
        <v>8493</v>
      </c>
      <c r="C2827" s="5" t="s">
        <v>8494</v>
      </c>
      <c r="D2827" s="5" t="s">
        <v>8494</v>
      </c>
      <c r="E2827" s="5" t="s">
        <v>8494</v>
      </c>
      <c r="F2827" s="7" t="s">
        <v>8495</v>
      </c>
      <c r="G2827" s="6" t="n">
        <v>26640.000007974537</v>
      </c>
      <c r="H2827" s="7" t="s">
        <v>22</v>
      </c>
      <c r="I2827" s="7" t="s">
        <v>23</v>
      </c>
      <c r="J2827" s="7" t="s">
        <v>22</v>
      </c>
      <c r="K2827" s="7" t="n">
        <v>92824.0</v>
      </c>
      <c r="L2827" s="7"/>
    </row>
    <row r="2828">
      <c r="B2828" s="7" t="s">
        <v>8496</v>
      </c>
      <c r="C2828" s="5" t="s">
        <v>8497</v>
      </c>
      <c r="D2828" s="5" t="s">
        <v>8497</v>
      </c>
      <c r="E2828" s="5" t="s">
        <v>8497</v>
      </c>
      <c r="F2828" s="7" t="s">
        <v>8498</v>
      </c>
      <c r="G2828" s="6" t="n">
        <v>34304.00000010417</v>
      </c>
      <c r="H2828" s="7" t="s">
        <v>22</v>
      </c>
      <c r="I2828" s="7" t="s">
        <v>23</v>
      </c>
      <c r="J2828" s="7" t="s">
        <v>22</v>
      </c>
      <c r="K2828" s="7" t="n">
        <v>92825.0</v>
      </c>
      <c r="L2828" s="7"/>
    </row>
    <row r="2829">
      <c r="B2829" s="7" t="s">
        <v>8499</v>
      </c>
      <c r="C2829" s="5" t="s">
        <v>8500</v>
      </c>
      <c r="D2829" s="5" t="s">
        <v>8500</v>
      </c>
      <c r="E2829" s="5" t="s">
        <v>8500</v>
      </c>
      <c r="F2829" s="7" t="s">
        <v>8501</v>
      </c>
      <c r="G2829" s="6" t="n">
        <v>26503.000009930554</v>
      </c>
      <c r="H2829" s="7" t="s">
        <v>22</v>
      </c>
      <c r="I2829" s="7" t="s">
        <v>23</v>
      </c>
      <c r="J2829" s="7" t="s">
        <v>22</v>
      </c>
      <c r="K2829" s="7" t="n">
        <v>92826.0</v>
      </c>
      <c r="L2829" s="7"/>
    </row>
    <row r="2830">
      <c r="B2830" s="7" t="s">
        <v>8502</v>
      </c>
      <c r="C2830" s="5" t="s">
        <v>8503</v>
      </c>
      <c r="D2830" s="5" t="s">
        <v>8503</v>
      </c>
      <c r="E2830" s="5" t="s">
        <v>8503</v>
      </c>
      <c r="F2830" s="7" t="s">
        <v>8504</v>
      </c>
      <c r="G2830" s="6" t="n">
        <v>25723.000000844906</v>
      </c>
      <c r="H2830" s="7" t="s">
        <v>22</v>
      </c>
      <c r="I2830" s="7" t="s">
        <v>23</v>
      </c>
      <c r="J2830" s="7" t="s">
        <v>22</v>
      </c>
      <c r="K2830" s="7" t="n">
        <v>92827.0</v>
      </c>
      <c r="L2830" s="7"/>
    </row>
    <row r="2831">
      <c r="B2831" s="7" t="s">
        <v>8505</v>
      </c>
      <c r="C2831" s="5" t="s">
        <v>8506</v>
      </c>
      <c r="D2831" s="5" t="s">
        <v>8506</v>
      </c>
      <c r="E2831" s="5" t="s">
        <v>8506</v>
      </c>
      <c r="F2831" s="7" t="s">
        <v>8507</v>
      </c>
      <c r="G2831" s="6" t="n">
        <v>27712.0000028125</v>
      </c>
      <c r="H2831" s="7" t="s">
        <v>22</v>
      </c>
      <c r="I2831" s="7" t="s">
        <v>23</v>
      </c>
      <c r="J2831" s="7" t="s">
        <v>22</v>
      </c>
      <c r="K2831" s="7" t="n">
        <v>92828.0</v>
      </c>
      <c r="L2831" s="7"/>
    </row>
    <row r="2832">
      <c r="B2832" s="7" t="s">
        <v>8508</v>
      </c>
      <c r="C2832" s="5" t="s">
        <v>8509</v>
      </c>
      <c r="D2832" s="5" t="s">
        <v>8509</v>
      </c>
      <c r="E2832" s="5" t="s">
        <v>8509</v>
      </c>
      <c r="F2832" s="7" t="s">
        <v>8510</v>
      </c>
      <c r="G2832" s="6" t="n">
        <v>28627.000007627314</v>
      </c>
      <c r="H2832" s="7" t="s">
        <v>22</v>
      </c>
      <c r="I2832" s="7" t="s">
        <v>23</v>
      </c>
      <c r="J2832" s="7" t="s">
        <v>22</v>
      </c>
      <c r="K2832" s="7" t="n">
        <v>92829.0</v>
      </c>
      <c r="L2832" s="7"/>
    </row>
    <row r="2833">
      <c r="B2833" s="7" t="s">
        <v>8511</v>
      </c>
      <c r="C2833" s="5" t="s">
        <v>8512</v>
      </c>
      <c r="D2833" s="5" t="s">
        <v>8512</v>
      </c>
      <c r="E2833" s="5" t="s">
        <v>8512</v>
      </c>
      <c r="F2833" s="7" t="s">
        <v>8513</v>
      </c>
      <c r="G2833" s="6" t="n">
        <v>33166.000010034724</v>
      </c>
      <c r="H2833" s="7" t="s">
        <v>22</v>
      </c>
      <c r="I2833" s="7" t="s">
        <v>23</v>
      </c>
      <c r="J2833" s="7" t="s">
        <v>22</v>
      </c>
      <c r="K2833" s="7" t="n">
        <v>92830.0</v>
      </c>
      <c r="L2833" s="7"/>
    </row>
    <row r="2834">
      <c r="B2834" s="7" t="s">
        <v>8514</v>
      </c>
      <c r="C2834" s="5" t="s">
        <v>8515</v>
      </c>
      <c r="D2834" s="5" t="s">
        <v>8515</v>
      </c>
      <c r="E2834" s="5" t="s">
        <v>8515</v>
      </c>
      <c r="F2834" s="7" t="s">
        <v>8516</v>
      </c>
      <c r="G2834" s="6" t="n">
        <v>27587.000003148147</v>
      </c>
      <c r="H2834" s="7" t="s">
        <v>22</v>
      </c>
      <c r="I2834" s="7" t="s">
        <v>23</v>
      </c>
      <c r="J2834" s="7" t="s">
        <v>22</v>
      </c>
      <c r="K2834" s="7" t="n">
        <v>92831.0</v>
      </c>
      <c r="L2834" s="7"/>
    </row>
    <row r="2835">
      <c r="B2835" s="7" t="s">
        <v>8517</v>
      </c>
      <c r="C2835" s="5" t="s">
        <v>8518</v>
      </c>
      <c r="D2835" s="5" t="s">
        <v>8518</v>
      </c>
      <c r="E2835" s="5" t="s">
        <v>8518</v>
      </c>
      <c r="F2835" s="7" t="s">
        <v>8519</v>
      </c>
      <c r="G2835" s="6" t="n">
        <v>26836.00000653935</v>
      </c>
      <c r="H2835" s="7" t="s">
        <v>22</v>
      </c>
      <c r="I2835" s="7" t="s">
        <v>23</v>
      </c>
      <c r="J2835" s="7" t="s">
        <v>22</v>
      </c>
      <c r="K2835" s="7" t="n">
        <v>92832.0</v>
      </c>
      <c r="L2835" s="7"/>
    </row>
    <row r="2836">
      <c r="B2836" s="7" t="s">
        <v>8520</v>
      </c>
      <c r="C2836" s="5" t="s">
        <v>8521</v>
      </c>
      <c r="D2836" s="5" t="s">
        <v>8521</v>
      </c>
      <c r="E2836" s="5" t="s">
        <v>8521</v>
      </c>
      <c r="F2836" s="7" t="s">
        <v>8522</v>
      </c>
      <c r="G2836" s="6" t="n">
        <v>34538.000001319444</v>
      </c>
      <c r="H2836" s="7" t="s">
        <v>22</v>
      </c>
      <c r="I2836" s="7" t="s">
        <v>23</v>
      </c>
      <c r="J2836" s="7" t="s">
        <v>22</v>
      </c>
      <c r="K2836" s="7" t="n">
        <v>92833.0</v>
      </c>
      <c r="L2836" s="7"/>
    </row>
    <row r="2837">
      <c r="B2837" s="7" t="s">
        <v>8523</v>
      </c>
      <c r="C2837" s="5" t="s">
        <v>8524</v>
      </c>
      <c r="D2837" s="5" t="s">
        <v>8524</v>
      </c>
      <c r="E2837" s="5" t="s">
        <v>8524</v>
      </c>
      <c r="F2837" s="7" t="s">
        <v>8525</v>
      </c>
      <c r="G2837" s="6" t="n">
        <v>28767.000002662036</v>
      </c>
      <c r="H2837" s="7" t="s">
        <v>22</v>
      </c>
      <c r="I2837" s="7" t="s">
        <v>23</v>
      </c>
      <c r="J2837" s="7" t="s">
        <v>22</v>
      </c>
      <c r="K2837" s="7" t="n">
        <v>92834.0</v>
      </c>
      <c r="L2837" s="7"/>
    </row>
    <row r="2838">
      <c r="B2838" s="7" t="s">
        <v>8526</v>
      </c>
      <c r="C2838" s="5" t="s">
        <v>8527</v>
      </c>
      <c r="D2838" s="5" t="s">
        <v>8527</v>
      </c>
      <c r="E2838" s="5" t="s">
        <v>8527</v>
      </c>
      <c r="F2838" s="7" t="s">
        <v>8528</v>
      </c>
      <c r="G2838" s="6" t="n">
        <v>29618.000004166668</v>
      </c>
      <c r="H2838" s="7" t="s">
        <v>22</v>
      </c>
      <c r="I2838" s="7" t="s">
        <v>23</v>
      </c>
      <c r="J2838" s="7" t="s">
        <v>22</v>
      </c>
      <c r="K2838" s="7" t="n">
        <v>92835.0</v>
      </c>
      <c r="L2838" s="7"/>
    </row>
    <row r="2839">
      <c r="B2839" s="7" t="s">
        <v>8529</v>
      </c>
      <c r="C2839" s="5" t="s">
        <v>8530</v>
      </c>
      <c r="D2839" s="5" t="s">
        <v>8530</v>
      </c>
      <c r="E2839" s="5" t="s">
        <v>8530</v>
      </c>
      <c r="F2839" s="7" t="s">
        <v>8531</v>
      </c>
      <c r="G2839" s="6" t="n">
        <v>28405.000011435186</v>
      </c>
      <c r="H2839" s="7" t="s">
        <v>22</v>
      </c>
      <c r="I2839" s="7" t="s">
        <v>23</v>
      </c>
      <c r="J2839" s="7" t="s">
        <v>22</v>
      </c>
      <c r="K2839" s="7" t="n">
        <v>92836.0</v>
      </c>
      <c r="L2839" s="7"/>
    </row>
    <row r="2840">
      <c r="B2840" s="7" t="s">
        <v>8532</v>
      </c>
      <c r="C2840" s="5" t="s">
        <v>8533</v>
      </c>
      <c r="D2840" s="5" t="s">
        <v>8533</v>
      </c>
      <c r="E2840" s="5" t="s">
        <v>8533</v>
      </c>
      <c r="F2840" s="7" t="s">
        <v>8534</v>
      </c>
      <c r="G2840" s="6" t="n">
        <v>36641.00000945602</v>
      </c>
      <c r="H2840" s="7" t="s">
        <v>22</v>
      </c>
      <c r="I2840" s="7" t="s">
        <v>23</v>
      </c>
      <c r="J2840" s="7" t="s">
        <v>22</v>
      </c>
      <c r="K2840" s="7" t="n">
        <v>92837.0</v>
      </c>
      <c r="L2840" s="7"/>
    </row>
    <row r="2841">
      <c r="B2841" s="7" t="s">
        <v>8535</v>
      </c>
      <c r="C2841" s="5" t="s">
        <v>8536</v>
      </c>
      <c r="D2841" s="5" t="s">
        <v>8536</v>
      </c>
      <c r="E2841" s="5" t="s">
        <v>8536</v>
      </c>
      <c r="F2841" s="7" t="s">
        <v>8537</v>
      </c>
      <c r="G2841" s="6" t="n">
        <v>34939.00000305555</v>
      </c>
      <c r="H2841" s="7" t="s">
        <v>22</v>
      </c>
      <c r="I2841" s="7" t="s">
        <v>23</v>
      </c>
      <c r="J2841" s="7" t="s">
        <v>22</v>
      </c>
      <c r="K2841" s="7" t="n">
        <v>92838.0</v>
      </c>
      <c r="L2841" s="7"/>
    </row>
    <row r="2842">
      <c r="B2842" s="7" t="s">
        <v>8538</v>
      </c>
      <c r="C2842" s="5" t="s">
        <v>8539</v>
      </c>
      <c r="D2842" s="5" t="s">
        <v>8539</v>
      </c>
      <c r="E2842" s="5" t="s">
        <v>8539</v>
      </c>
      <c r="F2842" s="7" t="s">
        <v>8540</v>
      </c>
      <c r="G2842" s="6" t="n">
        <v>33255.00000074074</v>
      </c>
      <c r="H2842" s="7" t="s">
        <v>22</v>
      </c>
      <c r="I2842" s="7" t="s">
        <v>23</v>
      </c>
      <c r="J2842" s="7" t="s">
        <v>22</v>
      </c>
      <c r="K2842" s="7" t="n">
        <v>92839.0</v>
      </c>
      <c r="L2842" s="7"/>
    </row>
    <row r="2843">
      <c r="B2843" s="7" t="s">
        <v>8541</v>
      </c>
      <c r="C2843" s="5" t="s">
        <v>8542</v>
      </c>
      <c r="D2843" s="5" t="s">
        <v>8542</v>
      </c>
      <c r="E2843" s="5" t="s">
        <v>8542</v>
      </c>
      <c r="F2843" s="7" t="s">
        <v>8543</v>
      </c>
      <c r="G2843" s="6" t="n">
        <v>26572.000006689814</v>
      </c>
      <c r="H2843" s="7" t="s">
        <v>22</v>
      </c>
      <c r="I2843" s="7" t="s">
        <v>23</v>
      </c>
      <c r="J2843" s="7" t="s">
        <v>22</v>
      </c>
      <c r="K2843" s="7" t="n">
        <v>92840.0</v>
      </c>
      <c r="L2843" s="7"/>
    </row>
    <row r="2844">
      <c r="B2844" s="7" t="s">
        <v>8544</v>
      </c>
      <c r="C2844" s="5" t="s">
        <v>8545</v>
      </c>
      <c r="D2844" s="5" t="s">
        <v>8545</v>
      </c>
      <c r="E2844" s="5" t="s">
        <v>8545</v>
      </c>
      <c r="F2844" s="7" t="s">
        <v>8546</v>
      </c>
      <c r="G2844" s="6" t="n">
        <v>27356.000005439815</v>
      </c>
      <c r="H2844" s="7" t="s">
        <v>22</v>
      </c>
      <c r="I2844" s="7" t="s">
        <v>23</v>
      </c>
      <c r="J2844" s="7" t="s">
        <v>22</v>
      </c>
      <c r="K2844" s="7" t="n">
        <v>92841.0</v>
      </c>
      <c r="L2844" s="7"/>
    </row>
    <row r="2845">
      <c r="B2845" s="7" t="s">
        <v>8547</v>
      </c>
      <c r="C2845" s="5" t="s">
        <v>8548</v>
      </c>
      <c r="D2845" s="5" t="s">
        <v>8548</v>
      </c>
      <c r="E2845" s="5" t="s">
        <v>8548</v>
      </c>
      <c r="F2845" s="7" t="s">
        <v>8549</v>
      </c>
      <c r="G2845" s="6" t="n">
        <v>36211.00000642361</v>
      </c>
      <c r="H2845" s="7" t="s">
        <v>22</v>
      </c>
      <c r="I2845" s="7" t="s">
        <v>23</v>
      </c>
      <c r="J2845" s="7" t="s">
        <v>22</v>
      </c>
      <c r="K2845" s="7" t="n">
        <v>92842.0</v>
      </c>
      <c r="L2845" s="7"/>
    </row>
    <row r="2846">
      <c r="B2846" s="7" t="s">
        <v>8550</v>
      </c>
      <c r="C2846" s="5" t="s">
        <v>8551</v>
      </c>
      <c r="D2846" s="5" t="s">
        <v>8551</v>
      </c>
      <c r="E2846" s="5" t="s">
        <v>8551</v>
      </c>
      <c r="F2846" s="7" t="s">
        <v>8552</v>
      </c>
      <c r="G2846" s="6" t="n">
        <v>26802.00000673611</v>
      </c>
      <c r="H2846" s="7" t="s">
        <v>22</v>
      </c>
      <c r="I2846" s="7" t="s">
        <v>23</v>
      </c>
      <c r="J2846" s="7" t="s">
        <v>22</v>
      </c>
      <c r="K2846" s="7" t="n">
        <v>92843.0</v>
      </c>
      <c r="L2846" s="7"/>
    </row>
    <row r="2847">
      <c r="B2847" s="7" t="s">
        <v>8553</v>
      </c>
      <c r="C2847" s="5" t="s">
        <v>8554</v>
      </c>
      <c r="D2847" s="5" t="s">
        <v>8554</v>
      </c>
      <c r="E2847" s="5" t="s">
        <v>8554</v>
      </c>
      <c r="F2847" s="7" t="s">
        <v>8555</v>
      </c>
      <c r="G2847" s="6" t="n">
        <v>32268.000006458333</v>
      </c>
      <c r="H2847" s="7" t="s">
        <v>22</v>
      </c>
      <c r="I2847" s="7" t="s">
        <v>23</v>
      </c>
      <c r="J2847" s="7" t="s">
        <v>22</v>
      </c>
      <c r="K2847" s="7" t="n">
        <v>92844.0</v>
      </c>
      <c r="L2847" s="7"/>
    </row>
    <row r="2848">
      <c r="B2848" s="7" t="s">
        <v>8556</v>
      </c>
      <c r="C2848" s="5" t="s">
        <v>8557</v>
      </c>
      <c r="D2848" s="5" t="s">
        <v>8557</v>
      </c>
      <c r="E2848" s="5" t="s">
        <v>8557</v>
      </c>
      <c r="F2848" s="7" t="s">
        <v>8558</v>
      </c>
      <c r="G2848" s="6" t="n">
        <v>31649.000003877314</v>
      </c>
      <c r="H2848" s="7" t="s">
        <v>22</v>
      </c>
      <c r="I2848" s="7" t="s">
        <v>23</v>
      </c>
      <c r="J2848" s="7" t="s">
        <v>22</v>
      </c>
      <c r="K2848" s="7" t="n">
        <v>92845.0</v>
      </c>
      <c r="L2848" s="7"/>
    </row>
    <row r="2849">
      <c r="B2849" s="7" t="s">
        <v>8559</v>
      </c>
      <c r="C2849" s="5" t="s">
        <v>8560</v>
      </c>
      <c r="D2849" s="5" t="s">
        <v>8560</v>
      </c>
      <c r="E2849" s="5" t="s">
        <v>8560</v>
      </c>
      <c r="F2849" s="7" t="s">
        <v>8561</v>
      </c>
      <c r="G2849" s="6" t="n">
        <v>36102.00000947917</v>
      </c>
      <c r="H2849" s="7" t="s">
        <v>22</v>
      </c>
      <c r="I2849" s="7" t="s">
        <v>23</v>
      </c>
      <c r="J2849" s="7" t="s">
        <v>22</v>
      </c>
      <c r="K2849" s="7" t="n">
        <v>92846.0</v>
      </c>
      <c r="L2849" s="7"/>
    </row>
    <row r="2850">
      <c r="B2850" s="7" t="s">
        <v>8562</v>
      </c>
      <c r="C2850" s="5" t="s">
        <v>8563</v>
      </c>
      <c r="D2850" s="5" t="s">
        <v>8563</v>
      </c>
      <c r="E2850" s="5" t="s">
        <v>8563</v>
      </c>
      <c r="F2850" s="7" t="s">
        <v>8564</v>
      </c>
      <c r="G2850" s="6" t="n">
        <v>35901.00000501157</v>
      </c>
      <c r="H2850" s="7" t="s">
        <v>22</v>
      </c>
      <c r="I2850" s="7" t="s">
        <v>23</v>
      </c>
      <c r="J2850" s="7" t="s">
        <v>22</v>
      </c>
      <c r="K2850" s="7" t="n">
        <v>92847.0</v>
      </c>
      <c r="L2850" s="7"/>
    </row>
    <row r="2851">
      <c r="B2851" s="7" t="s">
        <v>8565</v>
      </c>
      <c r="C2851" s="5" t="s">
        <v>8566</v>
      </c>
      <c r="D2851" s="5" t="s">
        <v>8566</v>
      </c>
      <c r="E2851" s="5" t="s">
        <v>8566</v>
      </c>
      <c r="F2851" s="7" t="s">
        <v>8567</v>
      </c>
      <c r="G2851" s="6" t="n">
        <v>34657.00000425926</v>
      </c>
      <c r="H2851" s="7" t="s">
        <v>22</v>
      </c>
      <c r="I2851" s="7" t="s">
        <v>23</v>
      </c>
      <c r="J2851" s="7" t="s">
        <v>22</v>
      </c>
      <c r="K2851" s="7" t="n">
        <v>92848.0</v>
      </c>
      <c r="L2851" s="7"/>
    </row>
    <row r="2852">
      <c r="B2852" s="7" t="s">
        <v>8568</v>
      </c>
      <c r="C2852" s="5" t="s">
        <v>8569</v>
      </c>
      <c r="D2852" s="5" t="s">
        <v>8569</v>
      </c>
      <c r="E2852" s="5" t="s">
        <v>8569</v>
      </c>
      <c r="F2852" s="7" t="s">
        <v>8570</v>
      </c>
      <c r="G2852" s="6" t="n">
        <v>28957.000008217594</v>
      </c>
      <c r="H2852" s="7" t="s">
        <v>22</v>
      </c>
      <c r="I2852" s="7" t="s">
        <v>23</v>
      </c>
      <c r="J2852" s="7" t="s">
        <v>22</v>
      </c>
      <c r="K2852" s="7" t="n">
        <v>92849.0</v>
      </c>
      <c r="L2852" s="7"/>
    </row>
    <row r="2853">
      <c r="B2853" s="7" t="s">
        <v>8571</v>
      </c>
      <c r="C2853" s="5" t="s">
        <v>8572</v>
      </c>
      <c r="D2853" s="5" t="s">
        <v>8572</v>
      </c>
      <c r="E2853" s="5" t="s">
        <v>8572</v>
      </c>
      <c r="F2853" s="7" t="s">
        <v>8573</v>
      </c>
      <c r="G2853" s="6" t="n">
        <v>34421.000007546296</v>
      </c>
      <c r="H2853" s="7" t="s">
        <v>22</v>
      </c>
      <c r="I2853" s="7" t="s">
        <v>23</v>
      </c>
      <c r="J2853" s="7" t="s">
        <v>22</v>
      </c>
      <c r="K2853" s="7" t="n">
        <v>92850.0</v>
      </c>
      <c r="L2853" s="7"/>
    </row>
    <row r="2854">
      <c r="B2854" s="7" t="s">
        <v>8574</v>
      </c>
      <c r="C2854" s="5" t="s">
        <v>8575</v>
      </c>
      <c r="D2854" s="5" t="s">
        <v>8575</v>
      </c>
      <c r="E2854" s="5" t="s">
        <v>8575</v>
      </c>
      <c r="F2854" s="7" t="s">
        <v>8576</v>
      </c>
      <c r="G2854" s="6" t="n">
        <v>30837.000006909722</v>
      </c>
      <c r="H2854" s="7" t="s">
        <v>22</v>
      </c>
      <c r="I2854" s="7" t="s">
        <v>23</v>
      </c>
      <c r="J2854" s="7" t="s">
        <v>22</v>
      </c>
      <c r="K2854" s="7" t="n">
        <v>92851.0</v>
      </c>
      <c r="L2854" s="7"/>
    </row>
    <row r="2855">
      <c r="B2855" s="7" t="s">
        <v>8577</v>
      </c>
      <c r="C2855" s="5" t="s">
        <v>8578</v>
      </c>
      <c r="D2855" s="5" t="s">
        <v>8578</v>
      </c>
      <c r="E2855" s="5" t="s">
        <v>8578</v>
      </c>
      <c r="F2855" s="7" t="s">
        <v>8579</v>
      </c>
      <c r="G2855" s="6" t="n">
        <v>31542.000001886576</v>
      </c>
      <c r="H2855" s="7" t="s">
        <v>22</v>
      </c>
      <c r="I2855" s="7" t="s">
        <v>23</v>
      </c>
      <c r="J2855" s="7" t="s">
        <v>22</v>
      </c>
      <c r="K2855" s="7" t="n">
        <v>92852.0</v>
      </c>
      <c r="L2855" s="7"/>
    </row>
    <row r="2856">
      <c r="B2856" s="7" t="s">
        <v>8580</v>
      </c>
      <c r="C2856" s="5" t="s">
        <v>8581</v>
      </c>
      <c r="D2856" s="5" t="s">
        <v>8581</v>
      </c>
      <c r="E2856" s="5" t="s">
        <v>8581</v>
      </c>
      <c r="F2856" s="7" t="s">
        <v>8582</v>
      </c>
      <c r="G2856" s="6" t="n">
        <v>31643.00000258102</v>
      </c>
      <c r="H2856" s="7" t="s">
        <v>22</v>
      </c>
      <c r="I2856" s="7" t="s">
        <v>23</v>
      </c>
      <c r="J2856" s="7" t="s">
        <v>22</v>
      </c>
      <c r="K2856" s="7" t="n">
        <v>92853.0</v>
      </c>
      <c r="L2856" s="7"/>
    </row>
    <row r="2857">
      <c r="B2857" s="7" t="s">
        <v>8583</v>
      </c>
      <c r="C2857" s="5" t="s">
        <v>8584</v>
      </c>
      <c r="D2857" s="5" t="s">
        <v>8584</v>
      </c>
      <c r="E2857" s="5" t="s">
        <v>8584</v>
      </c>
      <c r="F2857" s="7" t="s">
        <v>8585</v>
      </c>
      <c r="G2857" s="6" t="n">
        <v>30227.000010243057</v>
      </c>
      <c r="H2857" s="7" t="s">
        <v>22</v>
      </c>
      <c r="I2857" s="7" t="s">
        <v>23</v>
      </c>
      <c r="J2857" s="7" t="s">
        <v>22</v>
      </c>
      <c r="K2857" s="7" t="n">
        <v>92854.0</v>
      </c>
      <c r="L2857" s="7"/>
    </row>
    <row r="2858">
      <c r="B2858" s="7" t="s">
        <v>8586</v>
      </c>
      <c r="C2858" s="5" t="s">
        <v>8587</v>
      </c>
      <c r="D2858" s="5" t="s">
        <v>8587</v>
      </c>
      <c r="E2858" s="5" t="s">
        <v>8587</v>
      </c>
      <c r="F2858" s="7" t="s">
        <v>8588</v>
      </c>
      <c r="G2858" s="6" t="n">
        <v>27632.000003101854</v>
      </c>
      <c r="H2858" s="7" t="s">
        <v>22</v>
      </c>
      <c r="I2858" s="7" t="s">
        <v>23</v>
      </c>
      <c r="J2858" s="7" t="s">
        <v>22</v>
      </c>
      <c r="K2858" s="7" t="n">
        <v>92855.0</v>
      </c>
      <c r="L2858" s="7"/>
    </row>
    <row r="2859">
      <c r="B2859" s="7" t="s">
        <v>8589</v>
      </c>
      <c r="C2859" s="5" t="s">
        <v>8590</v>
      </c>
      <c r="D2859" s="5" t="s">
        <v>8590</v>
      </c>
      <c r="E2859" s="5" t="s">
        <v>8590</v>
      </c>
      <c r="F2859" s="7" t="s">
        <v>8591</v>
      </c>
      <c r="G2859" s="6" t="n">
        <v>35058.00000356481</v>
      </c>
      <c r="H2859" s="7" t="s">
        <v>22</v>
      </c>
      <c r="I2859" s="7" t="s">
        <v>23</v>
      </c>
      <c r="J2859" s="7" t="s">
        <v>22</v>
      </c>
      <c r="K2859" s="7" t="n">
        <v>92856.0</v>
      </c>
      <c r="L2859" s="7"/>
    </row>
    <row r="2860">
      <c r="B2860" s="7" t="s">
        <v>8592</v>
      </c>
      <c r="C2860" s="5" t="s">
        <v>8593</v>
      </c>
      <c r="D2860" s="5" t="s">
        <v>8593</v>
      </c>
      <c r="E2860" s="5" t="s">
        <v>8593</v>
      </c>
      <c r="F2860" s="7" t="s">
        <v>8594</v>
      </c>
      <c r="G2860" s="6" t="n">
        <v>35407.000006504626</v>
      </c>
      <c r="H2860" s="7" t="s">
        <v>22</v>
      </c>
      <c r="I2860" s="7" t="s">
        <v>23</v>
      </c>
      <c r="J2860" s="7" t="s">
        <v>22</v>
      </c>
      <c r="K2860" s="7" t="n">
        <v>92857.0</v>
      </c>
      <c r="L2860" s="7"/>
    </row>
    <row r="2861">
      <c r="B2861" s="7" t="s">
        <v>8595</v>
      </c>
      <c r="C2861" s="5" t="s">
        <v>8596</v>
      </c>
      <c r="D2861" s="5" t="s">
        <v>8596</v>
      </c>
      <c r="E2861" s="5" t="s">
        <v>8596</v>
      </c>
      <c r="F2861" s="7" t="s">
        <v>8597</v>
      </c>
      <c r="G2861" s="6" t="n">
        <v>29201.000005185186</v>
      </c>
      <c r="H2861" s="7" t="s">
        <v>22</v>
      </c>
      <c r="I2861" s="7" t="s">
        <v>23</v>
      </c>
      <c r="J2861" s="7" t="s">
        <v>22</v>
      </c>
      <c r="K2861" s="7" t="n">
        <v>92858.0</v>
      </c>
      <c r="L2861" s="7"/>
    </row>
    <row r="2862">
      <c r="B2862" s="7" t="s">
        <v>8598</v>
      </c>
      <c r="C2862" s="5" t="s">
        <v>8599</v>
      </c>
      <c r="D2862" s="5" t="s">
        <v>8599</v>
      </c>
      <c r="E2862" s="5" t="s">
        <v>8599</v>
      </c>
      <c r="F2862" s="7" t="s">
        <v>8600</v>
      </c>
      <c r="G2862" s="6" t="n">
        <v>27351.00000574074</v>
      </c>
      <c r="H2862" s="7" t="s">
        <v>22</v>
      </c>
      <c r="I2862" s="7" t="s">
        <v>23</v>
      </c>
      <c r="J2862" s="7" t="s">
        <v>22</v>
      </c>
      <c r="K2862" s="7" t="n">
        <v>92859.0</v>
      </c>
      <c r="L2862" s="7"/>
    </row>
    <row r="2863">
      <c r="B2863" s="7" t="s">
        <v>8601</v>
      </c>
      <c r="C2863" s="5" t="s">
        <v>8602</v>
      </c>
      <c r="D2863" s="5" t="s">
        <v>8602</v>
      </c>
      <c r="E2863" s="5" t="s">
        <v>8602</v>
      </c>
      <c r="F2863" s="7" t="s">
        <v>8603</v>
      </c>
      <c r="G2863" s="6" t="n">
        <v>30899.000008958334</v>
      </c>
      <c r="H2863" s="7" t="s">
        <v>22</v>
      </c>
      <c r="I2863" s="7" t="s">
        <v>23</v>
      </c>
      <c r="J2863" s="7" t="s">
        <v>22</v>
      </c>
      <c r="K2863" s="7" t="n">
        <v>92860.0</v>
      </c>
      <c r="L2863" s="7"/>
    </row>
    <row r="2864">
      <c r="B2864" s="7" t="s">
        <v>8604</v>
      </c>
      <c r="C2864" s="5" t="s">
        <v>8605</v>
      </c>
      <c r="D2864" s="5" t="s">
        <v>8605</v>
      </c>
      <c r="E2864" s="5" t="s">
        <v>8605</v>
      </c>
      <c r="F2864" s="7" t="s">
        <v>8606</v>
      </c>
      <c r="G2864" s="6" t="n">
        <v>27329.000008564813</v>
      </c>
      <c r="H2864" s="7" t="s">
        <v>22</v>
      </c>
      <c r="I2864" s="7" t="s">
        <v>23</v>
      </c>
      <c r="J2864" s="7" t="s">
        <v>22</v>
      </c>
      <c r="K2864" s="7" t="n">
        <v>92861.0</v>
      </c>
      <c r="L2864" s="7"/>
    </row>
    <row r="2865">
      <c r="B2865" s="7" t="s">
        <v>8607</v>
      </c>
      <c r="C2865" s="5" t="s">
        <v>8608</v>
      </c>
      <c r="D2865" s="5" t="s">
        <v>8608</v>
      </c>
      <c r="E2865" s="5" t="s">
        <v>8608</v>
      </c>
      <c r="F2865" s="7" t="s">
        <v>8609</v>
      </c>
      <c r="G2865" s="6" t="n">
        <v>36761.00000966435</v>
      </c>
      <c r="H2865" s="7" t="s">
        <v>22</v>
      </c>
      <c r="I2865" s="7" t="s">
        <v>23</v>
      </c>
      <c r="J2865" s="7" t="s">
        <v>22</v>
      </c>
      <c r="K2865" s="7" t="n">
        <v>92862.0</v>
      </c>
      <c r="L2865" s="7"/>
    </row>
    <row r="2866">
      <c r="B2866" s="7" t="s">
        <v>8610</v>
      </c>
      <c r="C2866" s="5" t="s">
        <v>8611</v>
      </c>
      <c r="D2866" s="5" t="s">
        <v>8611</v>
      </c>
      <c r="E2866" s="5" t="s">
        <v>8611</v>
      </c>
      <c r="F2866" s="7" t="s">
        <v>8612</v>
      </c>
      <c r="G2866" s="6" t="n">
        <v>31929.000001956018</v>
      </c>
      <c r="H2866" s="7" t="s">
        <v>22</v>
      </c>
      <c r="I2866" s="7" t="s">
        <v>23</v>
      </c>
      <c r="J2866" s="7" t="s">
        <v>22</v>
      </c>
      <c r="K2866" s="7" t="n">
        <v>92863.0</v>
      </c>
      <c r="L2866" s="7"/>
    </row>
    <row r="2867">
      <c r="B2867" s="7" t="s">
        <v>8613</v>
      </c>
      <c r="C2867" s="5" t="s">
        <v>8614</v>
      </c>
      <c r="D2867" s="5" t="s">
        <v>8614</v>
      </c>
      <c r="E2867" s="5" t="s">
        <v>8614</v>
      </c>
      <c r="F2867" s="7" t="s">
        <v>8615</v>
      </c>
      <c r="G2867" s="6" t="n">
        <v>32864.000009131945</v>
      </c>
      <c r="H2867" s="7" t="s">
        <v>22</v>
      </c>
      <c r="I2867" s="7" t="s">
        <v>23</v>
      </c>
      <c r="J2867" s="7" t="s">
        <v>22</v>
      </c>
      <c r="K2867" s="7" t="n">
        <v>92864.0</v>
      </c>
      <c r="L2867" s="7"/>
    </row>
    <row r="2868">
      <c r="B2868" s="7" t="s">
        <v>8616</v>
      </c>
      <c r="C2868" s="5" t="s">
        <v>8617</v>
      </c>
      <c r="D2868" s="5" t="s">
        <v>8617</v>
      </c>
      <c r="E2868" s="5" t="s">
        <v>8617</v>
      </c>
      <c r="F2868" s="7" t="s">
        <v>8618</v>
      </c>
      <c r="G2868" s="6" t="n">
        <v>34974.00000940972</v>
      </c>
      <c r="H2868" s="7" t="s">
        <v>22</v>
      </c>
      <c r="I2868" s="7" t="s">
        <v>23</v>
      </c>
      <c r="J2868" s="7" t="s">
        <v>22</v>
      </c>
      <c r="K2868" s="7" t="n">
        <v>92865.0</v>
      </c>
      <c r="L2868" s="7"/>
    </row>
    <row r="2869">
      <c r="B2869" s="7" t="s">
        <v>8619</v>
      </c>
      <c r="C2869" s="5" t="s">
        <v>8620</v>
      </c>
      <c r="D2869" s="5" t="s">
        <v>8620</v>
      </c>
      <c r="E2869" s="5" t="s">
        <v>8620</v>
      </c>
      <c r="F2869" s="7" t="s">
        <v>8621</v>
      </c>
      <c r="G2869" s="6" t="n">
        <v>26817.000003969908</v>
      </c>
      <c r="H2869" s="7" t="s">
        <v>22</v>
      </c>
      <c r="I2869" s="7" t="s">
        <v>23</v>
      </c>
      <c r="J2869" s="7" t="s">
        <v>22</v>
      </c>
      <c r="K2869" s="7" t="n">
        <v>92866.0</v>
      </c>
      <c r="L2869" s="7"/>
    </row>
    <row r="2870">
      <c r="B2870" s="7" t="s">
        <v>8622</v>
      </c>
      <c r="C2870" s="5" t="s">
        <v>8623</v>
      </c>
      <c r="D2870" s="5" t="s">
        <v>8623</v>
      </c>
      <c r="E2870" s="5" t="s">
        <v>8623</v>
      </c>
      <c r="F2870" s="7" t="s">
        <v>8624</v>
      </c>
      <c r="G2870" s="6" t="n">
        <v>35543.00000180556</v>
      </c>
      <c r="H2870" s="7" t="s">
        <v>22</v>
      </c>
      <c r="I2870" s="7" t="s">
        <v>23</v>
      </c>
      <c r="J2870" s="7" t="s">
        <v>22</v>
      </c>
      <c r="K2870" s="7" t="n">
        <v>92867.0</v>
      </c>
      <c r="L2870" s="7"/>
    </row>
    <row r="2871">
      <c r="B2871" s="7" t="s">
        <v>8625</v>
      </c>
      <c r="C2871" s="5" t="s">
        <v>8626</v>
      </c>
      <c r="D2871" s="5" t="s">
        <v>8626</v>
      </c>
      <c r="E2871" s="5" t="s">
        <v>8626</v>
      </c>
      <c r="F2871" s="7" t="s">
        <v>8627</v>
      </c>
      <c r="G2871" s="6" t="n">
        <v>35743.00001130787</v>
      </c>
      <c r="H2871" s="7" t="s">
        <v>22</v>
      </c>
      <c r="I2871" s="7" t="s">
        <v>23</v>
      </c>
      <c r="J2871" s="7" t="s">
        <v>22</v>
      </c>
      <c r="K2871" s="7" t="n">
        <v>92868.0</v>
      </c>
      <c r="L2871" s="7"/>
    </row>
    <row r="2872">
      <c r="B2872" s="7" t="s">
        <v>8628</v>
      </c>
      <c r="C2872" s="5" t="s">
        <v>8629</v>
      </c>
      <c r="D2872" s="5" t="s">
        <v>8629</v>
      </c>
      <c r="E2872" s="5" t="s">
        <v>8629</v>
      </c>
      <c r="F2872" s="7" t="s">
        <v>8630</v>
      </c>
      <c r="G2872" s="6" t="n">
        <v>34026.000006712966</v>
      </c>
      <c r="H2872" s="7" t="s">
        <v>22</v>
      </c>
      <c r="I2872" s="7" t="s">
        <v>23</v>
      </c>
      <c r="J2872" s="7" t="s">
        <v>22</v>
      </c>
      <c r="K2872" s="7" t="n">
        <v>92869.0</v>
      </c>
      <c r="L2872" s="7"/>
    </row>
    <row r="2873">
      <c r="B2873" s="7" t="s">
        <v>8631</v>
      </c>
      <c r="C2873" s="5" t="s">
        <v>8632</v>
      </c>
      <c r="D2873" s="5" t="s">
        <v>8632</v>
      </c>
      <c r="E2873" s="5" t="s">
        <v>8632</v>
      </c>
      <c r="F2873" s="7" t="s">
        <v>8633</v>
      </c>
      <c r="G2873" s="6" t="n">
        <v>26960.00000300926</v>
      </c>
      <c r="H2873" s="7" t="s">
        <v>22</v>
      </c>
      <c r="I2873" s="7" t="s">
        <v>23</v>
      </c>
      <c r="J2873" s="7" t="s">
        <v>22</v>
      </c>
      <c r="K2873" s="7" t="n">
        <v>92870.0</v>
      </c>
      <c r="L2873" s="7"/>
    </row>
    <row r="2874">
      <c r="B2874" s="7" t="s">
        <v>8634</v>
      </c>
      <c r="C2874" s="5" t="s">
        <v>8635</v>
      </c>
      <c r="D2874" s="5" t="s">
        <v>8635</v>
      </c>
      <c r="E2874" s="5" t="s">
        <v>8635</v>
      </c>
      <c r="F2874" s="7" t="s">
        <v>8636</v>
      </c>
      <c r="G2874" s="6" t="n">
        <v>36249.00000270833</v>
      </c>
      <c r="H2874" s="7" t="s">
        <v>22</v>
      </c>
      <c r="I2874" s="7" t="s">
        <v>23</v>
      </c>
      <c r="J2874" s="7" t="s">
        <v>22</v>
      </c>
      <c r="K2874" s="7" t="n">
        <v>92871.0</v>
      </c>
      <c r="L2874" s="7"/>
    </row>
    <row r="2875">
      <c r="B2875" s="7" t="s">
        <v>8637</v>
      </c>
      <c r="C2875" s="5" t="s">
        <v>8638</v>
      </c>
      <c r="D2875" s="5" t="s">
        <v>8638</v>
      </c>
      <c r="E2875" s="5" t="s">
        <v>8638</v>
      </c>
      <c r="F2875" s="7" t="s">
        <v>8639</v>
      </c>
      <c r="G2875" s="6" t="n">
        <v>36733.00000630787</v>
      </c>
      <c r="H2875" s="7" t="s">
        <v>22</v>
      </c>
      <c r="I2875" s="7" t="s">
        <v>23</v>
      </c>
      <c r="J2875" s="7" t="s">
        <v>22</v>
      </c>
      <c r="K2875" s="7" t="n">
        <v>92872.0</v>
      </c>
      <c r="L2875" s="7"/>
    </row>
    <row r="2876">
      <c r="B2876" s="7" t="s">
        <v>8640</v>
      </c>
      <c r="C2876" s="5" t="s">
        <v>8641</v>
      </c>
      <c r="D2876" s="5" t="s">
        <v>8641</v>
      </c>
      <c r="E2876" s="5" t="s">
        <v>8641</v>
      </c>
      <c r="F2876" s="7" t="s">
        <v>8642</v>
      </c>
      <c r="G2876" s="6" t="n">
        <v>33525.00000454861</v>
      </c>
      <c r="H2876" s="7" t="s">
        <v>22</v>
      </c>
      <c r="I2876" s="7" t="s">
        <v>23</v>
      </c>
      <c r="J2876" s="7" t="s">
        <v>22</v>
      </c>
      <c r="K2876" s="7" t="n">
        <v>92873.0</v>
      </c>
      <c r="L2876" s="7"/>
    </row>
    <row r="2877">
      <c r="B2877" s="7" t="s">
        <v>8643</v>
      </c>
      <c r="C2877" s="5" t="s">
        <v>8644</v>
      </c>
      <c r="D2877" s="5" t="s">
        <v>8644</v>
      </c>
      <c r="E2877" s="5" t="s">
        <v>8644</v>
      </c>
      <c r="F2877" s="7" t="s">
        <v>8645</v>
      </c>
      <c r="G2877" s="6" t="n">
        <v>28523.000004016205</v>
      </c>
      <c r="H2877" s="7" t="s">
        <v>22</v>
      </c>
      <c r="I2877" s="7" t="s">
        <v>23</v>
      </c>
      <c r="J2877" s="7" t="s">
        <v>22</v>
      </c>
      <c r="K2877" s="7" t="n">
        <v>92874.0</v>
      </c>
      <c r="L2877" s="7"/>
    </row>
    <row r="2878">
      <c r="B2878" s="7" t="s">
        <v>8646</v>
      </c>
      <c r="C2878" s="5" t="s">
        <v>8647</v>
      </c>
      <c r="D2878" s="5" t="s">
        <v>8647</v>
      </c>
      <c r="E2878" s="5" t="s">
        <v>8647</v>
      </c>
      <c r="F2878" s="7" t="s">
        <v>8648</v>
      </c>
      <c r="G2878" s="6" t="n">
        <v>28124.000006064816</v>
      </c>
      <c r="H2878" s="7" t="s">
        <v>22</v>
      </c>
      <c r="I2878" s="7" t="s">
        <v>23</v>
      </c>
      <c r="J2878" s="7" t="s">
        <v>22</v>
      </c>
      <c r="K2878" s="7" t="n">
        <v>92875.0</v>
      </c>
      <c r="L2878" s="7"/>
    </row>
    <row r="2879">
      <c r="B2879" s="7" t="s">
        <v>8649</v>
      </c>
      <c r="C2879" s="5" t="s">
        <v>8650</v>
      </c>
      <c r="D2879" s="5" t="s">
        <v>8650</v>
      </c>
      <c r="E2879" s="5" t="s">
        <v>8650</v>
      </c>
      <c r="F2879" s="7" t="s">
        <v>8651</v>
      </c>
      <c r="G2879" s="6" t="n">
        <v>28244.000001539353</v>
      </c>
      <c r="H2879" s="7" t="s">
        <v>22</v>
      </c>
      <c r="I2879" s="7" t="s">
        <v>23</v>
      </c>
      <c r="J2879" s="7" t="s">
        <v>22</v>
      </c>
      <c r="K2879" s="7" t="n">
        <v>92876.0</v>
      </c>
      <c r="L2879" s="7"/>
    </row>
    <row r="2880">
      <c r="B2880" s="7" t="s">
        <v>8652</v>
      </c>
      <c r="C2880" s="5" t="s">
        <v>8653</v>
      </c>
      <c r="D2880" s="5" t="s">
        <v>8653</v>
      </c>
      <c r="E2880" s="5" t="s">
        <v>8653</v>
      </c>
      <c r="F2880" s="7" t="s">
        <v>8654</v>
      </c>
      <c r="G2880" s="6" t="n">
        <v>35677.00000184028</v>
      </c>
      <c r="H2880" s="7" t="s">
        <v>22</v>
      </c>
      <c r="I2880" s="7" t="s">
        <v>23</v>
      </c>
      <c r="J2880" s="7" t="s">
        <v>22</v>
      </c>
      <c r="K2880" s="7" t="n">
        <v>92877.0</v>
      </c>
      <c r="L2880" s="7"/>
    </row>
    <row r="2881">
      <c r="B2881" s="7" t="s">
        <v>8655</v>
      </c>
      <c r="C2881" s="5" t="s">
        <v>8656</v>
      </c>
      <c r="D2881" s="5" t="s">
        <v>8656</v>
      </c>
      <c r="E2881" s="5" t="s">
        <v>8656</v>
      </c>
      <c r="F2881" s="7" t="s">
        <v>8657</v>
      </c>
      <c r="G2881" s="6" t="n">
        <v>34098.00000744213</v>
      </c>
      <c r="H2881" s="7" t="s">
        <v>22</v>
      </c>
      <c r="I2881" s="7" t="s">
        <v>23</v>
      </c>
      <c r="J2881" s="7" t="s">
        <v>22</v>
      </c>
      <c r="K2881" s="7" t="n">
        <v>92878.0</v>
      </c>
      <c r="L2881" s="7"/>
    </row>
    <row r="2882">
      <c r="B2882" s="7" t="s">
        <v>8658</v>
      </c>
      <c r="C2882" s="5" t="s">
        <v>8659</v>
      </c>
      <c r="D2882" s="5" t="s">
        <v>8659</v>
      </c>
      <c r="E2882" s="5" t="s">
        <v>8659</v>
      </c>
      <c r="F2882" s="7" t="s">
        <v>8660</v>
      </c>
      <c r="G2882" s="6" t="n">
        <v>25946.000010567128</v>
      </c>
      <c r="H2882" s="7" t="s">
        <v>22</v>
      </c>
      <c r="I2882" s="7" t="s">
        <v>23</v>
      </c>
      <c r="J2882" s="7" t="s">
        <v>22</v>
      </c>
      <c r="K2882" s="7" t="n">
        <v>92879.0</v>
      </c>
      <c r="L2882" s="7"/>
    </row>
    <row r="2883">
      <c r="B2883" s="7" t="s">
        <v>8661</v>
      </c>
      <c r="C2883" s="5" t="s">
        <v>8662</v>
      </c>
      <c r="D2883" s="5" t="s">
        <v>8662</v>
      </c>
      <c r="E2883" s="5" t="s">
        <v>8662</v>
      </c>
      <c r="F2883" s="7" t="s">
        <v>8663</v>
      </c>
      <c r="G2883" s="6" t="n">
        <v>34992.00001103009</v>
      </c>
      <c r="H2883" s="7" t="s">
        <v>22</v>
      </c>
      <c r="I2883" s="7" t="s">
        <v>23</v>
      </c>
      <c r="J2883" s="7" t="s">
        <v>22</v>
      </c>
      <c r="K2883" s="7" t="n">
        <v>92880.0</v>
      </c>
      <c r="L2883" s="7"/>
    </row>
    <row r="2884">
      <c r="B2884" s="7" t="s">
        <v>8664</v>
      </c>
      <c r="C2884" s="5" t="s">
        <v>8665</v>
      </c>
      <c r="D2884" s="5" t="s">
        <v>8665</v>
      </c>
      <c r="E2884" s="5" t="s">
        <v>8665</v>
      </c>
      <c r="F2884" s="7" t="s">
        <v>8666</v>
      </c>
      <c r="G2884" s="6" t="n">
        <v>27712.00000855324</v>
      </c>
      <c r="H2884" s="7" t="s">
        <v>22</v>
      </c>
      <c r="I2884" s="7" t="s">
        <v>23</v>
      </c>
      <c r="J2884" s="7" t="s">
        <v>22</v>
      </c>
      <c r="K2884" s="7" t="n">
        <v>92881.0</v>
      </c>
      <c r="L2884" s="7"/>
    </row>
    <row r="2885">
      <c r="B2885" s="7" t="s">
        <v>8667</v>
      </c>
      <c r="C2885" s="5" t="s">
        <v>8668</v>
      </c>
      <c r="D2885" s="5" t="s">
        <v>8668</v>
      </c>
      <c r="E2885" s="5" t="s">
        <v>8668</v>
      </c>
      <c r="F2885" s="7" t="s">
        <v>8669</v>
      </c>
      <c r="G2885" s="6" t="n">
        <v>35853.00000847222</v>
      </c>
      <c r="H2885" s="7" t="s">
        <v>22</v>
      </c>
      <c r="I2885" s="7" t="s">
        <v>23</v>
      </c>
      <c r="J2885" s="7" t="s">
        <v>22</v>
      </c>
      <c r="K2885" s="7" t="n">
        <v>92882.0</v>
      </c>
      <c r="L2885" s="7"/>
    </row>
    <row r="2886">
      <c r="B2886" s="7" t="s">
        <v>8670</v>
      </c>
      <c r="C2886" s="5" t="s">
        <v>8671</v>
      </c>
      <c r="D2886" s="5" t="s">
        <v>8671</v>
      </c>
      <c r="E2886" s="5" t="s">
        <v>8671</v>
      </c>
      <c r="F2886" s="7" t="s">
        <v>8672</v>
      </c>
      <c r="G2886" s="6" t="n">
        <v>33190.00000966435</v>
      </c>
      <c r="H2886" s="7" t="s">
        <v>22</v>
      </c>
      <c r="I2886" s="7" t="s">
        <v>23</v>
      </c>
      <c r="J2886" s="7" t="s">
        <v>22</v>
      </c>
      <c r="K2886" s="7" t="n">
        <v>92883.0</v>
      </c>
      <c r="L2886" s="7"/>
    </row>
    <row r="2887">
      <c r="B2887" s="7" t="s">
        <v>8673</v>
      </c>
      <c r="C2887" s="5" t="s">
        <v>8674</v>
      </c>
      <c r="D2887" s="5" t="s">
        <v>8674</v>
      </c>
      <c r="E2887" s="5" t="s">
        <v>8674</v>
      </c>
      <c r="F2887" s="7" t="s">
        <v>8675</v>
      </c>
      <c r="G2887" s="6" t="n">
        <v>31130.000005381946</v>
      </c>
      <c r="H2887" s="7" t="s">
        <v>22</v>
      </c>
      <c r="I2887" s="7" t="s">
        <v>23</v>
      </c>
      <c r="J2887" s="7" t="s">
        <v>22</v>
      </c>
      <c r="K2887" s="7" t="n">
        <v>92884.0</v>
      </c>
      <c r="L2887" s="7"/>
    </row>
    <row r="2888">
      <c r="B2888" s="7" t="s">
        <v>8676</v>
      </c>
      <c r="C2888" s="5" t="s">
        <v>8677</v>
      </c>
      <c r="D2888" s="5" t="s">
        <v>8677</v>
      </c>
      <c r="E2888" s="5" t="s">
        <v>8677</v>
      </c>
      <c r="F2888" s="7" t="s">
        <v>8678</v>
      </c>
      <c r="G2888" s="6" t="n">
        <v>32172.000006620372</v>
      </c>
      <c r="H2888" s="7" t="s">
        <v>22</v>
      </c>
      <c r="I2888" s="7" t="s">
        <v>23</v>
      </c>
      <c r="J2888" s="7" t="s">
        <v>22</v>
      </c>
      <c r="K2888" s="7" t="n">
        <v>92885.0</v>
      </c>
      <c r="L2888" s="7"/>
    </row>
    <row r="2889">
      <c r="B2889" s="7" t="s">
        <v>8679</v>
      </c>
      <c r="C2889" s="5" t="s">
        <v>8680</v>
      </c>
      <c r="D2889" s="5" t="s">
        <v>8680</v>
      </c>
      <c r="E2889" s="5" t="s">
        <v>8680</v>
      </c>
      <c r="F2889" s="7" t="s">
        <v>8681</v>
      </c>
      <c r="G2889" s="6" t="n">
        <v>36251.00000969908</v>
      </c>
      <c r="H2889" s="7" t="s">
        <v>22</v>
      </c>
      <c r="I2889" s="7" t="s">
        <v>23</v>
      </c>
      <c r="J2889" s="7" t="s">
        <v>22</v>
      </c>
      <c r="K2889" s="7" t="n">
        <v>92886.0</v>
      </c>
      <c r="L2889" s="7"/>
    </row>
    <row r="2890">
      <c r="B2890" s="7" t="s">
        <v>8682</v>
      </c>
      <c r="C2890" s="5" t="s">
        <v>8683</v>
      </c>
      <c r="D2890" s="5" t="s">
        <v>8683</v>
      </c>
      <c r="E2890" s="5" t="s">
        <v>8683</v>
      </c>
      <c r="F2890" s="7" t="s">
        <v>8684</v>
      </c>
      <c r="G2890" s="6" t="n">
        <v>29135.00000834491</v>
      </c>
      <c r="H2890" s="7" t="s">
        <v>22</v>
      </c>
      <c r="I2890" s="7" t="s">
        <v>23</v>
      </c>
      <c r="J2890" s="7" t="s">
        <v>22</v>
      </c>
      <c r="K2890" s="7" t="n">
        <v>92887.0</v>
      </c>
      <c r="L2890" s="7"/>
    </row>
    <row r="2891">
      <c r="B2891" s="7" t="s">
        <v>8685</v>
      </c>
      <c r="C2891" s="5" t="s">
        <v>8686</v>
      </c>
      <c r="D2891" s="5" t="s">
        <v>8686</v>
      </c>
      <c r="E2891" s="5" t="s">
        <v>8686</v>
      </c>
      <c r="F2891" s="7" t="s">
        <v>8687</v>
      </c>
      <c r="G2891" s="6" t="n">
        <v>27739.000002766203</v>
      </c>
      <c r="H2891" s="7" t="s">
        <v>22</v>
      </c>
      <c r="I2891" s="7" t="s">
        <v>23</v>
      </c>
      <c r="J2891" s="7" t="s">
        <v>22</v>
      </c>
      <c r="K2891" s="7" t="n">
        <v>92888.0</v>
      </c>
      <c r="L2891" s="7"/>
    </row>
    <row r="2892">
      <c r="B2892" s="7" t="s">
        <v>8688</v>
      </c>
      <c r="C2892" s="5" t="s">
        <v>8689</v>
      </c>
      <c r="D2892" s="5" t="s">
        <v>8689</v>
      </c>
      <c r="E2892" s="5" t="s">
        <v>8689</v>
      </c>
      <c r="F2892" s="7" t="s">
        <v>8690</v>
      </c>
      <c r="G2892" s="6" t="n">
        <v>26967.000008958334</v>
      </c>
      <c r="H2892" s="7" t="s">
        <v>22</v>
      </c>
      <c r="I2892" s="7" t="s">
        <v>23</v>
      </c>
      <c r="J2892" s="7" t="s">
        <v>22</v>
      </c>
      <c r="K2892" s="7" t="n">
        <v>92889.0</v>
      </c>
      <c r="L2892" s="7"/>
    </row>
    <row r="2893">
      <c r="B2893" s="7" t="s">
        <v>8691</v>
      </c>
      <c r="C2893" s="5" t="s">
        <v>8692</v>
      </c>
      <c r="D2893" s="5" t="s">
        <v>8692</v>
      </c>
      <c r="E2893" s="5" t="s">
        <v>8692</v>
      </c>
      <c r="F2893" s="7" t="s">
        <v>8693</v>
      </c>
      <c r="G2893" s="6" t="n">
        <v>31618.000007766204</v>
      </c>
      <c r="H2893" s="7" t="s">
        <v>22</v>
      </c>
      <c r="I2893" s="7" t="s">
        <v>23</v>
      </c>
      <c r="J2893" s="7" t="s">
        <v>22</v>
      </c>
      <c r="K2893" s="7" t="n">
        <v>92890.0</v>
      </c>
      <c r="L2893" s="7"/>
    </row>
    <row r="2894">
      <c r="B2894" s="7" t="s">
        <v>8694</v>
      </c>
      <c r="C2894" s="5" t="s">
        <v>8695</v>
      </c>
      <c r="D2894" s="5" t="s">
        <v>8695</v>
      </c>
      <c r="E2894" s="5" t="s">
        <v>8695</v>
      </c>
      <c r="F2894" s="7" t="s">
        <v>8696</v>
      </c>
      <c r="G2894" s="6" t="n">
        <v>28910.00000440972</v>
      </c>
      <c r="H2894" s="7" t="s">
        <v>22</v>
      </c>
      <c r="I2894" s="7" t="s">
        <v>23</v>
      </c>
      <c r="J2894" s="7" t="s">
        <v>22</v>
      </c>
      <c r="K2894" s="7" t="n">
        <v>92891.0</v>
      </c>
      <c r="L2894" s="7"/>
    </row>
    <row r="2895">
      <c r="B2895" s="7" t="s">
        <v>8697</v>
      </c>
      <c r="C2895" s="5" t="s">
        <v>8698</v>
      </c>
      <c r="D2895" s="5" t="s">
        <v>8698</v>
      </c>
      <c r="E2895" s="5" t="s">
        <v>8698</v>
      </c>
      <c r="F2895" s="7" t="s">
        <v>8699</v>
      </c>
      <c r="G2895" s="6" t="n">
        <v>33544.00000770833</v>
      </c>
      <c r="H2895" s="7" t="s">
        <v>22</v>
      </c>
      <c r="I2895" s="7" t="s">
        <v>23</v>
      </c>
      <c r="J2895" s="7" t="s">
        <v>22</v>
      </c>
      <c r="K2895" s="7" t="n">
        <v>92892.0</v>
      </c>
      <c r="L2895" s="7"/>
    </row>
    <row r="2896">
      <c r="B2896" s="7" t="s">
        <v>8700</v>
      </c>
      <c r="C2896" s="5" t="s">
        <v>8701</v>
      </c>
      <c r="D2896" s="5" t="s">
        <v>8701</v>
      </c>
      <c r="E2896" s="5" t="s">
        <v>8701</v>
      </c>
      <c r="F2896" s="7" t="s">
        <v>8702</v>
      </c>
      <c r="G2896" s="6" t="n">
        <v>26781.000000625</v>
      </c>
      <c r="H2896" s="7" t="s">
        <v>22</v>
      </c>
      <c r="I2896" s="7" t="s">
        <v>23</v>
      </c>
      <c r="J2896" s="7" t="s">
        <v>22</v>
      </c>
      <c r="K2896" s="7" t="n">
        <v>92893.0</v>
      </c>
      <c r="L2896" s="7"/>
    </row>
    <row r="2897">
      <c r="B2897" s="7" t="s">
        <v>8703</v>
      </c>
      <c r="C2897" s="5" t="s">
        <v>8704</v>
      </c>
      <c r="D2897" s="5" t="s">
        <v>8704</v>
      </c>
      <c r="E2897" s="5" t="s">
        <v>8704</v>
      </c>
      <c r="F2897" s="7" t="s">
        <v>8705</v>
      </c>
      <c r="G2897" s="6" t="n">
        <v>33964.000009780095</v>
      </c>
      <c r="H2897" s="7" t="s">
        <v>22</v>
      </c>
      <c r="I2897" s="7" t="s">
        <v>23</v>
      </c>
      <c r="J2897" s="7" t="s">
        <v>22</v>
      </c>
      <c r="K2897" s="7" t="n">
        <v>92894.0</v>
      </c>
      <c r="L2897" s="7"/>
    </row>
    <row r="2898">
      <c r="B2898" s="7" t="s">
        <v>8706</v>
      </c>
      <c r="C2898" s="5" t="s">
        <v>8707</v>
      </c>
      <c r="D2898" s="5" t="s">
        <v>8707</v>
      </c>
      <c r="E2898" s="5" t="s">
        <v>8707</v>
      </c>
      <c r="F2898" s="7" t="s">
        <v>8708</v>
      </c>
      <c r="G2898" s="6" t="n">
        <v>28403.000008229166</v>
      </c>
      <c r="H2898" s="7" t="s">
        <v>22</v>
      </c>
      <c r="I2898" s="7" t="s">
        <v>23</v>
      </c>
      <c r="J2898" s="7" t="s">
        <v>22</v>
      </c>
      <c r="K2898" s="7" t="n">
        <v>92895.0</v>
      </c>
      <c r="L2898" s="7"/>
    </row>
    <row r="2899">
      <c r="B2899" s="7" t="s">
        <v>8709</v>
      </c>
      <c r="C2899" s="5" t="s">
        <v>8710</v>
      </c>
      <c r="D2899" s="5" t="s">
        <v>8710</v>
      </c>
      <c r="E2899" s="5" t="s">
        <v>8710</v>
      </c>
      <c r="F2899" s="7" t="s">
        <v>8711</v>
      </c>
      <c r="G2899" s="6" t="n">
        <v>36252.000004409725</v>
      </c>
      <c r="H2899" s="7" t="s">
        <v>22</v>
      </c>
      <c r="I2899" s="7" t="s">
        <v>23</v>
      </c>
      <c r="J2899" s="7" t="s">
        <v>22</v>
      </c>
      <c r="K2899" s="7" t="n">
        <v>92896.0</v>
      </c>
      <c r="L2899" s="7"/>
    </row>
    <row r="2900">
      <c r="B2900" s="7" t="s">
        <v>8712</v>
      </c>
      <c r="C2900" s="5" t="s">
        <v>8713</v>
      </c>
      <c r="D2900" s="5" t="s">
        <v>8713</v>
      </c>
      <c r="E2900" s="5" t="s">
        <v>8713</v>
      </c>
      <c r="F2900" s="7" t="s">
        <v>8714</v>
      </c>
      <c r="G2900" s="6" t="n">
        <v>30095.000002314813</v>
      </c>
      <c r="H2900" s="7" t="s">
        <v>22</v>
      </c>
      <c r="I2900" s="7" t="s">
        <v>23</v>
      </c>
      <c r="J2900" s="7" t="s">
        <v>22</v>
      </c>
      <c r="K2900" s="7" t="n">
        <v>92897.0</v>
      </c>
      <c r="L2900" s="7"/>
    </row>
    <row r="2901">
      <c r="B2901" s="7" t="s">
        <v>8715</v>
      </c>
      <c r="C2901" s="5" t="s">
        <v>8716</v>
      </c>
      <c r="D2901" s="5" t="s">
        <v>8716</v>
      </c>
      <c r="E2901" s="5" t="s">
        <v>8716</v>
      </c>
      <c r="F2901" s="7" t="s">
        <v>8717</v>
      </c>
      <c r="G2901" s="6" t="n">
        <v>30457.00000628472</v>
      </c>
      <c r="H2901" s="7" t="s">
        <v>22</v>
      </c>
      <c r="I2901" s="7" t="s">
        <v>23</v>
      </c>
      <c r="J2901" s="7" t="s">
        <v>22</v>
      </c>
      <c r="K2901" s="7" t="n">
        <v>92898.0</v>
      </c>
      <c r="L2901" s="7"/>
    </row>
    <row r="2902">
      <c r="B2902" s="7" t="s">
        <v>8718</v>
      </c>
      <c r="C2902" s="5" t="s">
        <v>8719</v>
      </c>
      <c r="D2902" s="5" t="s">
        <v>8719</v>
      </c>
      <c r="E2902" s="5" t="s">
        <v>8719</v>
      </c>
      <c r="F2902" s="7" t="s">
        <v>8720</v>
      </c>
      <c r="G2902" s="6" t="n">
        <v>28408.000003344907</v>
      </c>
      <c r="H2902" s="7" t="s">
        <v>22</v>
      </c>
      <c r="I2902" s="7" t="s">
        <v>23</v>
      </c>
      <c r="J2902" s="7" t="s">
        <v>22</v>
      </c>
      <c r="K2902" s="7" t="n">
        <v>92899.0</v>
      </c>
      <c r="L2902" s="7"/>
    </row>
    <row r="2903">
      <c r="B2903" s="7" t="s">
        <v>8721</v>
      </c>
      <c r="C2903" s="5" t="s">
        <v>8722</v>
      </c>
      <c r="D2903" s="5" t="s">
        <v>8722</v>
      </c>
      <c r="E2903" s="5" t="s">
        <v>8722</v>
      </c>
      <c r="F2903" s="7" t="s">
        <v>8723</v>
      </c>
      <c r="G2903" s="6" t="n">
        <v>25571.000003819445</v>
      </c>
      <c r="H2903" s="7" t="s">
        <v>22</v>
      </c>
      <c r="I2903" s="7" t="s">
        <v>23</v>
      </c>
      <c r="J2903" s="7" t="s">
        <v>22</v>
      </c>
      <c r="K2903" s="7" t="n">
        <v>92900.0</v>
      </c>
      <c r="L2903" s="7"/>
    </row>
    <row r="2904">
      <c r="B2904" s="7" t="s">
        <v>8724</v>
      </c>
      <c r="C2904" s="5" t="s">
        <v>8725</v>
      </c>
      <c r="D2904" s="5" t="s">
        <v>8725</v>
      </c>
      <c r="E2904" s="5" t="s">
        <v>8725</v>
      </c>
      <c r="F2904" s="7" t="s">
        <v>8726</v>
      </c>
      <c r="G2904" s="6" t="n">
        <v>29559.000004675927</v>
      </c>
      <c r="H2904" s="7" t="s">
        <v>22</v>
      </c>
      <c r="I2904" s="7" t="s">
        <v>23</v>
      </c>
      <c r="J2904" s="7" t="s">
        <v>22</v>
      </c>
      <c r="K2904" s="7" t="n">
        <v>92901.0</v>
      </c>
      <c r="L2904" s="7"/>
    </row>
    <row r="2905">
      <c r="B2905" s="7" t="s">
        <v>8727</v>
      </c>
      <c r="C2905" s="5" t="s">
        <v>8728</v>
      </c>
      <c r="D2905" s="5" t="s">
        <v>8728</v>
      </c>
      <c r="E2905" s="5" t="s">
        <v>8728</v>
      </c>
      <c r="F2905" s="7" t="s">
        <v>8729</v>
      </c>
      <c r="G2905" s="6" t="n">
        <v>25578.000002962963</v>
      </c>
      <c r="H2905" s="7" t="s">
        <v>22</v>
      </c>
      <c r="I2905" s="7" t="s">
        <v>23</v>
      </c>
      <c r="J2905" s="7" t="s">
        <v>22</v>
      </c>
      <c r="K2905" s="7" t="n">
        <v>92902.0</v>
      </c>
      <c r="L2905" s="7"/>
    </row>
    <row r="2906">
      <c r="B2906" s="7" t="s">
        <v>8730</v>
      </c>
      <c r="C2906" s="5" t="s">
        <v>8731</v>
      </c>
      <c r="D2906" s="5" t="s">
        <v>8731</v>
      </c>
      <c r="E2906" s="5" t="s">
        <v>8731</v>
      </c>
      <c r="F2906" s="7" t="s">
        <v>8732</v>
      </c>
      <c r="G2906" s="6" t="n">
        <v>36781.0000046412</v>
      </c>
      <c r="H2906" s="7" t="s">
        <v>22</v>
      </c>
      <c r="I2906" s="7" t="s">
        <v>23</v>
      </c>
      <c r="J2906" s="7" t="s">
        <v>22</v>
      </c>
      <c r="K2906" s="7" t="n">
        <v>92903.0</v>
      </c>
      <c r="L2906" s="7"/>
    </row>
    <row r="2907">
      <c r="B2907" s="7" t="s">
        <v>8733</v>
      </c>
      <c r="C2907" s="5" t="s">
        <v>8734</v>
      </c>
      <c r="D2907" s="5" t="s">
        <v>8734</v>
      </c>
      <c r="E2907" s="5" t="s">
        <v>8734</v>
      </c>
      <c r="F2907" s="7" t="s">
        <v>8735</v>
      </c>
      <c r="G2907" s="6" t="n">
        <v>26818.000008275463</v>
      </c>
      <c r="H2907" s="7" t="s">
        <v>22</v>
      </c>
      <c r="I2907" s="7" t="s">
        <v>23</v>
      </c>
      <c r="J2907" s="7" t="s">
        <v>22</v>
      </c>
      <c r="K2907" s="7" t="n">
        <v>92904.0</v>
      </c>
      <c r="L2907" s="7"/>
    </row>
    <row r="2908">
      <c r="B2908" s="7" t="s">
        <v>8736</v>
      </c>
      <c r="C2908" s="5" t="s">
        <v>8737</v>
      </c>
      <c r="D2908" s="5" t="s">
        <v>8737</v>
      </c>
      <c r="E2908" s="5" t="s">
        <v>8737</v>
      </c>
      <c r="F2908" s="7" t="s">
        <v>8738</v>
      </c>
      <c r="G2908" s="6" t="n">
        <v>35671.000002939814</v>
      </c>
      <c r="H2908" s="7" t="s">
        <v>22</v>
      </c>
      <c r="I2908" s="7" t="s">
        <v>23</v>
      </c>
      <c r="J2908" s="7" t="s">
        <v>22</v>
      </c>
      <c r="K2908" s="7" t="n">
        <v>92905.0</v>
      </c>
      <c r="L2908" s="7"/>
    </row>
    <row r="2909">
      <c r="B2909" s="7" t="s">
        <v>8739</v>
      </c>
      <c r="C2909" s="5" t="s">
        <v>8740</v>
      </c>
      <c r="D2909" s="5" t="s">
        <v>8740</v>
      </c>
      <c r="E2909" s="5" t="s">
        <v>8740</v>
      </c>
      <c r="F2909" s="7" t="s">
        <v>8741</v>
      </c>
      <c r="G2909" s="6" t="n">
        <v>36292.00000152778</v>
      </c>
      <c r="H2909" s="7" t="s">
        <v>22</v>
      </c>
      <c r="I2909" s="7" t="s">
        <v>23</v>
      </c>
      <c r="J2909" s="7" t="s">
        <v>22</v>
      </c>
      <c r="K2909" s="7" t="n">
        <v>92906.0</v>
      </c>
      <c r="L2909" s="7"/>
    </row>
    <row r="2910">
      <c r="B2910" s="7" t="s">
        <v>8742</v>
      </c>
      <c r="C2910" s="5" t="s">
        <v>8743</v>
      </c>
      <c r="D2910" s="5" t="s">
        <v>8743</v>
      </c>
      <c r="E2910" s="5" t="s">
        <v>8743</v>
      </c>
      <c r="F2910" s="7" t="s">
        <v>8744</v>
      </c>
      <c r="G2910" s="6" t="n">
        <v>36618.00000262731</v>
      </c>
      <c r="H2910" s="7" t="s">
        <v>22</v>
      </c>
      <c r="I2910" s="7" t="s">
        <v>23</v>
      </c>
      <c r="J2910" s="7" t="s">
        <v>22</v>
      </c>
      <c r="K2910" s="7" t="n">
        <v>92907.0</v>
      </c>
      <c r="L2910" s="7"/>
    </row>
    <row r="2911">
      <c r="B2911" s="7" t="s">
        <v>8745</v>
      </c>
      <c r="C2911" s="5" t="s">
        <v>8746</v>
      </c>
      <c r="D2911" s="5" t="s">
        <v>8746</v>
      </c>
      <c r="E2911" s="5" t="s">
        <v>8746</v>
      </c>
      <c r="F2911" s="7" t="s">
        <v>8747</v>
      </c>
      <c r="G2911" s="6" t="n">
        <v>26116.000006597224</v>
      </c>
      <c r="H2911" s="7" t="s">
        <v>22</v>
      </c>
      <c r="I2911" s="7" t="s">
        <v>23</v>
      </c>
      <c r="J2911" s="7" t="s">
        <v>22</v>
      </c>
      <c r="K2911" s="7" t="n">
        <v>92908.0</v>
      </c>
      <c r="L2911" s="7"/>
    </row>
    <row r="2912">
      <c r="B2912" s="7" t="s">
        <v>8748</v>
      </c>
      <c r="C2912" s="5" t="s">
        <v>8749</v>
      </c>
      <c r="D2912" s="5" t="s">
        <v>8749</v>
      </c>
      <c r="E2912" s="5" t="s">
        <v>8749</v>
      </c>
      <c r="F2912" s="7" t="s">
        <v>8750</v>
      </c>
      <c r="G2912" s="6" t="n">
        <v>33561.00000792824</v>
      </c>
      <c r="H2912" s="7" t="s">
        <v>22</v>
      </c>
      <c r="I2912" s="7" t="s">
        <v>23</v>
      </c>
      <c r="J2912" s="7" t="s">
        <v>22</v>
      </c>
      <c r="K2912" s="7" t="n">
        <v>92909.0</v>
      </c>
      <c r="L2912" s="7"/>
    </row>
    <row r="2913">
      <c r="B2913" s="7" t="s">
        <v>8751</v>
      </c>
      <c r="C2913" s="5" t="s">
        <v>8752</v>
      </c>
      <c r="D2913" s="5" t="s">
        <v>8752</v>
      </c>
      <c r="E2913" s="5" t="s">
        <v>8752</v>
      </c>
      <c r="F2913" s="7" t="s">
        <v>8753</v>
      </c>
      <c r="G2913" s="6" t="n">
        <v>27957.000003148147</v>
      </c>
      <c r="H2913" s="7" t="s">
        <v>22</v>
      </c>
      <c r="I2913" s="7" t="s">
        <v>23</v>
      </c>
      <c r="J2913" s="7" t="s">
        <v>22</v>
      </c>
      <c r="K2913" s="7" t="n">
        <v>92910.0</v>
      </c>
      <c r="L2913" s="7"/>
    </row>
    <row r="2914">
      <c r="B2914" s="7" t="s">
        <v>8754</v>
      </c>
      <c r="C2914" s="5" t="s">
        <v>8755</v>
      </c>
      <c r="D2914" s="5" t="s">
        <v>8755</v>
      </c>
      <c r="E2914" s="5" t="s">
        <v>8755</v>
      </c>
      <c r="F2914" s="7" t="s">
        <v>8756</v>
      </c>
      <c r="G2914" s="6" t="n">
        <v>31140.000011064814</v>
      </c>
      <c r="H2914" s="7" t="s">
        <v>22</v>
      </c>
      <c r="I2914" s="7" t="s">
        <v>23</v>
      </c>
      <c r="J2914" s="7" t="s">
        <v>22</v>
      </c>
      <c r="K2914" s="7" t="n">
        <v>92911.0</v>
      </c>
      <c r="L2914" s="7"/>
    </row>
    <row r="2915">
      <c r="B2915" s="7" t="s">
        <v>8757</v>
      </c>
      <c r="C2915" s="5" t="s">
        <v>8758</v>
      </c>
      <c r="D2915" s="5" t="s">
        <v>8758</v>
      </c>
      <c r="E2915" s="5" t="s">
        <v>8758</v>
      </c>
      <c r="F2915" s="7" t="s">
        <v>8759</v>
      </c>
      <c r="G2915" s="6" t="n">
        <v>28814.000003078705</v>
      </c>
      <c r="H2915" s="7" t="s">
        <v>22</v>
      </c>
      <c r="I2915" s="7" t="s">
        <v>23</v>
      </c>
      <c r="J2915" s="7" t="s">
        <v>22</v>
      </c>
      <c r="K2915" s="7" t="n">
        <v>92912.0</v>
      </c>
      <c r="L2915" s="7"/>
    </row>
    <row r="2916">
      <c r="B2916" s="7" t="s">
        <v>8760</v>
      </c>
      <c r="C2916" s="5" t="s">
        <v>8761</v>
      </c>
      <c r="D2916" s="5" t="s">
        <v>8761</v>
      </c>
      <c r="E2916" s="5" t="s">
        <v>8761</v>
      </c>
      <c r="F2916" s="7" t="s">
        <v>8762</v>
      </c>
      <c r="G2916" s="6" t="n">
        <v>32008.000011180557</v>
      </c>
      <c r="H2916" s="7" t="s">
        <v>22</v>
      </c>
      <c r="I2916" s="7" t="s">
        <v>23</v>
      </c>
      <c r="J2916" s="7" t="s">
        <v>22</v>
      </c>
      <c r="K2916" s="7" t="n">
        <v>92913.0</v>
      </c>
      <c r="L2916" s="7"/>
    </row>
    <row r="2917">
      <c r="B2917" s="7" t="s">
        <v>8763</v>
      </c>
      <c r="C2917" s="5" t="s">
        <v>8764</v>
      </c>
      <c r="D2917" s="5" t="s">
        <v>8764</v>
      </c>
      <c r="E2917" s="5" t="s">
        <v>8764</v>
      </c>
      <c r="F2917" s="7" t="s">
        <v>8765</v>
      </c>
      <c r="G2917" s="6" t="n">
        <v>25715.000007199073</v>
      </c>
      <c r="H2917" s="7" t="s">
        <v>22</v>
      </c>
      <c r="I2917" s="7" t="s">
        <v>23</v>
      </c>
      <c r="J2917" s="7" t="s">
        <v>22</v>
      </c>
      <c r="K2917" s="7" t="n">
        <v>92914.0</v>
      </c>
      <c r="L2917" s="7"/>
    </row>
    <row r="2918">
      <c r="B2918" s="7" t="s">
        <v>8766</v>
      </c>
      <c r="C2918" s="5" t="s">
        <v>8767</v>
      </c>
      <c r="D2918" s="5" t="s">
        <v>8767</v>
      </c>
      <c r="E2918" s="5" t="s">
        <v>8767</v>
      </c>
      <c r="F2918" s="7" t="s">
        <v>8768</v>
      </c>
      <c r="G2918" s="6" t="n">
        <v>30470.00001087963</v>
      </c>
      <c r="H2918" s="7" t="s">
        <v>22</v>
      </c>
      <c r="I2918" s="7" t="s">
        <v>23</v>
      </c>
      <c r="J2918" s="7" t="s">
        <v>22</v>
      </c>
      <c r="K2918" s="7" t="n">
        <v>92915.0</v>
      </c>
      <c r="L2918" s="7"/>
    </row>
    <row r="2919">
      <c r="B2919" s="7" t="s">
        <v>8769</v>
      </c>
      <c r="C2919" s="5" t="s">
        <v>8770</v>
      </c>
      <c r="D2919" s="5" t="s">
        <v>8770</v>
      </c>
      <c r="E2919" s="5" t="s">
        <v>8770</v>
      </c>
      <c r="F2919" s="7" t="s">
        <v>8771</v>
      </c>
      <c r="G2919" s="6" t="n">
        <v>32973.00000165509</v>
      </c>
      <c r="H2919" s="7" t="s">
        <v>22</v>
      </c>
      <c r="I2919" s="7" t="s">
        <v>23</v>
      </c>
      <c r="J2919" s="7" t="s">
        <v>22</v>
      </c>
      <c r="K2919" s="7" t="n">
        <v>92916.0</v>
      </c>
      <c r="L2919" s="7"/>
    </row>
    <row r="2920">
      <c r="B2920" s="7" t="s">
        <v>8772</v>
      </c>
      <c r="C2920" s="5" t="s">
        <v>8773</v>
      </c>
      <c r="D2920" s="5" t="s">
        <v>8773</v>
      </c>
      <c r="E2920" s="5" t="s">
        <v>8773</v>
      </c>
      <c r="F2920" s="7" t="s">
        <v>8774</v>
      </c>
      <c r="G2920" s="6" t="n">
        <v>26338.000006979168</v>
      </c>
      <c r="H2920" s="7" t="s">
        <v>22</v>
      </c>
      <c r="I2920" s="7" t="s">
        <v>23</v>
      </c>
      <c r="J2920" s="7" t="s">
        <v>22</v>
      </c>
      <c r="K2920" s="7" t="n">
        <v>92917.0</v>
      </c>
      <c r="L2920" s="7"/>
    </row>
    <row r="2921">
      <c r="B2921" s="7" t="s">
        <v>8775</v>
      </c>
      <c r="C2921" s="5" t="s">
        <v>8776</v>
      </c>
      <c r="D2921" s="5" t="s">
        <v>8776</v>
      </c>
      <c r="E2921" s="5" t="s">
        <v>8776</v>
      </c>
      <c r="F2921" s="7" t="s">
        <v>8777</v>
      </c>
      <c r="G2921" s="6" t="n">
        <v>26294.00000585648</v>
      </c>
      <c r="H2921" s="7" t="s">
        <v>22</v>
      </c>
      <c r="I2921" s="7" t="s">
        <v>23</v>
      </c>
      <c r="J2921" s="7" t="s">
        <v>22</v>
      </c>
      <c r="K2921" s="7" t="n">
        <v>92918.0</v>
      </c>
      <c r="L2921" s="7"/>
    </row>
    <row r="2922">
      <c r="B2922" s="7" t="s">
        <v>8778</v>
      </c>
      <c r="C2922" s="5" t="s">
        <v>8779</v>
      </c>
      <c r="D2922" s="5" t="s">
        <v>8779</v>
      </c>
      <c r="E2922" s="5" t="s">
        <v>8779</v>
      </c>
      <c r="F2922" s="7" t="s">
        <v>8780</v>
      </c>
      <c r="G2922" s="6" t="n">
        <v>28392.00000980324</v>
      </c>
      <c r="H2922" s="7" t="s">
        <v>22</v>
      </c>
      <c r="I2922" s="7" t="s">
        <v>23</v>
      </c>
      <c r="J2922" s="7" t="s">
        <v>22</v>
      </c>
      <c r="K2922" s="7" t="n">
        <v>92919.0</v>
      </c>
      <c r="L2922" s="7"/>
    </row>
    <row r="2923">
      <c r="B2923" s="7" t="s">
        <v>8781</v>
      </c>
      <c r="C2923" s="5" t="s">
        <v>8782</v>
      </c>
      <c r="D2923" s="5" t="s">
        <v>8782</v>
      </c>
      <c r="E2923" s="5" t="s">
        <v>8782</v>
      </c>
      <c r="F2923" s="7" t="s">
        <v>8783</v>
      </c>
      <c r="G2923" s="6" t="n">
        <v>27763.000009641204</v>
      </c>
      <c r="H2923" s="7" t="s">
        <v>22</v>
      </c>
      <c r="I2923" s="7" t="s">
        <v>23</v>
      </c>
      <c r="J2923" s="7" t="s">
        <v>22</v>
      </c>
      <c r="K2923" s="7" t="n">
        <v>92920.0</v>
      </c>
      <c r="L2923" s="7"/>
    </row>
    <row r="2924">
      <c r="B2924" s="7" t="s">
        <v>8784</v>
      </c>
      <c r="C2924" s="5" t="s">
        <v>8785</v>
      </c>
      <c r="D2924" s="5" t="s">
        <v>8785</v>
      </c>
      <c r="E2924" s="5" t="s">
        <v>8785</v>
      </c>
      <c r="F2924" s="7" t="s">
        <v>8786</v>
      </c>
      <c r="G2924" s="6" t="n">
        <v>34801.00000920139</v>
      </c>
      <c r="H2924" s="7" t="s">
        <v>22</v>
      </c>
      <c r="I2924" s="7" t="s">
        <v>23</v>
      </c>
      <c r="J2924" s="7" t="s">
        <v>22</v>
      </c>
      <c r="K2924" s="7" t="n">
        <v>92921.0</v>
      </c>
      <c r="L2924" s="7"/>
    </row>
    <row r="2925">
      <c r="B2925" s="7" t="s">
        <v>8787</v>
      </c>
      <c r="C2925" s="5" t="s">
        <v>8788</v>
      </c>
      <c r="D2925" s="5" t="s">
        <v>8788</v>
      </c>
      <c r="E2925" s="5" t="s">
        <v>8788</v>
      </c>
      <c r="F2925" s="7" t="s">
        <v>8789</v>
      </c>
      <c r="G2925" s="6" t="n">
        <v>35836.000001064815</v>
      </c>
      <c r="H2925" s="7" t="s">
        <v>22</v>
      </c>
      <c r="I2925" s="7" t="s">
        <v>23</v>
      </c>
      <c r="J2925" s="7" t="s">
        <v>22</v>
      </c>
      <c r="K2925" s="7" t="n">
        <v>92922.0</v>
      </c>
      <c r="L2925" s="7"/>
    </row>
    <row r="2926">
      <c r="B2926" s="7" t="s">
        <v>8790</v>
      </c>
      <c r="C2926" s="5" t="s">
        <v>8791</v>
      </c>
      <c r="D2926" s="5" t="s">
        <v>8791</v>
      </c>
      <c r="E2926" s="5" t="s">
        <v>8791</v>
      </c>
      <c r="F2926" s="7" t="s">
        <v>8792</v>
      </c>
      <c r="G2926" s="6" t="n">
        <v>34666.00000252315</v>
      </c>
      <c r="H2926" s="7" t="s">
        <v>22</v>
      </c>
      <c r="I2926" s="7" t="s">
        <v>23</v>
      </c>
      <c r="J2926" s="7" t="s">
        <v>22</v>
      </c>
      <c r="K2926" s="7" t="n">
        <v>92923.0</v>
      </c>
      <c r="L2926" s="7"/>
    </row>
    <row r="2927">
      <c r="B2927" s="7" t="s">
        <v>8793</v>
      </c>
      <c r="C2927" s="5" t="s">
        <v>8794</v>
      </c>
      <c r="D2927" s="5" t="s">
        <v>8794</v>
      </c>
      <c r="E2927" s="5" t="s">
        <v>8794</v>
      </c>
      <c r="F2927" s="7" t="s">
        <v>8795</v>
      </c>
      <c r="G2927" s="6" t="n">
        <v>34969.00000925926</v>
      </c>
      <c r="H2927" s="7" t="s">
        <v>22</v>
      </c>
      <c r="I2927" s="7" t="s">
        <v>23</v>
      </c>
      <c r="J2927" s="7" t="s">
        <v>22</v>
      </c>
      <c r="K2927" s="7" t="n">
        <v>92924.0</v>
      </c>
      <c r="L2927" s="7"/>
    </row>
    <row r="2928">
      <c r="B2928" s="7" t="s">
        <v>8796</v>
      </c>
      <c r="C2928" s="5" t="s">
        <v>8797</v>
      </c>
      <c r="D2928" s="5" t="s">
        <v>8797</v>
      </c>
      <c r="E2928" s="5" t="s">
        <v>8797</v>
      </c>
      <c r="F2928" s="7" t="s">
        <v>8798</v>
      </c>
      <c r="G2928" s="6" t="n">
        <v>34103.00000008102</v>
      </c>
      <c r="H2928" s="7" t="s">
        <v>22</v>
      </c>
      <c r="I2928" s="7" t="s">
        <v>23</v>
      </c>
      <c r="J2928" s="7" t="s">
        <v>22</v>
      </c>
      <c r="K2928" s="7" t="n">
        <v>92925.0</v>
      </c>
      <c r="L2928" s="7"/>
    </row>
    <row r="2929">
      <c r="B2929" s="7" t="s">
        <v>8799</v>
      </c>
      <c r="C2929" s="5" t="s">
        <v>8800</v>
      </c>
      <c r="D2929" s="5" t="s">
        <v>8800</v>
      </c>
      <c r="E2929" s="5" t="s">
        <v>8800</v>
      </c>
      <c r="F2929" s="7" t="s">
        <v>8801</v>
      </c>
      <c r="G2929" s="6" t="n">
        <v>35710.00000707176</v>
      </c>
      <c r="H2929" s="7" t="s">
        <v>22</v>
      </c>
      <c r="I2929" s="7" t="s">
        <v>23</v>
      </c>
      <c r="J2929" s="7" t="s">
        <v>22</v>
      </c>
      <c r="K2929" s="7" t="n">
        <v>92926.0</v>
      </c>
      <c r="L2929" s="7"/>
    </row>
    <row r="2930">
      <c r="B2930" s="7" t="s">
        <v>8802</v>
      </c>
      <c r="C2930" s="5" t="s">
        <v>8803</v>
      </c>
      <c r="D2930" s="5" t="s">
        <v>8803</v>
      </c>
      <c r="E2930" s="5" t="s">
        <v>8803</v>
      </c>
      <c r="F2930" s="7" t="s">
        <v>8804</v>
      </c>
      <c r="G2930" s="6" t="n">
        <v>35835.00000157407</v>
      </c>
      <c r="H2930" s="7" t="s">
        <v>22</v>
      </c>
      <c r="I2930" s="7" t="s">
        <v>23</v>
      </c>
      <c r="J2930" s="7" t="s">
        <v>22</v>
      </c>
      <c r="K2930" s="7" t="n">
        <v>92927.0</v>
      </c>
      <c r="L2930" s="7"/>
    </row>
    <row r="2931">
      <c r="B2931" s="7" t="s">
        <v>8805</v>
      </c>
      <c r="C2931" s="5" t="s">
        <v>8806</v>
      </c>
      <c r="D2931" s="5" t="s">
        <v>8806</v>
      </c>
      <c r="E2931" s="5" t="s">
        <v>8806</v>
      </c>
      <c r="F2931" s="7" t="s">
        <v>8807</v>
      </c>
      <c r="G2931" s="6" t="n">
        <v>29194.00000346065</v>
      </c>
      <c r="H2931" s="7" t="s">
        <v>22</v>
      </c>
      <c r="I2931" s="7" t="s">
        <v>23</v>
      </c>
      <c r="J2931" s="7" t="s">
        <v>22</v>
      </c>
      <c r="K2931" s="7" t="n">
        <v>92928.0</v>
      </c>
      <c r="L2931" s="7"/>
    </row>
    <row r="2932">
      <c r="B2932" s="7" t="s">
        <v>8808</v>
      </c>
      <c r="C2932" s="5" t="s">
        <v>8809</v>
      </c>
      <c r="D2932" s="5" t="s">
        <v>8809</v>
      </c>
      <c r="E2932" s="5" t="s">
        <v>8809</v>
      </c>
      <c r="F2932" s="7" t="s">
        <v>8810</v>
      </c>
      <c r="G2932" s="6" t="n">
        <v>30396.000001828703</v>
      </c>
      <c r="H2932" s="7" t="s">
        <v>22</v>
      </c>
      <c r="I2932" s="7" t="s">
        <v>23</v>
      </c>
      <c r="J2932" s="7" t="s">
        <v>22</v>
      </c>
      <c r="K2932" s="7" t="n">
        <v>92929.0</v>
      </c>
      <c r="L2932" s="7"/>
    </row>
    <row r="2933">
      <c r="B2933" s="7" t="s">
        <v>8811</v>
      </c>
      <c r="C2933" s="5" t="s">
        <v>8812</v>
      </c>
      <c r="D2933" s="5" t="s">
        <v>8812</v>
      </c>
      <c r="E2933" s="5" t="s">
        <v>8812</v>
      </c>
      <c r="F2933" s="7" t="s">
        <v>8813</v>
      </c>
      <c r="G2933" s="6" t="n">
        <v>27443.00000534722</v>
      </c>
      <c r="H2933" s="7" t="s">
        <v>22</v>
      </c>
      <c r="I2933" s="7" t="s">
        <v>23</v>
      </c>
      <c r="J2933" s="7" t="s">
        <v>22</v>
      </c>
      <c r="K2933" s="7" t="n">
        <v>92930.0</v>
      </c>
      <c r="L2933" s="7"/>
    </row>
    <row r="2934">
      <c r="B2934" s="7" t="s">
        <v>8814</v>
      </c>
      <c r="C2934" s="5" t="s">
        <v>8815</v>
      </c>
      <c r="D2934" s="5" t="s">
        <v>8815</v>
      </c>
      <c r="E2934" s="5" t="s">
        <v>8815</v>
      </c>
      <c r="F2934" s="7" t="s">
        <v>8816</v>
      </c>
      <c r="G2934" s="6" t="n">
        <v>33927.00000011574</v>
      </c>
      <c r="H2934" s="7" t="s">
        <v>22</v>
      </c>
      <c r="I2934" s="7" t="s">
        <v>23</v>
      </c>
      <c r="J2934" s="7" t="s">
        <v>22</v>
      </c>
      <c r="K2934" s="7" t="n">
        <v>92931.0</v>
      </c>
      <c r="L2934" s="7"/>
    </row>
    <row r="2935">
      <c r="B2935" s="7" t="s">
        <v>8817</v>
      </c>
      <c r="C2935" s="5" t="s">
        <v>8818</v>
      </c>
      <c r="D2935" s="5" t="s">
        <v>8818</v>
      </c>
      <c r="E2935" s="5" t="s">
        <v>8818</v>
      </c>
      <c r="F2935" s="7" t="s">
        <v>8819</v>
      </c>
      <c r="G2935" s="6" t="n">
        <v>32694.000011550925</v>
      </c>
      <c r="H2935" s="7" t="s">
        <v>22</v>
      </c>
      <c r="I2935" s="7" t="s">
        <v>23</v>
      </c>
      <c r="J2935" s="7" t="s">
        <v>22</v>
      </c>
      <c r="K2935" s="7" t="n">
        <v>92932.0</v>
      </c>
      <c r="L2935" s="7"/>
    </row>
    <row r="2936">
      <c r="B2936" s="7" t="s">
        <v>8820</v>
      </c>
      <c r="C2936" s="5" t="s">
        <v>8821</v>
      </c>
      <c r="D2936" s="5" t="s">
        <v>8821</v>
      </c>
      <c r="E2936" s="5" t="s">
        <v>8821</v>
      </c>
      <c r="F2936" s="7" t="s">
        <v>8822</v>
      </c>
      <c r="G2936" s="6" t="n">
        <v>35689.00000255787</v>
      </c>
      <c r="H2936" s="7" t="s">
        <v>22</v>
      </c>
      <c r="I2936" s="7" t="s">
        <v>23</v>
      </c>
      <c r="J2936" s="7" t="s">
        <v>22</v>
      </c>
      <c r="K2936" s="7" t="n">
        <v>92933.0</v>
      </c>
      <c r="L2936" s="7"/>
    </row>
    <row r="2937">
      <c r="B2937" s="7" t="s">
        <v>8823</v>
      </c>
      <c r="C2937" s="5" t="s">
        <v>8824</v>
      </c>
      <c r="D2937" s="5" t="s">
        <v>8824</v>
      </c>
      <c r="E2937" s="5" t="s">
        <v>8824</v>
      </c>
      <c r="F2937" s="7" t="s">
        <v>8825</v>
      </c>
      <c r="G2937" s="6" t="n">
        <v>26046.000007060185</v>
      </c>
      <c r="H2937" s="7" t="s">
        <v>22</v>
      </c>
      <c r="I2937" s="7" t="s">
        <v>23</v>
      </c>
      <c r="J2937" s="7" t="s">
        <v>22</v>
      </c>
      <c r="K2937" s="7" t="n">
        <v>92934.0</v>
      </c>
      <c r="L2937" s="7"/>
    </row>
    <row r="2938">
      <c r="B2938" s="7" t="s">
        <v>8826</v>
      </c>
      <c r="C2938" s="5" t="s">
        <v>8827</v>
      </c>
      <c r="D2938" s="5" t="s">
        <v>8827</v>
      </c>
      <c r="E2938" s="5" t="s">
        <v>8827</v>
      </c>
      <c r="F2938" s="7" t="s">
        <v>8828</v>
      </c>
      <c r="G2938" s="6" t="n">
        <v>33080.00000233796</v>
      </c>
      <c r="H2938" s="7" t="s">
        <v>22</v>
      </c>
      <c r="I2938" s="7" t="s">
        <v>23</v>
      </c>
      <c r="J2938" s="7" t="s">
        <v>22</v>
      </c>
      <c r="K2938" s="7" t="n">
        <v>92935.0</v>
      </c>
      <c r="L2938" s="7"/>
    </row>
    <row r="2939">
      <c r="B2939" s="7" t="s">
        <v>8829</v>
      </c>
      <c r="C2939" s="5" t="s">
        <v>8830</v>
      </c>
      <c r="D2939" s="5" t="s">
        <v>8830</v>
      </c>
      <c r="E2939" s="5" t="s">
        <v>8830</v>
      </c>
      <c r="F2939" s="7" t="s">
        <v>8831</v>
      </c>
      <c r="G2939" s="6" t="n">
        <v>27782.000009409723</v>
      </c>
      <c r="H2939" s="7" t="s">
        <v>22</v>
      </c>
      <c r="I2939" s="7" t="s">
        <v>23</v>
      </c>
      <c r="J2939" s="7" t="s">
        <v>22</v>
      </c>
      <c r="K2939" s="7" t="n">
        <v>92936.0</v>
      </c>
      <c r="L2939" s="7"/>
    </row>
    <row r="2940">
      <c r="B2940" s="7" t="s">
        <v>8832</v>
      </c>
      <c r="C2940" s="5" t="s">
        <v>8833</v>
      </c>
      <c r="D2940" s="5" t="s">
        <v>8833</v>
      </c>
      <c r="E2940" s="5" t="s">
        <v>8833</v>
      </c>
      <c r="F2940" s="7" t="s">
        <v>8834</v>
      </c>
      <c r="G2940" s="6" t="n">
        <v>25706.000005416667</v>
      </c>
      <c r="H2940" s="7" t="s">
        <v>22</v>
      </c>
      <c r="I2940" s="7" t="s">
        <v>23</v>
      </c>
      <c r="J2940" s="7" t="s">
        <v>22</v>
      </c>
      <c r="K2940" s="7" t="n">
        <v>92937.0</v>
      </c>
      <c r="L2940" s="7"/>
    </row>
    <row r="2941">
      <c r="B2941" s="7" t="s">
        <v>8835</v>
      </c>
      <c r="C2941" s="5" t="s">
        <v>8836</v>
      </c>
      <c r="D2941" s="5" t="s">
        <v>8836</v>
      </c>
      <c r="E2941" s="5" t="s">
        <v>8836</v>
      </c>
      <c r="F2941" s="7" t="s">
        <v>8837</v>
      </c>
      <c r="G2941" s="6" t="n">
        <v>25758.00000954861</v>
      </c>
      <c r="H2941" s="7" t="s">
        <v>22</v>
      </c>
      <c r="I2941" s="7" t="s">
        <v>23</v>
      </c>
      <c r="J2941" s="7" t="s">
        <v>22</v>
      </c>
      <c r="K2941" s="7" t="n">
        <v>92938.0</v>
      </c>
      <c r="L2941" s="7"/>
    </row>
    <row r="2942">
      <c r="B2942" s="7" t="s">
        <v>8838</v>
      </c>
      <c r="C2942" s="5" t="s">
        <v>8839</v>
      </c>
      <c r="D2942" s="5" t="s">
        <v>8839</v>
      </c>
      <c r="E2942" s="5" t="s">
        <v>8839</v>
      </c>
      <c r="F2942" s="7" t="s">
        <v>8840</v>
      </c>
      <c r="G2942" s="6" t="n">
        <v>34663.00000208333</v>
      </c>
      <c r="H2942" s="7" t="s">
        <v>22</v>
      </c>
      <c r="I2942" s="7" t="s">
        <v>23</v>
      </c>
      <c r="J2942" s="7" t="s">
        <v>22</v>
      </c>
      <c r="K2942" s="7" t="n">
        <v>92939.0</v>
      </c>
      <c r="L2942" s="7"/>
    </row>
    <row r="2943">
      <c r="B2943" s="7" t="s">
        <v>8841</v>
      </c>
      <c r="C2943" s="5" t="s">
        <v>8842</v>
      </c>
      <c r="D2943" s="5" t="s">
        <v>8842</v>
      </c>
      <c r="E2943" s="5" t="s">
        <v>8842</v>
      </c>
      <c r="F2943" s="7" t="s">
        <v>8843</v>
      </c>
      <c r="G2943" s="6" t="n">
        <v>33605.000004201385</v>
      </c>
      <c r="H2943" s="7" t="s">
        <v>22</v>
      </c>
      <c r="I2943" s="7" t="s">
        <v>23</v>
      </c>
      <c r="J2943" s="7" t="s">
        <v>22</v>
      </c>
      <c r="K2943" s="7" t="n">
        <v>92940.0</v>
      </c>
      <c r="L2943" s="7"/>
    </row>
    <row r="2944">
      <c r="B2944" s="7" t="s">
        <v>8844</v>
      </c>
      <c r="C2944" s="5" t="s">
        <v>8845</v>
      </c>
      <c r="D2944" s="5" t="s">
        <v>8845</v>
      </c>
      <c r="E2944" s="5" t="s">
        <v>8845</v>
      </c>
      <c r="F2944" s="7" t="s">
        <v>8846</v>
      </c>
      <c r="G2944" s="6" t="n">
        <v>26689.00000366898</v>
      </c>
      <c r="H2944" s="7" t="s">
        <v>22</v>
      </c>
      <c r="I2944" s="7" t="s">
        <v>23</v>
      </c>
      <c r="J2944" s="7" t="s">
        <v>22</v>
      </c>
      <c r="K2944" s="7" t="n">
        <v>92941.0</v>
      </c>
      <c r="L2944" s="7"/>
    </row>
    <row r="2945">
      <c r="B2945" s="7" t="s">
        <v>8847</v>
      </c>
      <c r="C2945" s="5" t="s">
        <v>8848</v>
      </c>
      <c r="D2945" s="5" t="s">
        <v>8848</v>
      </c>
      <c r="E2945" s="5" t="s">
        <v>8848</v>
      </c>
      <c r="F2945" s="7" t="s">
        <v>8849</v>
      </c>
      <c r="G2945" s="6" t="n">
        <v>27098.000011550925</v>
      </c>
      <c r="H2945" s="7" t="s">
        <v>22</v>
      </c>
      <c r="I2945" s="7" t="s">
        <v>23</v>
      </c>
      <c r="J2945" s="7" t="s">
        <v>22</v>
      </c>
      <c r="K2945" s="7" t="n">
        <v>92942.0</v>
      </c>
      <c r="L2945" s="7"/>
    </row>
    <row r="2946">
      <c r="B2946" s="7" t="s">
        <v>8850</v>
      </c>
      <c r="C2946" s="5" t="s">
        <v>8851</v>
      </c>
      <c r="D2946" s="5" t="s">
        <v>8851</v>
      </c>
      <c r="E2946" s="5" t="s">
        <v>8851</v>
      </c>
      <c r="F2946" s="7" t="s">
        <v>8852</v>
      </c>
      <c r="G2946" s="6" t="n">
        <v>33463.00000756945</v>
      </c>
      <c r="H2946" s="7" t="s">
        <v>22</v>
      </c>
      <c r="I2946" s="7" t="s">
        <v>23</v>
      </c>
      <c r="J2946" s="7" t="s">
        <v>22</v>
      </c>
      <c r="K2946" s="7" t="n">
        <v>92943.0</v>
      </c>
      <c r="L2946" s="7"/>
    </row>
    <row r="2947">
      <c r="B2947" s="7" t="s">
        <v>8853</v>
      </c>
      <c r="C2947" s="5" t="s">
        <v>8854</v>
      </c>
      <c r="D2947" s="5" t="s">
        <v>8854</v>
      </c>
      <c r="E2947" s="5" t="s">
        <v>8854</v>
      </c>
      <c r="F2947" s="7" t="s">
        <v>8855</v>
      </c>
      <c r="G2947" s="6" t="n">
        <v>29599.000000671298</v>
      </c>
      <c r="H2947" s="7" t="s">
        <v>22</v>
      </c>
      <c r="I2947" s="7" t="s">
        <v>23</v>
      </c>
      <c r="J2947" s="7" t="s">
        <v>22</v>
      </c>
      <c r="K2947" s="7" t="n">
        <v>92944.0</v>
      </c>
      <c r="L2947" s="7"/>
    </row>
    <row r="2948">
      <c r="B2948" s="7" t="s">
        <v>8856</v>
      </c>
      <c r="C2948" s="5" t="s">
        <v>8857</v>
      </c>
      <c r="D2948" s="5" t="s">
        <v>8857</v>
      </c>
      <c r="E2948" s="5" t="s">
        <v>8857</v>
      </c>
      <c r="F2948" s="7" t="s">
        <v>8858</v>
      </c>
      <c r="G2948" s="6" t="n">
        <v>26302.000004155092</v>
      </c>
      <c r="H2948" s="7" t="s">
        <v>22</v>
      </c>
      <c r="I2948" s="7" t="s">
        <v>23</v>
      </c>
      <c r="J2948" s="7" t="s">
        <v>22</v>
      </c>
      <c r="K2948" s="7" t="n">
        <v>92945.0</v>
      </c>
      <c r="L2948" s="7"/>
    </row>
    <row r="2949">
      <c r="B2949" s="7" t="s">
        <v>8859</v>
      </c>
      <c r="C2949" s="5" t="s">
        <v>8860</v>
      </c>
      <c r="D2949" s="5" t="s">
        <v>8860</v>
      </c>
      <c r="E2949" s="5" t="s">
        <v>8860</v>
      </c>
      <c r="F2949" s="7" t="s">
        <v>8861</v>
      </c>
      <c r="G2949" s="6" t="n">
        <v>34185.00000417824</v>
      </c>
      <c r="H2949" s="7" t="s">
        <v>22</v>
      </c>
      <c r="I2949" s="7" t="s">
        <v>23</v>
      </c>
      <c r="J2949" s="7" t="s">
        <v>22</v>
      </c>
      <c r="K2949" s="7" t="n">
        <v>92946.0</v>
      </c>
      <c r="L2949" s="7"/>
    </row>
    <row r="2950">
      <c r="B2950" s="7" t="s">
        <v>8862</v>
      </c>
      <c r="C2950" s="5" t="s">
        <v>8863</v>
      </c>
      <c r="D2950" s="5" t="s">
        <v>8863</v>
      </c>
      <c r="E2950" s="5" t="s">
        <v>8863</v>
      </c>
      <c r="F2950" s="7" t="s">
        <v>8864</v>
      </c>
      <c r="G2950" s="6" t="n">
        <v>25779.00000269676</v>
      </c>
      <c r="H2950" s="7" t="s">
        <v>22</v>
      </c>
      <c r="I2950" s="7" t="s">
        <v>23</v>
      </c>
      <c r="J2950" s="7" t="s">
        <v>22</v>
      </c>
      <c r="K2950" s="7" t="n">
        <v>92947.0</v>
      </c>
      <c r="L2950" s="7"/>
    </row>
    <row r="2951">
      <c r="B2951" s="7" t="s">
        <v>8865</v>
      </c>
      <c r="C2951" s="5" t="s">
        <v>8866</v>
      </c>
      <c r="D2951" s="5" t="s">
        <v>8866</v>
      </c>
      <c r="E2951" s="5" t="s">
        <v>8866</v>
      </c>
      <c r="F2951" s="7" t="s">
        <v>8867</v>
      </c>
      <c r="G2951" s="6" t="n">
        <v>25795.000010497686</v>
      </c>
      <c r="H2951" s="7" t="s">
        <v>22</v>
      </c>
      <c r="I2951" s="7" t="s">
        <v>23</v>
      </c>
      <c r="J2951" s="7" t="s">
        <v>22</v>
      </c>
      <c r="K2951" s="7" t="n">
        <v>92948.0</v>
      </c>
      <c r="L2951" s="7"/>
    </row>
    <row r="2952">
      <c r="B2952" s="7" t="s">
        <v>8868</v>
      </c>
      <c r="C2952" s="5" t="s">
        <v>8869</v>
      </c>
      <c r="D2952" s="5" t="s">
        <v>8869</v>
      </c>
      <c r="E2952" s="5" t="s">
        <v>8869</v>
      </c>
      <c r="F2952" s="7" t="s">
        <v>8870</v>
      </c>
      <c r="G2952" s="6" t="n">
        <v>33762.00001131945</v>
      </c>
      <c r="H2952" s="7" t="s">
        <v>22</v>
      </c>
      <c r="I2952" s="7" t="s">
        <v>23</v>
      </c>
      <c r="J2952" s="7" t="s">
        <v>22</v>
      </c>
      <c r="K2952" s="7" t="n">
        <v>92949.0</v>
      </c>
      <c r="L2952" s="7"/>
    </row>
    <row r="2953">
      <c r="B2953" s="7" t="s">
        <v>8871</v>
      </c>
      <c r="C2953" s="5" t="s">
        <v>8872</v>
      </c>
      <c r="D2953" s="5" t="s">
        <v>8872</v>
      </c>
      <c r="E2953" s="5" t="s">
        <v>8872</v>
      </c>
      <c r="F2953" s="7" t="s">
        <v>8873</v>
      </c>
      <c r="G2953" s="6" t="n">
        <v>33443.000008842595</v>
      </c>
      <c r="H2953" s="7" t="s">
        <v>22</v>
      </c>
      <c r="I2953" s="7" t="s">
        <v>23</v>
      </c>
      <c r="J2953" s="7" t="s">
        <v>22</v>
      </c>
      <c r="K2953" s="7" t="n">
        <v>92950.0</v>
      </c>
      <c r="L2953" s="7"/>
    </row>
    <row r="2954">
      <c r="B2954" s="7" t="s">
        <v>8874</v>
      </c>
      <c r="C2954" s="5" t="s">
        <v>8875</v>
      </c>
      <c r="D2954" s="5" t="s">
        <v>8875</v>
      </c>
      <c r="E2954" s="5" t="s">
        <v>8875</v>
      </c>
      <c r="F2954" s="7" t="s">
        <v>8876</v>
      </c>
      <c r="G2954" s="6" t="n">
        <v>36281.000003483794</v>
      </c>
      <c r="H2954" s="7" t="s">
        <v>22</v>
      </c>
      <c r="I2954" s="7" t="s">
        <v>23</v>
      </c>
      <c r="J2954" s="7" t="s">
        <v>22</v>
      </c>
      <c r="K2954" s="7" t="n">
        <v>92951.0</v>
      </c>
      <c r="L2954" s="7"/>
    </row>
    <row r="2955">
      <c r="B2955" s="7" t="s">
        <v>8877</v>
      </c>
      <c r="C2955" s="5" t="s">
        <v>8878</v>
      </c>
      <c r="D2955" s="5" t="s">
        <v>8878</v>
      </c>
      <c r="E2955" s="5" t="s">
        <v>8878</v>
      </c>
      <c r="F2955" s="7" t="s">
        <v>8879</v>
      </c>
      <c r="G2955" s="6" t="n">
        <v>26186.000000590277</v>
      </c>
      <c r="H2955" s="7" t="s">
        <v>22</v>
      </c>
      <c r="I2955" s="7" t="s">
        <v>23</v>
      </c>
      <c r="J2955" s="7" t="s">
        <v>22</v>
      </c>
      <c r="K2955" s="7" t="n">
        <v>92952.0</v>
      </c>
      <c r="L2955" s="7"/>
    </row>
    <row r="2956">
      <c r="B2956" s="7" t="s">
        <v>8880</v>
      </c>
      <c r="C2956" s="5" t="s">
        <v>8881</v>
      </c>
      <c r="D2956" s="5" t="s">
        <v>8881</v>
      </c>
      <c r="E2956" s="5" t="s">
        <v>8881</v>
      </c>
      <c r="F2956" s="7" t="s">
        <v>8882</v>
      </c>
      <c r="G2956" s="6" t="n">
        <v>34298.000004837966</v>
      </c>
      <c r="H2956" s="7" t="s">
        <v>22</v>
      </c>
      <c r="I2956" s="7" t="s">
        <v>23</v>
      </c>
      <c r="J2956" s="7" t="s">
        <v>22</v>
      </c>
      <c r="K2956" s="7" t="n">
        <v>92953.0</v>
      </c>
      <c r="L2956" s="7"/>
    </row>
    <row r="2957">
      <c r="B2957" s="7" t="s">
        <v>8883</v>
      </c>
      <c r="C2957" s="5" t="s">
        <v>8884</v>
      </c>
      <c r="D2957" s="5" t="s">
        <v>8884</v>
      </c>
      <c r="E2957" s="5" t="s">
        <v>8884</v>
      </c>
      <c r="F2957" s="7" t="s">
        <v>8885</v>
      </c>
      <c r="G2957" s="6" t="n">
        <v>25782.00000175926</v>
      </c>
      <c r="H2957" s="7" t="s">
        <v>22</v>
      </c>
      <c r="I2957" s="7" t="s">
        <v>23</v>
      </c>
      <c r="J2957" s="7" t="s">
        <v>22</v>
      </c>
      <c r="K2957" s="7" t="n">
        <v>92954.0</v>
      </c>
      <c r="L2957" s="7"/>
    </row>
    <row r="2958">
      <c r="B2958" s="7" t="s">
        <v>8886</v>
      </c>
      <c r="C2958" s="5" t="s">
        <v>8887</v>
      </c>
      <c r="D2958" s="5" t="s">
        <v>8887</v>
      </c>
      <c r="E2958" s="5" t="s">
        <v>8887</v>
      </c>
      <c r="F2958" s="7" t="s">
        <v>8888</v>
      </c>
      <c r="G2958" s="6" t="n">
        <v>32370.000011261574</v>
      </c>
      <c r="H2958" s="7" t="s">
        <v>22</v>
      </c>
      <c r="I2958" s="7" t="s">
        <v>23</v>
      </c>
      <c r="J2958" s="7" t="s">
        <v>22</v>
      </c>
      <c r="K2958" s="7" t="n">
        <v>92955.0</v>
      </c>
      <c r="L2958" s="7"/>
    </row>
    <row r="2959">
      <c r="B2959" s="7" t="s">
        <v>8889</v>
      </c>
      <c r="C2959" s="5" t="s">
        <v>8890</v>
      </c>
      <c r="D2959" s="5" t="s">
        <v>8890</v>
      </c>
      <c r="E2959" s="5" t="s">
        <v>8890</v>
      </c>
      <c r="F2959" s="7" t="s">
        <v>8891</v>
      </c>
      <c r="G2959" s="6" t="n">
        <v>31331.000007395833</v>
      </c>
      <c r="H2959" s="7" t="s">
        <v>22</v>
      </c>
      <c r="I2959" s="7" t="s">
        <v>23</v>
      </c>
      <c r="J2959" s="7" t="s">
        <v>22</v>
      </c>
      <c r="K2959" s="7" t="n">
        <v>92956.0</v>
      </c>
      <c r="L2959" s="7"/>
    </row>
    <row r="2960">
      <c r="B2960" s="7" t="s">
        <v>8892</v>
      </c>
      <c r="C2960" s="5" t="s">
        <v>8893</v>
      </c>
      <c r="D2960" s="5" t="s">
        <v>8893</v>
      </c>
      <c r="E2960" s="5" t="s">
        <v>8893</v>
      </c>
      <c r="F2960" s="7" t="s">
        <v>8894</v>
      </c>
      <c r="G2960" s="6" t="n">
        <v>28228.00000366898</v>
      </c>
      <c r="H2960" s="7" t="s">
        <v>22</v>
      </c>
      <c r="I2960" s="7" t="s">
        <v>23</v>
      </c>
      <c r="J2960" s="7" t="s">
        <v>22</v>
      </c>
      <c r="K2960" s="7" t="n">
        <v>92957.0</v>
      </c>
      <c r="L2960" s="7"/>
    </row>
    <row r="2961">
      <c r="B2961" s="7" t="s">
        <v>8895</v>
      </c>
      <c r="C2961" s="5" t="s">
        <v>8896</v>
      </c>
      <c r="D2961" s="5" t="s">
        <v>8896</v>
      </c>
      <c r="E2961" s="5" t="s">
        <v>8896</v>
      </c>
      <c r="F2961" s="7" t="s">
        <v>8897</v>
      </c>
      <c r="G2961" s="6" t="n">
        <v>35012.000003946756</v>
      </c>
      <c r="H2961" s="7" t="s">
        <v>22</v>
      </c>
      <c r="I2961" s="7" t="s">
        <v>23</v>
      </c>
      <c r="J2961" s="7" t="s">
        <v>22</v>
      </c>
      <c r="K2961" s="7" t="n">
        <v>92958.0</v>
      </c>
      <c r="L2961" s="7"/>
    </row>
    <row r="2962">
      <c r="B2962" s="7" t="s">
        <v>8898</v>
      </c>
      <c r="C2962" s="5" t="s">
        <v>8899</v>
      </c>
      <c r="D2962" s="5" t="s">
        <v>8899</v>
      </c>
      <c r="E2962" s="5" t="s">
        <v>8899</v>
      </c>
      <c r="F2962" s="7" t="s">
        <v>8900</v>
      </c>
      <c r="G2962" s="6" t="n">
        <v>28329.000009016203</v>
      </c>
      <c r="H2962" s="7" t="s">
        <v>22</v>
      </c>
      <c r="I2962" s="7" t="s">
        <v>23</v>
      </c>
      <c r="J2962" s="7" t="s">
        <v>22</v>
      </c>
      <c r="K2962" s="7" t="n">
        <v>92959.0</v>
      </c>
      <c r="L2962" s="7"/>
    </row>
    <row r="2963">
      <c r="B2963" s="7" t="s">
        <v>8901</v>
      </c>
      <c r="C2963" s="5" t="s">
        <v>8902</v>
      </c>
      <c r="D2963" s="5" t="s">
        <v>8902</v>
      </c>
      <c r="E2963" s="5" t="s">
        <v>8902</v>
      </c>
      <c r="F2963" s="7" t="s">
        <v>8903</v>
      </c>
      <c r="G2963" s="6" t="n">
        <v>28130.00000773148</v>
      </c>
      <c r="H2963" s="7" t="s">
        <v>22</v>
      </c>
      <c r="I2963" s="7" t="s">
        <v>23</v>
      </c>
      <c r="J2963" s="7" t="s">
        <v>22</v>
      </c>
      <c r="K2963" s="7" t="n">
        <v>92960.0</v>
      </c>
      <c r="L2963" s="7"/>
    </row>
    <row r="2964">
      <c r="B2964" s="7" t="s">
        <v>8904</v>
      </c>
      <c r="C2964" s="5" t="s">
        <v>8905</v>
      </c>
      <c r="D2964" s="5" t="s">
        <v>8905</v>
      </c>
      <c r="E2964" s="5" t="s">
        <v>8905</v>
      </c>
      <c r="F2964" s="7" t="s">
        <v>8906</v>
      </c>
      <c r="G2964" s="6" t="n">
        <v>34705.00000155093</v>
      </c>
      <c r="H2964" s="7" t="s">
        <v>22</v>
      </c>
      <c r="I2964" s="7" t="s">
        <v>23</v>
      </c>
      <c r="J2964" s="7" t="s">
        <v>22</v>
      </c>
      <c r="K2964" s="7" t="n">
        <v>92961.0</v>
      </c>
      <c r="L2964" s="7"/>
    </row>
    <row r="2965">
      <c r="B2965" s="7" t="s">
        <v>8907</v>
      </c>
      <c r="C2965" s="5" t="s">
        <v>8908</v>
      </c>
      <c r="D2965" s="5" t="s">
        <v>8908</v>
      </c>
      <c r="E2965" s="5" t="s">
        <v>8908</v>
      </c>
      <c r="F2965" s="7" t="s">
        <v>8909</v>
      </c>
      <c r="G2965" s="6" t="n">
        <v>29326.00001125</v>
      </c>
      <c r="H2965" s="7" t="s">
        <v>22</v>
      </c>
      <c r="I2965" s="7" t="s">
        <v>23</v>
      </c>
      <c r="J2965" s="7" t="s">
        <v>22</v>
      </c>
      <c r="K2965" s="7" t="n">
        <v>92962.0</v>
      </c>
      <c r="L2965" s="7"/>
    </row>
    <row r="2966">
      <c r="B2966" s="7" t="s">
        <v>8910</v>
      </c>
      <c r="C2966" s="5" t="s">
        <v>8911</v>
      </c>
      <c r="D2966" s="5" t="s">
        <v>8911</v>
      </c>
      <c r="E2966" s="5" t="s">
        <v>8911</v>
      </c>
      <c r="F2966" s="7" t="s">
        <v>8912</v>
      </c>
      <c r="G2966" s="6" t="n">
        <v>34265.00001013889</v>
      </c>
      <c r="H2966" s="7" t="s">
        <v>22</v>
      </c>
      <c r="I2966" s="7" t="s">
        <v>23</v>
      </c>
      <c r="J2966" s="7" t="s">
        <v>22</v>
      </c>
      <c r="K2966" s="7" t="n">
        <v>92963.0</v>
      </c>
      <c r="L2966" s="7"/>
    </row>
    <row r="2967">
      <c r="B2967" s="7" t="s">
        <v>8913</v>
      </c>
      <c r="C2967" s="5" t="s">
        <v>8914</v>
      </c>
      <c r="D2967" s="5" t="s">
        <v>8914</v>
      </c>
      <c r="E2967" s="5" t="s">
        <v>8914</v>
      </c>
      <c r="F2967" s="7" t="s">
        <v>8915</v>
      </c>
      <c r="G2967" s="6" t="n">
        <v>31869.000008784722</v>
      </c>
      <c r="H2967" s="7" t="s">
        <v>22</v>
      </c>
      <c r="I2967" s="7" t="s">
        <v>23</v>
      </c>
      <c r="J2967" s="7" t="s">
        <v>22</v>
      </c>
      <c r="K2967" s="7" t="n">
        <v>92964.0</v>
      </c>
      <c r="L2967" s="7"/>
    </row>
    <row r="2968">
      <c r="B2968" s="7" t="s">
        <v>8916</v>
      </c>
      <c r="C2968" s="5" t="s">
        <v>8917</v>
      </c>
      <c r="D2968" s="5" t="s">
        <v>8917</v>
      </c>
      <c r="E2968" s="5" t="s">
        <v>8917</v>
      </c>
      <c r="F2968" s="7" t="s">
        <v>8918</v>
      </c>
      <c r="G2968" s="6" t="n">
        <v>26860.000004444446</v>
      </c>
      <c r="H2968" s="7" t="s">
        <v>22</v>
      </c>
      <c r="I2968" s="7" t="s">
        <v>23</v>
      </c>
      <c r="J2968" s="7" t="s">
        <v>22</v>
      </c>
      <c r="K2968" s="7" t="n">
        <v>92965.0</v>
      </c>
      <c r="L2968" s="7"/>
    </row>
    <row r="2969">
      <c r="B2969" s="7" t="s">
        <v>8919</v>
      </c>
      <c r="C2969" s="5" t="s">
        <v>8920</v>
      </c>
      <c r="D2969" s="5" t="s">
        <v>8920</v>
      </c>
      <c r="E2969" s="5" t="s">
        <v>8920</v>
      </c>
      <c r="F2969" s="7" t="s">
        <v>8921</v>
      </c>
      <c r="G2969" s="6" t="n">
        <v>26000.000006909722</v>
      </c>
      <c r="H2969" s="7" t="s">
        <v>22</v>
      </c>
      <c r="I2969" s="7" t="s">
        <v>23</v>
      </c>
      <c r="J2969" s="7" t="s">
        <v>22</v>
      </c>
      <c r="K2969" s="7" t="n">
        <v>92966.0</v>
      </c>
      <c r="L2969" s="7"/>
    </row>
    <row r="2970">
      <c r="B2970" s="7" t="s">
        <v>8922</v>
      </c>
      <c r="C2970" s="5" t="s">
        <v>8923</v>
      </c>
      <c r="D2970" s="5" t="s">
        <v>8923</v>
      </c>
      <c r="E2970" s="5" t="s">
        <v>8923</v>
      </c>
      <c r="F2970" s="7" t="s">
        <v>8924</v>
      </c>
      <c r="G2970" s="6" t="n">
        <v>27600.000005486112</v>
      </c>
      <c r="H2970" s="7" t="s">
        <v>22</v>
      </c>
      <c r="I2970" s="7" t="s">
        <v>23</v>
      </c>
      <c r="J2970" s="7" t="s">
        <v>22</v>
      </c>
      <c r="K2970" s="7" t="n">
        <v>92967.0</v>
      </c>
      <c r="L2970" s="7"/>
    </row>
    <row r="2971">
      <c r="B2971" s="7" t="s">
        <v>8925</v>
      </c>
      <c r="C2971" s="5" t="s">
        <v>8926</v>
      </c>
      <c r="D2971" s="5" t="s">
        <v>8926</v>
      </c>
      <c r="E2971" s="5" t="s">
        <v>8926</v>
      </c>
      <c r="F2971" s="7" t="s">
        <v>8927</v>
      </c>
      <c r="G2971" s="6" t="n">
        <v>32657.00000431713</v>
      </c>
      <c r="H2971" s="7" t="s">
        <v>22</v>
      </c>
      <c r="I2971" s="7" t="s">
        <v>23</v>
      </c>
      <c r="J2971" s="7" t="s">
        <v>22</v>
      </c>
      <c r="K2971" s="7" t="n">
        <v>92968.0</v>
      </c>
      <c r="L2971" s="7"/>
    </row>
    <row r="2972">
      <c r="B2972" s="7" t="s">
        <v>8928</v>
      </c>
      <c r="C2972" s="5" t="s">
        <v>8929</v>
      </c>
      <c r="D2972" s="5" t="s">
        <v>8929</v>
      </c>
      <c r="E2972" s="5" t="s">
        <v>8929</v>
      </c>
      <c r="F2972" s="7" t="s">
        <v>8930</v>
      </c>
      <c r="G2972" s="6" t="n">
        <v>35221.00000241898</v>
      </c>
      <c r="H2972" s="7" t="s">
        <v>22</v>
      </c>
      <c r="I2972" s="7" t="s">
        <v>23</v>
      </c>
      <c r="J2972" s="7" t="s">
        <v>22</v>
      </c>
      <c r="K2972" s="7" t="n">
        <v>92969.0</v>
      </c>
      <c r="L2972" s="7"/>
    </row>
    <row r="2973">
      <c r="B2973" s="7" t="s">
        <v>8931</v>
      </c>
      <c r="C2973" s="5" t="s">
        <v>8932</v>
      </c>
      <c r="D2973" s="5" t="s">
        <v>8932</v>
      </c>
      <c r="E2973" s="5" t="s">
        <v>8932</v>
      </c>
      <c r="F2973" s="7" t="s">
        <v>8933</v>
      </c>
      <c r="G2973" s="6" t="n">
        <v>34479.000001608794</v>
      </c>
      <c r="H2973" s="7" t="s">
        <v>22</v>
      </c>
      <c r="I2973" s="7" t="s">
        <v>23</v>
      </c>
      <c r="J2973" s="7" t="s">
        <v>22</v>
      </c>
      <c r="K2973" s="7" t="n">
        <v>92970.0</v>
      </c>
      <c r="L2973" s="7"/>
    </row>
    <row r="2974">
      <c r="B2974" s="7" t="s">
        <v>8934</v>
      </c>
      <c r="C2974" s="5" t="s">
        <v>8935</v>
      </c>
      <c r="D2974" s="5" t="s">
        <v>8935</v>
      </c>
      <c r="E2974" s="5" t="s">
        <v>8935</v>
      </c>
      <c r="F2974" s="7" t="s">
        <v>8936</v>
      </c>
      <c r="G2974" s="6" t="n">
        <v>30945.000000856482</v>
      </c>
      <c r="H2974" s="7" t="s">
        <v>22</v>
      </c>
      <c r="I2974" s="7" t="s">
        <v>23</v>
      </c>
      <c r="J2974" s="7" t="s">
        <v>22</v>
      </c>
      <c r="K2974" s="7" t="n">
        <v>92971.0</v>
      </c>
      <c r="L2974" s="7"/>
    </row>
    <row r="2975">
      <c r="B2975" s="7" t="s">
        <v>8937</v>
      </c>
      <c r="C2975" s="5" t="s">
        <v>8938</v>
      </c>
      <c r="D2975" s="5" t="s">
        <v>8938</v>
      </c>
      <c r="E2975" s="5" t="s">
        <v>8938</v>
      </c>
      <c r="F2975" s="7" t="s">
        <v>8939</v>
      </c>
      <c r="G2975" s="6" t="n">
        <v>25852.000001284723</v>
      </c>
      <c r="H2975" s="7" t="s">
        <v>22</v>
      </c>
      <c r="I2975" s="7" t="s">
        <v>23</v>
      </c>
      <c r="J2975" s="7" t="s">
        <v>22</v>
      </c>
      <c r="K2975" s="7" t="n">
        <v>92972.0</v>
      </c>
      <c r="L2975" s="7"/>
    </row>
    <row r="2976">
      <c r="B2976" s="7" t="s">
        <v>8940</v>
      </c>
      <c r="C2976" s="5" t="s">
        <v>8941</v>
      </c>
      <c r="D2976" s="5" t="s">
        <v>8941</v>
      </c>
      <c r="E2976" s="5" t="s">
        <v>8941</v>
      </c>
      <c r="F2976" s="7" t="s">
        <v>8942</v>
      </c>
      <c r="G2976" s="6" t="n">
        <v>28895.000008252315</v>
      </c>
      <c r="H2976" s="7" t="s">
        <v>22</v>
      </c>
      <c r="I2976" s="7" t="s">
        <v>23</v>
      </c>
      <c r="J2976" s="7" t="s">
        <v>22</v>
      </c>
      <c r="K2976" s="7" t="n">
        <v>92973.0</v>
      </c>
      <c r="L2976" s="7"/>
    </row>
    <row r="2977">
      <c r="B2977" s="7" t="s">
        <v>8943</v>
      </c>
      <c r="C2977" s="5" t="s">
        <v>8944</v>
      </c>
      <c r="D2977" s="5" t="s">
        <v>8944</v>
      </c>
      <c r="E2977" s="5" t="s">
        <v>8944</v>
      </c>
      <c r="F2977" s="7" t="s">
        <v>8945</v>
      </c>
      <c r="G2977" s="6" t="n">
        <v>26698.000010543983</v>
      </c>
      <c r="H2977" s="7" t="s">
        <v>22</v>
      </c>
      <c r="I2977" s="7" t="s">
        <v>23</v>
      </c>
      <c r="J2977" s="7" t="s">
        <v>22</v>
      </c>
      <c r="K2977" s="7" t="n">
        <v>92974.0</v>
      </c>
      <c r="L2977" s="7"/>
    </row>
    <row r="2978">
      <c r="B2978" s="7" t="s">
        <v>8946</v>
      </c>
      <c r="C2978" s="5" t="s">
        <v>8947</v>
      </c>
      <c r="D2978" s="5" t="s">
        <v>8947</v>
      </c>
      <c r="E2978" s="5" t="s">
        <v>8947</v>
      </c>
      <c r="F2978" s="7" t="s">
        <v>8948</v>
      </c>
      <c r="G2978" s="6" t="n">
        <v>35517.00000590278</v>
      </c>
      <c r="H2978" s="7" t="s">
        <v>22</v>
      </c>
      <c r="I2978" s="7" t="s">
        <v>23</v>
      </c>
      <c r="J2978" s="7" t="s">
        <v>22</v>
      </c>
      <c r="K2978" s="7" t="n">
        <v>92975.0</v>
      </c>
      <c r="L2978" s="7"/>
    </row>
    <row r="2979">
      <c r="B2979" s="7" t="s">
        <v>8949</v>
      </c>
      <c r="C2979" s="5" t="s">
        <v>8950</v>
      </c>
      <c r="D2979" s="5" t="s">
        <v>8950</v>
      </c>
      <c r="E2979" s="5" t="s">
        <v>8950</v>
      </c>
      <c r="F2979" s="7" t="s">
        <v>8951</v>
      </c>
      <c r="G2979" s="6" t="n">
        <v>32612.000010532407</v>
      </c>
      <c r="H2979" s="7" t="s">
        <v>22</v>
      </c>
      <c r="I2979" s="7" t="s">
        <v>23</v>
      </c>
      <c r="J2979" s="7" t="s">
        <v>22</v>
      </c>
      <c r="K2979" s="7" t="n">
        <v>92976.0</v>
      </c>
      <c r="L2979" s="7"/>
    </row>
    <row r="2980">
      <c r="B2980" s="7" t="s">
        <v>8952</v>
      </c>
      <c r="C2980" s="5" t="s">
        <v>8953</v>
      </c>
      <c r="D2980" s="5" t="s">
        <v>8953</v>
      </c>
      <c r="E2980" s="5" t="s">
        <v>8953</v>
      </c>
      <c r="F2980" s="7" t="s">
        <v>8954</v>
      </c>
      <c r="G2980" s="6" t="n">
        <v>32158.00000559028</v>
      </c>
      <c r="H2980" s="7" t="s">
        <v>22</v>
      </c>
      <c r="I2980" s="7" t="s">
        <v>23</v>
      </c>
      <c r="J2980" s="7" t="s">
        <v>22</v>
      </c>
      <c r="K2980" s="7" t="n">
        <v>92977.0</v>
      </c>
      <c r="L2980" s="7"/>
    </row>
    <row r="2981">
      <c r="B2981" s="7" t="s">
        <v>8955</v>
      </c>
      <c r="C2981" s="5" t="s">
        <v>8956</v>
      </c>
      <c r="D2981" s="5" t="s">
        <v>8956</v>
      </c>
      <c r="E2981" s="5" t="s">
        <v>8956</v>
      </c>
      <c r="F2981" s="7" t="s">
        <v>8957</v>
      </c>
      <c r="G2981" s="6" t="n">
        <v>25972.00000380787</v>
      </c>
      <c r="H2981" s="7" t="s">
        <v>22</v>
      </c>
      <c r="I2981" s="7" t="s">
        <v>23</v>
      </c>
      <c r="J2981" s="7" t="s">
        <v>22</v>
      </c>
      <c r="K2981" s="7" t="n">
        <v>92978.0</v>
      </c>
      <c r="L2981" s="7"/>
    </row>
    <row r="2982">
      <c r="B2982" s="7" t="s">
        <v>8958</v>
      </c>
      <c r="C2982" s="5" t="s">
        <v>8959</v>
      </c>
      <c r="D2982" s="5" t="s">
        <v>8959</v>
      </c>
      <c r="E2982" s="5" t="s">
        <v>8959</v>
      </c>
      <c r="F2982" s="7" t="s">
        <v>8960</v>
      </c>
      <c r="G2982" s="6" t="n">
        <v>25981.000011527776</v>
      </c>
      <c r="H2982" s="7" t="s">
        <v>22</v>
      </c>
      <c r="I2982" s="7" t="s">
        <v>23</v>
      </c>
      <c r="J2982" s="7" t="s">
        <v>22</v>
      </c>
      <c r="K2982" s="7" t="n">
        <v>92979.0</v>
      </c>
      <c r="L2982" s="7"/>
    </row>
    <row r="2983">
      <c r="B2983" s="7" t="s">
        <v>8961</v>
      </c>
      <c r="C2983" s="5" t="s">
        <v>8962</v>
      </c>
      <c r="D2983" s="5" t="s">
        <v>8962</v>
      </c>
      <c r="E2983" s="5" t="s">
        <v>8962</v>
      </c>
      <c r="F2983" s="7" t="s">
        <v>8963</v>
      </c>
      <c r="G2983" s="6" t="n">
        <v>29792.000010266205</v>
      </c>
      <c r="H2983" s="7" t="s">
        <v>22</v>
      </c>
      <c r="I2983" s="7" t="s">
        <v>23</v>
      </c>
      <c r="J2983" s="7" t="s">
        <v>22</v>
      </c>
      <c r="K2983" s="7" t="n">
        <v>92980.0</v>
      </c>
      <c r="L2983" s="7"/>
    </row>
    <row r="2984">
      <c r="B2984" s="7" t="s">
        <v>8964</v>
      </c>
      <c r="C2984" s="5" t="s">
        <v>8965</v>
      </c>
      <c r="D2984" s="5" t="s">
        <v>8965</v>
      </c>
      <c r="E2984" s="5" t="s">
        <v>8965</v>
      </c>
      <c r="F2984" s="7" t="s">
        <v>8966</v>
      </c>
      <c r="G2984" s="6" t="n">
        <v>35512.00000792824</v>
      </c>
      <c r="H2984" s="7" t="s">
        <v>22</v>
      </c>
      <c r="I2984" s="7" t="s">
        <v>23</v>
      </c>
      <c r="J2984" s="7" t="s">
        <v>22</v>
      </c>
      <c r="K2984" s="7" t="n">
        <v>92981.0</v>
      </c>
      <c r="L2984" s="7"/>
    </row>
    <row r="2985">
      <c r="B2985" s="7" t="s">
        <v>8967</v>
      </c>
      <c r="C2985" s="5" t="s">
        <v>8968</v>
      </c>
      <c r="D2985" s="5" t="s">
        <v>8968</v>
      </c>
      <c r="E2985" s="5" t="s">
        <v>8968</v>
      </c>
      <c r="F2985" s="7" t="s">
        <v>8969</v>
      </c>
      <c r="G2985" s="6" t="n">
        <v>33009.000003472225</v>
      </c>
      <c r="H2985" s="7" t="s">
        <v>22</v>
      </c>
      <c r="I2985" s="7" t="s">
        <v>23</v>
      </c>
      <c r="J2985" s="7" t="s">
        <v>22</v>
      </c>
      <c r="K2985" s="7" t="n">
        <v>92982.0</v>
      </c>
      <c r="L2985" s="7"/>
    </row>
    <row r="2986">
      <c r="B2986" s="7" t="s">
        <v>8970</v>
      </c>
      <c r="C2986" s="5" t="s">
        <v>8971</v>
      </c>
      <c r="D2986" s="5" t="s">
        <v>8971</v>
      </c>
      <c r="E2986" s="5" t="s">
        <v>8971</v>
      </c>
      <c r="F2986" s="7" t="s">
        <v>8972</v>
      </c>
      <c r="G2986" s="6" t="n">
        <v>33804.00000158565</v>
      </c>
      <c r="H2986" s="7" t="s">
        <v>22</v>
      </c>
      <c r="I2986" s="7" t="s">
        <v>23</v>
      </c>
      <c r="J2986" s="7" t="s">
        <v>22</v>
      </c>
      <c r="K2986" s="7" t="n">
        <v>92983.0</v>
      </c>
      <c r="L2986" s="7"/>
    </row>
    <row r="2987">
      <c r="B2987" s="7" t="s">
        <v>8973</v>
      </c>
      <c r="C2987" s="5" t="s">
        <v>8974</v>
      </c>
      <c r="D2987" s="5" t="s">
        <v>8974</v>
      </c>
      <c r="E2987" s="5" t="s">
        <v>8974</v>
      </c>
      <c r="F2987" s="7" t="s">
        <v>8975</v>
      </c>
      <c r="G2987" s="6" t="n">
        <v>31241.000011122684</v>
      </c>
      <c r="H2987" s="7" t="s">
        <v>22</v>
      </c>
      <c r="I2987" s="7" t="s">
        <v>23</v>
      </c>
      <c r="J2987" s="7" t="s">
        <v>22</v>
      </c>
      <c r="K2987" s="7" t="n">
        <v>92984.0</v>
      </c>
      <c r="L2987" s="7"/>
    </row>
    <row r="2988">
      <c r="B2988" s="7" t="s">
        <v>8976</v>
      </c>
      <c r="C2988" s="5" t="s">
        <v>8977</v>
      </c>
      <c r="D2988" s="5" t="s">
        <v>8977</v>
      </c>
      <c r="E2988" s="5" t="s">
        <v>8977</v>
      </c>
      <c r="F2988" s="7" t="s">
        <v>8978</v>
      </c>
      <c r="G2988" s="6" t="n">
        <v>36558.000008159725</v>
      </c>
      <c r="H2988" s="7" t="s">
        <v>22</v>
      </c>
      <c r="I2988" s="7" t="s">
        <v>23</v>
      </c>
      <c r="J2988" s="7" t="s">
        <v>22</v>
      </c>
      <c r="K2988" s="7" t="n">
        <v>92985.0</v>
      </c>
      <c r="L2988" s="7"/>
    </row>
    <row r="2989">
      <c r="B2989" s="7" t="s">
        <v>8979</v>
      </c>
      <c r="C2989" s="5" t="s">
        <v>8980</v>
      </c>
      <c r="D2989" s="5" t="s">
        <v>8980</v>
      </c>
      <c r="E2989" s="5" t="s">
        <v>8980</v>
      </c>
      <c r="F2989" s="7" t="s">
        <v>8981</v>
      </c>
      <c r="G2989" s="6" t="n">
        <v>33206.000009745374</v>
      </c>
      <c r="H2989" s="7" t="s">
        <v>22</v>
      </c>
      <c r="I2989" s="7" t="s">
        <v>23</v>
      </c>
      <c r="J2989" s="7" t="s">
        <v>22</v>
      </c>
      <c r="K2989" s="7" t="n">
        <v>92986.0</v>
      </c>
      <c r="L2989" s="7"/>
    </row>
    <row r="2990">
      <c r="B2990" s="7" t="s">
        <v>8982</v>
      </c>
      <c r="C2990" s="5" t="s">
        <v>8983</v>
      </c>
      <c r="D2990" s="5" t="s">
        <v>8983</v>
      </c>
      <c r="E2990" s="5" t="s">
        <v>8983</v>
      </c>
      <c r="F2990" s="7" t="s">
        <v>8984</v>
      </c>
      <c r="G2990" s="6" t="n">
        <v>32989.00000817129</v>
      </c>
      <c r="H2990" s="7" t="s">
        <v>22</v>
      </c>
      <c r="I2990" s="7" t="s">
        <v>23</v>
      </c>
      <c r="J2990" s="7" t="s">
        <v>22</v>
      </c>
      <c r="K2990" s="7" t="n">
        <v>92987.0</v>
      </c>
      <c r="L2990" s="7"/>
    </row>
    <row r="2991">
      <c r="B2991" s="7" t="s">
        <v>8985</v>
      </c>
      <c r="C2991" s="5" t="s">
        <v>8986</v>
      </c>
      <c r="D2991" s="5" t="s">
        <v>8986</v>
      </c>
      <c r="E2991" s="5" t="s">
        <v>8986</v>
      </c>
      <c r="F2991" s="7" t="s">
        <v>8987</v>
      </c>
      <c r="G2991" s="6" t="n">
        <v>32440.000005451388</v>
      </c>
      <c r="H2991" s="7" t="s">
        <v>22</v>
      </c>
      <c r="I2991" s="7" t="s">
        <v>23</v>
      </c>
      <c r="J2991" s="7" t="s">
        <v>22</v>
      </c>
      <c r="K2991" s="7" t="n">
        <v>92988.0</v>
      </c>
      <c r="L2991" s="7"/>
    </row>
    <row r="2992">
      <c r="B2992" s="7" t="s">
        <v>8988</v>
      </c>
      <c r="C2992" s="5" t="s">
        <v>8989</v>
      </c>
      <c r="D2992" s="5" t="s">
        <v>8989</v>
      </c>
      <c r="E2992" s="5" t="s">
        <v>8989</v>
      </c>
      <c r="F2992" s="7" t="s">
        <v>8990</v>
      </c>
      <c r="G2992" s="6" t="n">
        <v>34533.00000920139</v>
      </c>
      <c r="H2992" s="7" t="s">
        <v>22</v>
      </c>
      <c r="I2992" s="7" t="s">
        <v>23</v>
      </c>
      <c r="J2992" s="7" t="s">
        <v>22</v>
      </c>
      <c r="K2992" s="7" t="n">
        <v>92989.0</v>
      </c>
      <c r="L2992" s="7"/>
    </row>
    <row r="2993">
      <c r="B2993" s="7" t="s">
        <v>8991</v>
      </c>
      <c r="C2993" s="5" t="s">
        <v>8992</v>
      </c>
      <c r="D2993" s="5" t="s">
        <v>8992</v>
      </c>
      <c r="E2993" s="5" t="s">
        <v>8992</v>
      </c>
      <c r="F2993" s="7" t="s">
        <v>8993</v>
      </c>
      <c r="G2993" s="6" t="n">
        <v>26708.00000599537</v>
      </c>
      <c r="H2993" s="7" t="s">
        <v>22</v>
      </c>
      <c r="I2993" s="7" t="s">
        <v>23</v>
      </c>
      <c r="J2993" s="7" t="s">
        <v>22</v>
      </c>
      <c r="K2993" s="7" t="n">
        <v>92990.0</v>
      </c>
      <c r="L2993" s="7"/>
    </row>
    <row r="2994">
      <c r="B2994" s="7" t="s">
        <v>8994</v>
      </c>
      <c r="C2994" s="5" t="s">
        <v>8995</v>
      </c>
      <c r="D2994" s="5" t="s">
        <v>8995</v>
      </c>
      <c r="E2994" s="5" t="s">
        <v>8995</v>
      </c>
      <c r="F2994" s="7" t="s">
        <v>8996</v>
      </c>
      <c r="G2994" s="6" t="n">
        <v>26706.000006203703</v>
      </c>
      <c r="H2994" s="7" t="s">
        <v>22</v>
      </c>
      <c r="I2994" s="7" t="s">
        <v>23</v>
      </c>
      <c r="J2994" s="7" t="s">
        <v>22</v>
      </c>
      <c r="K2994" s="7" t="n">
        <v>92991.0</v>
      </c>
      <c r="L2994" s="7"/>
    </row>
    <row r="2995">
      <c r="B2995" s="7" t="s">
        <v>8997</v>
      </c>
      <c r="C2995" s="5" t="s">
        <v>8998</v>
      </c>
      <c r="D2995" s="5" t="s">
        <v>8998</v>
      </c>
      <c r="E2995" s="5" t="s">
        <v>8998</v>
      </c>
      <c r="F2995" s="7" t="s">
        <v>8999</v>
      </c>
      <c r="G2995" s="6" t="n">
        <v>34359.00000523148</v>
      </c>
      <c r="H2995" s="7" t="s">
        <v>22</v>
      </c>
      <c r="I2995" s="7" t="s">
        <v>23</v>
      </c>
      <c r="J2995" s="7" t="s">
        <v>22</v>
      </c>
      <c r="K2995" s="7" t="n">
        <v>92992.0</v>
      </c>
      <c r="L2995" s="7"/>
    </row>
    <row r="2996">
      <c r="B2996" s="7" t="s">
        <v>9000</v>
      </c>
      <c r="C2996" s="5" t="s">
        <v>9001</v>
      </c>
      <c r="D2996" s="5" t="s">
        <v>9001</v>
      </c>
      <c r="E2996" s="5" t="s">
        <v>9001</v>
      </c>
      <c r="F2996" s="7" t="s">
        <v>9002</v>
      </c>
      <c r="G2996" s="6" t="n">
        <v>25891.00000621528</v>
      </c>
      <c r="H2996" s="7" t="s">
        <v>22</v>
      </c>
      <c r="I2996" s="7" t="s">
        <v>23</v>
      </c>
      <c r="J2996" s="7" t="s">
        <v>22</v>
      </c>
      <c r="K2996" s="7" t="n">
        <v>92993.0</v>
      </c>
      <c r="L2996" s="7"/>
    </row>
    <row r="2997">
      <c r="B2997" s="7" t="s">
        <v>9003</v>
      </c>
      <c r="C2997" s="5" t="s">
        <v>9004</v>
      </c>
      <c r="D2997" s="5" t="s">
        <v>9004</v>
      </c>
      <c r="E2997" s="5" t="s">
        <v>9004</v>
      </c>
      <c r="F2997" s="7" t="s">
        <v>9005</v>
      </c>
      <c r="G2997" s="6" t="n">
        <v>28116.000003425925</v>
      </c>
      <c r="H2997" s="7" t="s">
        <v>22</v>
      </c>
      <c r="I2997" s="7" t="s">
        <v>23</v>
      </c>
      <c r="J2997" s="7" t="s">
        <v>22</v>
      </c>
      <c r="K2997" s="7" t="n">
        <v>92994.0</v>
      </c>
      <c r="L2997" s="7"/>
    </row>
    <row r="2998">
      <c r="B2998" s="7" t="s">
        <v>9006</v>
      </c>
      <c r="C2998" s="5" t="s">
        <v>9007</v>
      </c>
      <c r="D2998" s="5" t="s">
        <v>9007</v>
      </c>
      <c r="E2998" s="5" t="s">
        <v>9007</v>
      </c>
      <c r="F2998" s="7" t="s">
        <v>9008</v>
      </c>
      <c r="G2998" s="6" t="n">
        <v>36263.00001</v>
      </c>
      <c r="H2998" s="7" t="s">
        <v>22</v>
      </c>
      <c r="I2998" s="7" t="s">
        <v>23</v>
      </c>
      <c r="J2998" s="7" t="s">
        <v>22</v>
      </c>
      <c r="K2998" s="7" t="n">
        <v>92995.0</v>
      </c>
      <c r="L2998" s="7"/>
    </row>
    <row r="2999">
      <c r="B2999" s="7" t="s">
        <v>9009</v>
      </c>
      <c r="C2999" s="5" t="s">
        <v>9010</v>
      </c>
      <c r="D2999" s="5" t="s">
        <v>9010</v>
      </c>
      <c r="E2999" s="5" t="s">
        <v>9010</v>
      </c>
      <c r="F2999" s="7" t="s">
        <v>9011</v>
      </c>
      <c r="G2999" s="6" t="n">
        <v>31621.000011516204</v>
      </c>
      <c r="H2999" s="7" t="s">
        <v>22</v>
      </c>
      <c r="I2999" s="7" t="s">
        <v>23</v>
      </c>
      <c r="J2999" s="7" t="s">
        <v>22</v>
      </c>
      <c r="K2999" s="7" t="n">
        <v>92996.0</v>
      </c>
      <c r="L2999" s="7"/>
    </row>
    <row r="3000">
      <c r="B3000" s="7" t="s">
        <v>9012</v>
      </c>
      <c r="C3000" s="5" t="s">
        <v>9013</v>
      </c>
      <c r="D3000" s="5" t="s">
        <v>9013</v>
      </c>
      <c r="E3000" s="5" t="s">
        <v>9013</v>
      </c>
      <c r="F3000" s="7" t="s">
        <v>9014</v>
      </c>
      <c r="G3000" s="6" t="n">
        <v>33916.00000289352</v>
      </c>
      <c r="H3000" s="7" t="s">
        <v>22</v>
      </c>
      <c r="I3000" s="7" t="s">
        <v>23</v>
      </c>
      <c r="J3000" s="7" t="s">
        <v>22</v>
      </c>
      <c r="K3000" s="7" t="n">
        <v>92997.0</v>
      </c>
      <c r="L3000" s="7"/>
    </row>
    <row r="3001">
      <c r="B3001" s="7" t="s">
        <v>9015</v>
      </c>
      <c r="C3001" s="5" t="s">
        <v>9016</v>
      </c>
      <c r="D3001" s="5" t="s">
        <v>9016</v>
      </c>
      <c r="E3001" s="5" t="s">
        <v>9016</v>
      </c>
      <c r="F3001" s="7" t="s">
        <v>9017</v>
      </c>
      <c r="G3001" s="6" t="n">
        <v>34515.00000395833</v>
      </c>
      <c r="H3001" s="7" t="s">
        <v>22</v>
      </c>
      <c r="I3001" s="7" t="s">
        <v>23</v>
      </c>
      <c r="J3001" s="7" t="s">
        <v>22</v>
      </c>
      <c r="K3001" s="7" t="n">
        <v>92998.0</v>
      </c>
      <c r="L3001" s="7"/>
    </row>
    <row r="3002">
      <c r="B3002" s="7" t="s">
        <v>9018</v>
      </c>
      <c r="C3002" s="5" t="s">
        <v>9019</v>
      </c>
      <c r="D3002" s="5" t="s">
        <v>9019</v>
      </c>
      <c r="E3002" s="5" t="s">
        <v>9019</v>
      </c>
      <c r="F3002" s="7" t="s">
        <v>9020</v>
      </c>
      <c r="G3002" s="6" t="n">
        <v>34506.00001135417</v>
      </c>
      <c r="H3002" s="7" t="s">
        <v>22</v>
      </c>
      <c r="I3002" s="7" t="s">
        <v>23</v>
      </c>
      <c r="J3002" s="7" t="s">
        <v>22</v>
      </c>
      <c r="K3002" s="7" t="n">
        <v>92999.0</v>
      </c>
      <c r="L3002" s="7"/>
    </row>
    <row r="3003">
      <c r="B3003" s="7" t="s">
        <v>9021</v>
      </c>
      <c r="C3003" s="5" t="s">
        <v>9022</v>
      </c>
      <c r="D3003" s="5" t="s">
        <v>9022</v>
      </c>
      <c r="E3003" s="5" t="s">
        <v>9022</v>
      </c>
      <c r="F3003" s="7" t="s">
        <v>9023</v>
      </c>
      <c r="G3003" s="6" t="n">
        <v>33162.00001134259</v>
      </c>
      <c r="H3003" s="7" t="s">
        <v>22</v>
      </c>
      <c r="I3003" s="7" t="s">
        <v>23</v>
      </c>
      <c r="J3003" s="7" t="s">
        <v>22</v>
      </c>
      <c r="K3003" s="7" t="n">
        <v>93000.0</v>
      </c>
      <c r="L3003" s="7"/>
    </row>
    <row r="3004">
      <c r="B3004" s="7" t="s">
        <v>9024</v>
      </c>
      <c r="C3004" s="5" t="s">
        <v>9025</v>
      </c>
      <c r="D3004" s="5" t="s">
        <v>9025</v>
      </c>
      <c r="E3004" s="5" t="s">
        <v>9025</v>
      </c>
      <c r="F3004" s="7" t="s">
        <v>9026</v>
      </c>
      <c r="G3004" s="6" t="n">
        <v>35047.00001078704</v>
      </c>
      <c r="H3004" s="7" t="s">
        <v>22</v>
      </c>
      <c r="I3004" s="7" t="s">
        <v>23</v>
      </c>
      <c r="J3004" s="7" t="s">
        <v>22</v>
      </c>
      <c r="K3004" s="7" t="n">
        <v>93001.0</v>
      </c>
      <c r="L3004" s="7"/>
    </row>
    <row r="3005">
      <c r="B3005" s="7" t="s">
        <v>9027</v>
      </c>
      <c r="C3005" s="5" t="s">
        <v>9028</v>
      </c>
      <c r="D3005" s="5" t="s">
        <v>9028</v>
      </c>
      <c r="E3005" s="5" t="s">
        <v>9028</v>
      </c>
      <c r="F3005" s="7" t="s">
        <v>9029</v>
      </c>
      <c r="G3005" s="6" t="n">
        <v>30047.00000775463</v>
      </c>
      <c r="H3005" s="7" t="s">
        <v>22</v>
      </c>
      <c r="I3005" s="7" t="s">
        <v>23</v>
      </c>
      <c r="J3005" s="7" t="s">
        <v>22</v>
      </c>
      <c r="K3005" s="7" t="n">
        <v>93002.0</v>
      </c>
      <c r="L3005" s="7"/>
    </row>
    <row r="3006">
      <c r="B3006" s="7" t="s">
        <v>9030</v>
      </c>
      <c r="C3006" s="5" t="s">
        <v>9031</v>
      </c>
      <c r="D3006" s="5" t="s">
        <v>9031</v>
      </c>
      <c r="E3006" s="5" t="s">
        <v>9031</v>
      </c>
      <c r="F3006" s="7" t="s">
        <v>9032</v>
      </c>
      <c r="G3006" s="6" t="n">
        <v>34164.00001106482</v>
      </c>
      <c r="H3006" s="7" t="s">
        <v>22</v>
      </c>
      <c r="I3006" s="7" t="s">
        <v>23</v>
      </c>
      <c r="J3006" s="7" t="s">
        <v>22</v>
      </c>
      <c r="K3006" s="7" t="n">
        <v>93003.0</v>
      </c>
      <c r="L3006" s="7"/>
    </row>
    <row r="3007">
      <c r="B3007" s="7" t="s">
        <v>9033</v>
      </c>
      <c r="C3007" s="5" t="s">
        <v>9034</v>
      </c>
      <c r="D3007" s="5" t="s">
        <v>9034</v>
      </c>
      <c r="E3007" s="5" t="s">
        <v>9034</v>
      </c>
      <c r="F3007" s="7" t="s">
        <v>9035</v>
      </c>
      <c r="G3007" s="6" t="n">
        <v>34330.00000633102</v>
      </c>
      <c r="H3007" s="7" t="s">
        <v>22</v>
      </c>
      <c r="I3007" s="7" t="s">
        <v>23</v>
      </c>
      <c r="J3007" s="7" t="s">
        <v>22</v>
      </c>
      <c r="K3007" s="7" t="n">
        <v>93004.0</v>
      </c>
      <c r="L3007" s="7"/>
    </row>
    <row r="3008">
      <c r="B3008" s="7" t="s">
        <v>9036</v>
      </c>
      <c r="C3008" s="5" t="s">
        <v>9037</v>
      </c>
      <c r="D3008" s="5" t="s">
        <v>9037</v>
      </c>
      <c r="E3008" s="5" t="s">
        <v>9037</v>
      </c>
      <c r="F3008" s="7" t="s">
        <v>9038</v>
      </c>
      <c r="G3008" s="6" t="n">
        <v>31566.000000787037</v>
      </c>
      <c r="H3008" s="7" t="s">
        <v>22</v>
      </c>
      <c r="I3008" s="7" t="s">
        <v>23</v>
      </c>
      <c r="J3008" s="7" t="s">
        <v>22</v>
      </c>
      <c r="K3008" s="7" t="n">
        <v>93005.0</v>
      </c>
      <c r="L3008" s="7"/>
    </row>
    <row r="3009">
      <c r="B3009" s="7" t="s">
        <v>9039</v>
      </c>
      <c r="C3009" s="5" t="s">
        <v>9040</v>
      </c>
      <c r="D3009" s="5" t="s">
        <v>9040</v>
      </c>
      <c r="E3009" s="5" t="s">
        <v>9040</v>
      </c>
      <c r="F3009" s="7" t="s">
        <v>9041</v>
      </c>
      <c r="G3009" s="6" t="n">
        <v>31106.000007546296</v>
      </c>
      <c r="H3009" s="7" t="s">
        <v>22</v>
      </c>
      <c r="I3009" s="7" t="s">
        <v>23</v>
      </c>
      <c r="J3009" s="7" t="s">
        <v>22</v>
      </c>
      <c r="K3009" s="7" t="n">
        <v>93006.0</v>
      </c>
      <c r="L3009" s="7"/>
    </row>
    <row r="3010">
      <c r="B3010" s="7" t="s">
        <v>9042</v>
      </c>
      <c r="C3010" s="5" t="s">
        <v>9043</v>
      </c>
      <c r="D3010" s="5" t="s">
        <v>9043</v>
      </c>
      <c r="E3010" s="5" t="s">
        <v>9043</v>
      </c>
      <c r="F3010" s="7" t="s">
        <v>9044</v>
      </c>
      <c r="G3010" s="6" t="n">
        <v>27500.000010960648</v>
      </c>
      <c r="H3010" s="7" t="s">
        <v>22</v>
      </c>
      <c r="I3010" s="7" t="s">
        <v>23</v>
      </c>
      <c r="J3010" s="7" t="s">
        <v>22</v>
      </c>
      <c r="K3010" s="7" t="n">
        <v>93007.0</v>
      </c>
      <c r="L3010" s="7"/>
    </row>
    <row r="3011">
      <c r="B3011" s="7" t="s">
        <v>9045</v>
      </c>
      <c r="C3011" s="5" t="s">
        <v>9046</v>
      </c>
      <c r="D3011" s="5" t="s">
        <v>9046</v>
      </c>
      <c r="E3011" s="5" t="s">
        <v>9046</v>
      </c>
      <c r="F3011" s="7" t="s">
        <v>9047</v>
      </c>
      <c r="G3011" s="6" t="n">
        <v>31011.00000201389</v>
      </c>
      <c r="H3011" s="7" t="s">
        <v>22</v>
      </c>
      <c r="I3011" s="7" t="s">
        <v>23</v>
      </c>
      <c r="J3011" s="7" t="s">
        <v>22</v>
      </c>
      <c r="K3011" s="7" t="n">
        <v>93008.0</v>
      </c>
      <c r="L3011" s="7"/>
    </row>
    <row r="3012">
      <c r="B3012" s="7" t="s">
        <v>9048</v>
      </c>
      <c r="C3012" s="5" t="s">
        <v>9049</v>
      </c>
      <c r="D3012" s="5" t="s">
        <v>9049</v>
      </c>
      <c r="E3012" s="5" t="s">
        <v>9049</v>
      </c>
      <c r="F3012" s="7" t="s">
        <v>9050</v>
      </c>
      <c r="G3012" s="6" t="n">
        <v>32287.000001921297</v>
      </c>
      <c r="H3012" s="7" t="s">
        <v>22</v>
      </c>
      <c r="I3012" s="7" t="s">
        <v>23</v>
      </c>
      <c r="J3012" s="7" t="s">
        <v>22</v>
      </c>
      <c r="K3012" s="7" t="n">
        <v>93009.0</v>
      </c>
      <c r="L3012" s="7"/>
    </row>
    <row r="3013">
      <c r="B3013" s="7" t="s">
        <v>9051</v>
      </c>
      <c r="C3013" s="5" t="s">
        <v>9052</v>
      </c>
      <c r="D3013" s="5" t="s">
        <v>9052</v>
      </c>
      <c r="E3013" s="5" t="s">
        <v>9052</v>
      </c>
      <c r="F3013" s="7" t="s">
        <v>9053</v>
      </c>
      <c r="G3013" s="6" t="n">
        <v>29522.000004074074</v>
      </c>
      <c r="H3013" s="7" t="s">
        <v>22</v>
      </c>
      <c r="I3013" s="7" t="s">
        <v>23</v>
      </c>
      <c r="J3013" s="7" t="s">
        <v>22</v>
      </c>
      <c r="K3013" s="7" t="n">
        <v>93010.0</v>
      </c>
      <c r="L3013" s="7"/>
    </row>
    <row r="3014">
      <c r="B3014" s="7" t="s">
        <v>9054</v>
      </c>
      <c r="C3014" s="5" t="s">
        <v>9055</v>
      </c>
      <c r="D3014" s="5" t="s">
        <v>9055</v>
      </c>
      <c r="E3014" s="5" t="s">
        <v>9055</v>
      </c>
      <c r="F3014" s="7" t="s">
        <v>9056</v>
      </c>
      <c r="G3014" s="6" t="n">
        <v>28408.000003125</v>
      </c>
      <c r="H3014" s="7" t="s">
        <v>22</v>
      </c>
      <c r="I3014" s="7" t="s">
        <v>23</v>
      </c>
      <c r="J3014" s="7" t="s">
        <v>22</v>
      </c>
      <c r="K3014" s="7" t="n">
        <v>93011.0</v>
      </c>
      <c r="L3014" s="7"/>
    </row>
    <row r="3015">
      <c r="B3015" s="7" t="s">
        <v>9057</v>
      </c>
      <c r="C3015" s="5" t="s">
        <v>9058</v>
      </c>
      <c r="D3015" s="5" t="s">
        <v>9058</v>
      </c>
      <c r="E3015" s="5" t="s">
        <v>9058</v>
      </c>
      <c r="F3015" s="7" t="s">
        <v>9059</v>
      </c>
      <c r="G3015" s="6" t="n">
        <v>27874.00001074074</v>
      </c>
      <c r="H3015" s="7" t="s">
        <v>22</v>
      </c>
      <c r="I3015" s="7" t="s">
        <v>23</v>
      </c>
      <c r="J3015" s="7" t="s">
        <v>22</v>
      </c>
      <c r="K3015" s="7" t="n">
        <v>93012.0</v>
      </c>
      <c r="L3015" s="7"/>
    </row>
    <row r="3016">
      <c r="B3016" s="7" t="s">
        <v>9060</v>
      </c>
      <c r="C3016" s="5" t="s">
        <v>9061</v>
      </c>
      <c r="D3016" s="5" t="s">
        <v>9061</v>
      </c>
      <c r="E3016" s="5" t="s">
        <v>9061</v>
      </c>
      <c r="F3016" s="7" t="s">
        <v>9062</v>
      </c>
      <c r="G3016" s="6" t="n">
        <v>31992.000006782408</v>
      </c>
      <c r="H3016" s="7" t="s">
        <v>22</v>
      </c>
      <c r="I3016" s="7" t="s">
        <v>23</v>
      </c>
      <c r="J3016" s="7" t="s">
        <v>22</v>
      </c>
      <c r="K3016" s="7" t="n">
        <v>93013.0</v>
      </c>
      <c r="L3016" s="7"/>
    </row>
    <row r="3017">
      <c r="B3017" s="7" t="s">
        <v>9063</v>
      </c>
      <c r="C3017" s="5" t="s">
        <v>9064</v>
      </c>
      <c r="D3017" s="5" t="s">
        <v>9064</v>
      </c>
      <c r="E3017" s="5" t="s">
        <v>9064</v>
      </c>
      <c r="F3017" s="7" t="s">
        <v>9065</v>
      </c>
      <c r="G3017" s="6" t="n">
        <v>33390.0000102662</v>
      </c>
      <c r="H3017" s="7" t="s">
        <v>22</v>
      </c>
      <c r="I3017" s="7" t="s">
        <v>23</v>
      </c>
      <c r="J3017" s="7" t="s">
        <v>22</v>
      </c>
      <c r="K3017" s="7" t="n">
        <v>93014.0</v>
      </c>
      <c r="L3017" s="7"/>
    </row>
    <row r="3018">
      <c r="B3018" s="7" t="s">
        <v>9066</v>
      </c>
      <c r="C3018" s="5" t="s">
        <v>9067</v>
      </c>
      <c r="D3018" s="5" t="s">
        <v>9067</v>
      </c>
      <c r="E3018" s="5" t="s">
        <v>9067</v>
      </c>
      <c r="F3018" s="7" t="s">
        <v>9068</v>
      </c>
      <c r="G3018" s="6" t="n">
        <v>26975.000006643517</v>
      </c>
      <c r="H3018" s="7" t="s">
        <v>22</v>
      </c>
      <c r="I3018" s="7" t="s">
        <v>23</v>
      </c>
      <c r="J3018" s="7" t="s">
        <v>22</v>
      </c>
      <c r="K3018" s="7" t="n">
        <v>93015.0</v>
      </c>
      <c r="L3018" s="7"/>
    </row>
    <row r="3019">
      <c r="B3019" s="7" t="s">
        <v>9069</v>
      </c>
      <c r="C3019" s="5" t="s">
        <v>9070</v>
      </c>
      <c r="D3019" s="5" t="s">
        <v>9070</v>
      </c>
      <c r="E3019" s="5" t="s">
        <v>9070</v>
      </c>
      <c r="F3019" s="7" t="s">
        <v>9071</v>
      </c>
      <c r="G3019" s="6" t="n">
        <v>30717.000000335647</v>
      </c>
      <c r="H3019" s="7" t="s">
        <v>22</v>
      </c>
      <c r="I3019" s="7" t="s">
        <v>23</v>
      </c>
      <c r="J3019" s="7" t="s">
        <v>22</v>
      </c>
      <c r="K3019" s="7" t="n">
        <v>93016.0</v>
      </c>
      <c r="L3019" s="7"/>
    </row>
    <row r="3020">
      <c r="B3020" s="7" t="s">
        <v>9072</v>
      </c>
      <c r="C3020" s="5" t="s">
        <v>9073</v>
      </c>
      <c r="D3020" s="5" t="s">
        <v>9073</v>
      </c>
      <c r="E3020" s="5" t="s">
        <v>9073</v>
      </c>
      <c r="F3020" s="7" t="s">
        <v>9074</v>
      </c>
      <c r="G3020" s="6" t="n">
        <v>26783.00000002315</v>
      </c>
      <c r="H3020" s="7" t="s">
        <v>22</v>
      </c>
      <c r="I3020" s="7" t="s">
        <v>23</v>
      </c>
      <c r="J3020" s="7" t="s">
        <v>22</v>
      </c>
      <c r="K3020" s="7" t="n">
        <v>93017.0</v>
      </c>
      <c r="L3020" s="7"/>
    </row>
    <row r="3021">
      <c r="B3021" s="7" t="s">
        <v>9075</v>
      </c>
      <c r="C3021" s="5" t="s">
        <v>9076</v>
      </c>
      <c r="D3021" s="5" t="s">
        <v>9076</v>
      </c>
      <c r="E3021" s="5" t="s">
        <v>9076</v>
      </c>
      <c r="F3021" s="7" t="s">
        <v>9077</v>
      </c>
      <c r="G3021" s="6" t="n">
        <v>25615.000001238426</v>
      </c>
      <c r="H3021" s="7" t="s">
        <v>22</v>
      </c>
      <c r="I3021" s="7" t="s">
        <v>23</v>
      </c>
      <c r="J3021" s="7" t="s">
        <v>22</v>
      </c>
      <c r="K3021" s="7" t="n">
        <v>93018.0</v>
      </c>
      <c r="L3021" s="7"/>
    </row>
    <row r="3022">
      <c r="B3022" s="7" t="s">
        <v>9078</v>
      </c>
      <c r="C3022" s="5" t="s">
        <v>9079</v>
      </c>
      <c r="D3022" s="5" t="s">
        <v>9079</v>
      </c>
      <c r="E3022" s="5" t="s">
        <v>9079</v>
      </c>
      <c r="F3022" s="7" t="s">
        <v>9080</v>
      </c>
      <c r="G3022" s="6" t="n">
        <v>34141.00000010417</v>
      </c>
      <c r="H3022" s="7" t="s">
        <v>22</v>
      </c>
      <c r="I3022" s="7" t="s">
        <v>23</v>
      </c>
      <c r="J3022" s="7" t="s">
        <v>22</v>
      </c>
      <c r="K3022" s="7" t="n">
        <v>93019.0</v>
      </c>
      <c r="L3022" s="7"/>
    </row>
    <row r="3023">
      <c r="B3023" s="7" t="s">
        <v>9081</v>
      </c>
      <c r="C3023" s="5" t="s">
        <v>9082</v>
      </c>
      <c r="D3023" s="5" t="s">
        <v>9082</v>
      </c>
      <c r="E3023" s="5" t="s">
        <v>9082</v>
      </c>
      <c r="F3023" s="7" t="s">
        <v>9083</v>
      </c>
      <c r="G3023" s="6" t="n">
        <v>30079.000001122684</v>
      </c>
      <c r="H3023" s="7" t="s">
        <v>22</v>
      </c>
      <c r="I3023" s="7" t="s">
        <v>23</v>
      </c>
      <c r="J3023" s="7" t="s">
        <v>22</v>
      </c>
      <c r="K3023" s="7" t="n">
        <v>93020.0</v>
      </c>
      <c r="L3023" s="7"/>
    </row>
    <row r="3024">
      <c r="B3024" s="7" t="s">
        <v>9084</v>
      </c>
      <c r="C3024" s="5" t="s">
        <v>9085</v>
      </c>
      <c r="D3024" s="5" t="s">
        <v>9085</v>
      </c>
      <c r="E3024" s="5" t="s">
        <v>9085</v>
      </c>
      <c r="F3024" s="7" t="s">
        <v>9086</v>
      </c>
      <c r="G3024" s="6" t="n">
        <v>32794.00000519676</v>
      </c>
      <c r="H3024" s="7" t="s">
        <v>22</v>
      </c>
      <c r="I3024" s="7" t="s">
        <v>23</v>
      </c>
      <c r="J3024" s="7" t="s">
        <v>22</v>
      </c>
      <c r="K3024" s="7" t="n">
        <v>93021.0</v>
      </c>
      <c r="L3024" s="7"/>
    </row>
    <row r="3025">
      <c r="B3025" s="7" t="s">
        <v>9087</v>
      </c>
      <c r="C3025" s="5" t="s">
        <v>9088</v>
      </c>
      <c r="D3025" s="5" t="s">
        <v>9088</v>
      </c>
      <c r="E3025" s="5" t="s">
        <v>9088</v>
      </c>
      <c r="F3025" s="7" t="s">
        <v>9089</v>
      </c>
      <c r="G3025" s="6" t="n">
        <v>30888.00000306713</v>
      </c>
      <c r="H3025" s="7" t="s">
        <v>22</v>
      </c>
      <c r="I3025" s="7" t="s">
        <v>23</v>
      </c>
      <c r="J3025" s="7" t="s">
        <v>22</v>
      </c>
      <c r="K3025" s="7" t="n">
        <v>93022.0</v>
      </c>
      <c r="L3025" s="7"/>
    </row>
    <row r="3026">
      <c r="B3026" s="7" t="s">
        <v>9090</v>
      </c>
      <c r="C3026" s="5" t="s">
        <v>9091</v>
      </c>
      <c r="D3026" s="5" t="s">
        <v>9091</v>
      </c>
      <c r="E3026" s="5" t="s">
        <v>9091</v>
      </c>
      <c r="F3026" s="7" t="s">
        <v>9092</v>
      </c>
      <c r="G3026" s="6" t="n">
        <v>28457.000011284723</v>
      </c>
      <c r="H3026" s="7" t="s">
        <v>22</v>
      </c>
      <c r="I3026" s="7" t="s">
        <v>23</v>
      </c>
      <c r="J3026" s="7" t="s">
        <v>22</v>
      </c>
      <c r="K3026" s="7" t="n">
        <v>93023.0</v>
      </c>
      <c r="L3026" s="7"/>
    </row>
    <row r="3027">
      <c r="B3027" s="7" t="s">
        <v>9093</v>
      </c>
      <c r="C3027" s="5" t="s">
        <v>9094</v>
      </c>
      <c r="D3027" s="5" t="s">
        <v>9094</v>
      </c>
      <c r="E3027" s="5" t="s">
        <v>9094</v>
      </c>
      <c r="F3027" s="7" t="s">
        <v>9095</v>
      </c>
      <c r="G3027" s="6" t="n">
        <v>36494.000010578704</v>
      </c>
      <c r="H3027" s="7" t="s">
        <v>22</v>
      </c>
      <c r="I3027" s="7" t="s">
        <v>23</v>
      </c>
      <c r="J3027" s="7" t="s">
        <v>22</v>
      </c>
      <c r="K3027" s="7" t="n">
        <v>93024.0</v>
      </c>
      <c r="L3027" s="7"/>
    </row>
    <row r="3028">
      <c r="B3028" s="7" t="s">
        <v>9096</v>
      </c>
      <c r="C3028" s="5" t="s">
        <v>9097</v>
      </c>
      <c r="D3028" s="5" t="s">
        <v>9097</v>
      </c>
      <c r="E3028" s="5" t="s">
        <v>9097</v>
      </c>
      <c r="F3028" s="7" t="s">
        <v>9098</v>
      </c>
      <c r="G3028" s="6" t="n">
        <v>32513.000001030094</v>
      </c>
      <c r="H3028" s="7" t="s">
        <v>22</v>
      </c>
      <c r="I3028" s="7" t="s">
        <v>23</v>
      </c>
      <c r="J3028" s="7" t="s">
        <v>22</v>
      </c>
      <c r="K3028" s="7" t="n">
        <v>93025.0</v>
      </c>
      <c r="L3028" s="7"/>
    </row>
    <row r="3029">
      <c r="B3029" s="7" t="s">
        <v>9099</v>
      </c>
      <c r="C3029" s="5" t="s">
        <v>9100</v>
      </c>
      <c r="D3029" s="5" t="s">
        <v>9100</v>
      </c>
      <c r="E3029" s="5" t="s">
        <v>9100</v>
      </c>
      <c r="F3029" s="7" t="s">
        <v>9101</v>
      </c>
      <c r="G3029" s="6" t="n">
        <v>27464.000010069445</v>
      </c>
      <c r="H3029" s="7" t="s">
        <v>22</v>
      </c>
      <c r="I3029" s="7" t="s">
        <v>23</v>
      </c>
      <c r="J3029" s="7" t="s">
        <v>22</v>
      </c>
      <c r="K3029" s="7" t="n">
        <v>93026.0</v>
      </c>
      <c r="L3029" s="7"/>
    </row>
    <row r="3030">
      <c r="B3030" s="7" t="s">
        <v>9102</v>
      </c>
      <c r="C3030" s="5" t="s">
        <v>9103</v>
      </c>
      <c r="D3030" s="5" t="s">
        <v>9103</v>
      </c>
      <c r="E3030" s="5" t="s">
        <v>9103</v>
      </c>
      <c r="F3030" s="7" t="s">
        <v>9104</v>
      </c>
      <c r="G3030" s="6" t="n">
        <v>33447.0000037037</v>
      </c>
      <c r="H3030" s="7" t="s">
        <v>22</v>
      </c>
      <c r="I3030" s="7" t="s">
        <v>23</v>
      </c>
      <c r="J3030" s="7" t="s">
        <v>22</v>
      </c>
      <c r="K3030" s="7" t="n">
        <v>93027.0</v>
      </c>
      <c r="L3030" s="7"/>
    </row>
    <row r="3031">
      <c r="B3031" s="7" t="s">
        <v>9105</v>
      </c>
      <c r="C3031" s="5" t="s">
        <v>9106</v>
      </c>
      <c r="D3031" s="5" t="s">
        <v>9106</v>
      </c>
      <c r="E3031" s="5" t="s">
        <v>9106</v>
      </c>
      <c r="F3031" s="7" t="s">
        <v>9107</v>
      </c>
      <c r="G3031" s="6" t="n">
        <v>29406.000009537038</v>
      </c>
      <c r="H3031" s="7" t="s">
        <v>22</v>
      </c>
      <c r="I3031" s="7" t="s">
        <v>23</v>
      </c>
      <c r="J3031" s="7" t="s">
        <v>22</v>
      </c>
      <c r="K3031" s="7" t="n">
        <v>93028.0</v>
      </c>
      <c r="L3031" s="7"/>
    </row>
    <row r="3032">
      <c r="B3032" s="7" t="s">
        <v>9108</v>
      </c>
      <c r="C3032" s="5" t="s">
        <v>9109</v>
      </c>
      <c r="D3032" s="5" t="s">
        <v>9109</v>
      </c>
      <c r="E3032" s="5" t="s">
        <v>9109</v>
      </c>
      <c r="F3032" s="7" t="s">
        <v>9110</v>
      </c>
      <c r="G3032" s="6" t="n">
        <v>25840.000009872685</v>
      </c>
      <c r="H3032" s="7" t="s">
        <v>22</v>
      </c>
      <c r="I3032" s="7" t="s">
        <v>23</v>
      </c>
      <c r="J3032" s="7" t="s">
        <v>22</v>
      </c>
      <c r="K3032" s="7" t="n">
        <v>93029.0</v>
      </c>
      <c r="L3032" s="7"/>
    </row>
    <row r="3033">
      <c r="B3033" s="7" t="s">
        <v>9111</v>
      </c>
      <c r="C3033" s="5" t="s">
        <v>9112</v>
      </c>
      <c r="D3033" s="5" t="s">
        <v>9112</v>
      </c>
      <c r="E3033" s="5" t="s">
        <v>9112</v>
      </c>
      <c r="F3033" s="7" t="s">
        <v>9113</v>
      </c>
      <c r="G3033" s="6" t="n">
        <v>31971.00000111111</v>
      </c>
      <c r="H3033" s="7" t="s">
        <v>22</v>
      </c>
      <c r="I3033" s="7" t="s">
        <v>23</v>
      </c>
      <c r="J3033" s="7" t="s">
        <v>22</v>
      </c>
      <c r="K3033" s="7" t="n">
        <v>93030.0</v>
      </c>
      <c r="L3033" s="7"/>
    </row>
    <row r="3034">
      <c r="B3034" s="7" t="s">
        <v>9114</v>
      </c>
      <c r="C3034" s="5" t="s">
        <v>9115</v>
      </c>
      <c r="D3034" s="5" t="s">
        <v>9115</v>
      </c>
      <c r="E3034" s="5" t="s">
        <v>9115</v>
      </c>
      <c r="F3034" s="7" t="s">
        <v>9116</v>
      </c>
      <c r="G3034" s="6" t="n">
        <v>31239.000011030093</v>
      </c>
      <c r="H3034" s="7" t="s">
        <v>22</v>
      </c>
      <c r="I3034" s="7" t="s">
        <v>23</v>
      </c>
      <c r="J3034" s="7" t="s">
        <v>22</v>
      </c>
      <c r="K3034" s="7" t="n">
        <v>93031.0</v>
      </c>
      <c r="L3034" s="7"/>
    </row>
    <row r="3035">
      <c r="B3035" s="7" t="s">
        <v>9117</v>
      </c>
      <c r="C3035" s="5" t="s">
        <v>9118</v>
      </c>
      <c r="D3035" s="5" t="s">
        <v>9118</v>
      </c>
      <c r="E3035" s="5" t="s">
        <v>9118</v>
      </c>
      <c r="F3035" s="7" t="s">
        <v>9119</v>
      </c>
      <c r="G3035" s="6" t="n">
        <v>36687.00001013889</v>
      </c>
      <c r="H3035" s="7" t="s">
        <v>22</v>
      </c>
      <c r="I3035" s="7" t="s">
        <v>23</v>
      </c>
      <c r="J3035" s="7" t="s">
        <v>22</v>
      </c>
      <c r="K3035" s="7" t="n">
        <v>93032.0</v>
      </c>
      <c r="L3035" s="7"/>
    </row>
    <row r="3036">
      <c r="B3036" s="7" t="s">
        <v>9120</v>
      </c>
      <c r="C3036" s="5" t="s">
        <v>9121</v>
      </c>
      <c r="D3036" s="5" t="s">
        <v>9121</v>
      </c>
      <c r="E3036" s="5" t="s">
        <v>9121</v>
      </c>
      <c r="F3036" s="7" t="s">
        <v>9122</v>
      </c>
      <c r="G3036" s="6" t="n">
        <v>29164.000001458335</v>
      </c>
      <c r="H3036" s="7" t="s">
        <v>22</v>
      </c>
      <c r="I3036" s="7" t="s">
        <v>23</v>
      </c>
      <c r="J3036" s="7" t="s">
        <v>22</v>
      </c>
      <c r="K3036" s="7" t="n">
        <v>93033.0</v>
      </c>
      <c r="L3036" s="7"/>
    </row>
    <row r="3037">
      <c r="B3037" s="7" t="s">
        <v>9123</v>
      </c>
      <c r="C3037" s="5" t="s">
        <v>9124</v>
      </c>
      <c r="D3037" s="5" t="s">
        <v>9124</v>
      </c>
      <c r="E3037" s="5" t="s">
        <v>9124</v>
      </c>
      <c r="F3037" s="7" t="s">
        <v>9125</v>
      </c>
      <c r="G3037" s="6" t="n">
        <v>29121.000006261573</v>
      </c>
      <c r="H3037" s="7" t="s">
        <v>22</v>
      </c>
      <c r="I3037" s="7" t="s">
        <v>23</v>
      </c>
      <c r="J3037" s="7" t="s">
        <v>22</v>
      </c>
      <c r="K3037" s="7" t="n">
        <v>93034.0</v>
      </c>
      <c r="L3037" s="7"/>
    </row>
    <row r="3038">
      <c r="B3038" s="7" t="s">
        <v>9126</v>
      </c>
      <c r="C3038" s="5" t="s">
        <v>9127</v>
      </c>
      <c r="D3038" s="5" t="s">
        <v>9127</v>
      </c>
      <c r="E3038" s="5" t="s">
        <v>9127</v>
      </c>
      <c r="F3038" s="7" t="s">
        <v>9128</v>
      </c>
      <c r="G3038" s="6" t="n">
        <v>28379.00000392361</v>
      </c>
      <c r="H3038" s="7" t="s">
        <v>22</v>
      </c>
      <c r="I3038" s="7" t="s">
        <v>23</v>
      </c>
      <c r="J3038" s="7" t="s">
        <v>22</v>
      </c>
      <c r="K3038" s="7" t="n">
        <v>93035.0</v>
      </c>
      <c r="L3038" s="7"/>
    </row>
    <row r="3039">
      <c r="B3039" s="7" t="s">
        <v>9129</v>
      </c>
      <c r="C3039" s="5" t="s">
        <v>9130</v>
      </c>
      <c r="D3039" s="5" t="s">
        <v>9130</v>
      </c>
      <c r="E3039" s="5" t="s">
        <v>9130</v>
      </c>
      <c r="F3039" s="7" t="s">
        <v>9131</v>
      </c>
      <c r="G3039" s="6" t="n">
        <v>31718.000001631943</v>
      </c>
      <c r="H3039" s="7" t="s">
        <v>22</v>
      </c>
      <c r="I3039" s="7" t="s">
        <v>23</v>
      </c>
      <c r="J3039" s="7" t="s">
        <v>22</v>
      </c>
      <c r="K3039" s="7" t="n">
        <v>93036.0</v>
      </c>
      <c r="L3039" s="7"/>
    </row>
    <row r="3040">
      <c r="B3040" s="7" t="s">
        <v>9132</v>
      </c>
      <c r="C3040" s="5" t="s">
        <v>9133</v>
      </c>
      <c r="D3040" s="5" t="s">
        <v>9133</v>
      </c>
      <c r="E3040" s="5" t="s">
        <v>9133</v>
      </c>
      <c r="F3040" s="7" t="s">
        <v>9134</v>
      </c>
      <c r="G3040" s="6" t="n">
        <v>36634.000000844906</v>
      </c>
      <c r="H3040" s="7" t="s">
        <v>22</v>
      </c>
      <c r="I3040" s="7" t="s">
        <v>23</v>
      </c>
      <c r="J3040" s="7" t="s">
        <v>22</v>
      </c>
      <c r="K3040" s="7" t="n">
        <v>93037.0</v>
      </c>
      <c r="L3040" s="7"/>
    </row>
    <row r="3041">
      <c r="B3041" s="7" t="s">
        <v>9135</v>
      </c>
      <c r="C3041" s="5" t="s">
        <v>9136</v>
      </c>
      <c r="D3041" s="5" t="s">
        <v>9136</v>
      </c>
      <c r="E3041" s="5" t="s">
        <v>9136</v>
      </c>
      <c r="F3041" s="7" t="s">
        <v>9137</v>
      </c>
      <c r="G3041" s="6" t="n">
        <v>34434.00000489583</v>
      </c>
      <c r="H3041" s="7" t="s">
        <v>22</v>
      </c>
      <c r="I3041" s="7" t="s">
        <v>23</v>
      </c>
      <c r="J3041" s="7" t="s">
        <v>22</v>
      </c>
      <c r="K3041" s="7" t="n">
        <v>93038.0</v>
      </c>
      <c r="L3041" s="7"/>
    </row>
    <row r="3042">
      <c r="B3042" s="7" t="s">
        <v>9138</v>
      </c>
      <c r="C3042" s="5" t="s">
        <v>9139</v>
      </c>
      <c r="D3042" s="5" t="s">
        <v>9139</v>
      </c>
      <c r="E3042" s="5" t="s">
        <v>9139</v>
      </c>
      <c r="F3042" s="7" t="s">
        <v>9140</v>
      </c>
      <c r="G3042" s="6" t="n">
        <v>29423.000006666665</v>
      </c>
      <c r="H3042" s="7" t="s">
        <v>22</v>
      </c>
      <c r="I3042" s="7" t="s">
        <v>23</v>
      </c>
      <c r="J3042" s="7" t="s">
        <v>22</v>
      </c>
      <c r="K3042" s="7" t="n">
        <v>93039.0</v>
      </c>
      <c r="L3042" s="7"/>
    </row>
    <row r="3043">
      <c r="B3043" s="7" t="s">
        <v>9141</v>
      </c>
      <c r="C3043" s="5" t="s">
        <v>9142</v>
      </c>
      <c r="D3043" s="5" t="s">
        <v>9142</v>
      </c>
      <c r="E3043" s="5" t="s">
        <v>9142</v>
      </c>
      <c r="F3043" s="7" t="s">
        <v>9143</v>
      </c>
      <c r="G3043" s="6" t="n">
        <v>32618.000007511575</v>
      </c>
      <c r="H3043" s="7" t="s">
        <v>22</v>
      </c>
      <c r="I3043" s="7" t="s">
        <v>23</v>
      </c>
      <c r="J3043" s="7" t="s">
        <v>22</v>
      </c>
      <c r="K3043" s="7" t="n">
        <v>93040.0</v>
      </c>
      <c r="L3043" s="7"/>
    </row>
    <row r="3044">
      <c r="B3044" s="7" t="s">
        <v>9144</v>
      </c>
      <c r="C3044" s="5" t="s">
        <v>9145</v>
      </c>
      <c r="D3044" s="5" t="s">
        <v>9145</v>
      </c>
      <c r="E3044" s="5" t="s">
        <v>9145</v>
      </c>
      <c r="F3044" s="7" t="s">
        <v>9146</v>
      </c>
      <c r="G3044" s="6" t="n">
        <v>34519.00001125</v>
      </c>
      <c r="H3044" s="7" t="s">
        <v>22</v>
      </c>
      <c r="I3044" s="7" t="s">
        <v>23</v>
      </c>
      <c r="J3044" s="7" t="s">
        <v>22</v>
      </c>
      <c r="K3044" s="7" t="n">
        <v>93041.0</v>
      </c>
      <c r="L3044" s="7"/>
    </row>
    <row r="3045">
      <c r="B3045" s="7" t="s">
        <v>9147</v>
      </c>
      <c r="C3045" s="5" t="s">
        <v>9148</v>
      </c>
      <c r="D3045" s="5" t="s">
        <v>9148</v>
      </c>
      <c r="E3045" s="5" t="s">
        <v>9148</v>
      </c>
      <c r="F3045" s="7" t="s">
        <v>9149</v>
      </c>
      <c r="G3045" s="6" t="n">
        <v>27251.000001180557</v>
      </c>
      <c r="H3045" s="7" t="s">
        <v>22</v>
      </c>
      <c r="I3045" s="7" t="s">
        <v>23</v>
      </c>
      <c r="J3045" s="7" t="s">
        <v>22</v>
      </c>
      <c r="K3045" s="7" t="n">
        <v>93042.0</v>
      </c>
      <c r="L3045" s="7"/>
    </row>
    <row r="3046">
      <c r="B3046" s="7" t="s">
        <v>9150</v>
      </c>
      <c r="C3046" s="5" t="s">
        <v>9151</v>
      </c>
      <c r="D3046" s="5" t="s">
        <v>9151</v>
      </c>
      <c r="E3046" s="5" t="s">
        <v>9151</v>
      </c>
      <c r="F3046" s="7" t="s">
        <v>9152</v>
      </c>
      <c r="G3046" s="6" t="n">
        <v>28060.000009907406</v>
      </c>
      <c r="H3046" s="7" t="s">
        <v>22</v>
      </c>
      <c r="I3046" s="7" t="s">
        <v>23</v>
      </c>
      <c r="J3046" s="7" t="s">
        <v>22</v>
      </c>
      <c r="K3046" s="7" t="n">
        <v>93043.0</v>
      </c>
      <c r="L3046" s="7"/>
    </row>
    <row r="3047">
      <c r="B3047" s="7" t="s">
        <v>9153</v>
      </c>
      <c r="C3047" s="5" t="s">
        <v>9154</v>
      </c>
      <c r="D3047" s="5" t="s">
        <v>9154</v>
      </c>
      <c r="E3047" s="5" t="s">
        <v>9154</v>
      </c>
      <c r="F3047" s="7" t="s">
        <v>9155</v>
      </c>
      <c r="G3047" s="6" t="n">
        <v>27826.000009502313</v>
      </c>
      <c r="H3047" s="7" t="s">
        <v>22</v>
      </c>
      <c r="I3047" s="7" t="s">
        <v>23</v>
      </c>
      <c r="J3047" s="7" t="s">
        <v>22</v>
      </c>
      <c r="K3047" s="7" t="n">
        <v>93044.0</v>
      </c>
      <c r="L3047" s="7"/>
    </row>
    <row r="3048">
      <c r="B3048" s="7" t="s">
        <v>9156</v>
      </c>
      <c r="C3048" s="5" t="s">
        <v>9157</v>
      </c>
      <c r="D3048" s="5" t="s">
        <v>9157</v>
      </c>
      <c r="E3048" s="5" t="s">
        <v>9157</v>
      </c>
      <c r="F3048" s="7" t="s">
        <v>9158</v>
      </c>
      <c r="G3048" s="6" t="n">
        <v>32996.000009166666</v>
      </c>
      <c r="H3048" s="7" t="s">
        <v>22</v>
      </c>
      <c r="I3048" s="7" t="s">
        <v>23</v>
      </c>
      <c r="J3048" s="7" t="s">
        <v>22</v>
      </c>
      <c r="K3048" s="7" t="n">
        <v>93045.0</v>
      </c>
      <c r="L3048" s="7"/>
    </row>
    <row r="3049">
      <c r="B3049" s="7" t="s">
        <v>9159</v>
      </c>
      <c r="C3049" s="5" t="s">
        <v>9160</v>
      </c>
      <c r="D3049" s="5" t="s">
        <v>9160</v>
      </c>
      <c r="E3049" s="5" t="s">
        <v>9160</v>
      </c>
      <c r="F3049" s="7" t="s">
        <v>9161</v>
      </c>
      <c r="G3049" s="6" t="n">
        <v>28214.00001144676</v>
      </c>
      <c r="H3049" s="7" t="s">
        <v>22</v>
      </c>
      <c r="I3049" s="7" t="s">
        <v>23</v>
      </c>
      <c r="J3049" s="7" t="s">
        <v>22</v>
      </c>
      <c r="K3049" s="7" t="n">
        <v>93046.0</v>
      </c>
      <c r="L3049" s="7"/>
    </row>
    <row r="3050">
      <c r="B3050" s="7" t="s">
        <v>9162</v>
      </c>
      <c r="C3050" s="5" t="s">
        <v>9163</v>
      </c>
      <c r="D3050" s="5" t="s">
        <v>9163</v>
      </c>
      <c r="E3050" s="5" t="s">
        <v>9163</v>
      </c>
      <c r="F3050" s="7" t="s">
        <v>9164</v>
      </c>
      <c r="G3050" s="6" t="n">
        <v>34670.0000009375</v>
      </c>
      <c r="H3050" s="7" t="s">
        <v>22</v>
      </c>
      <c r="I3050" s="7" t="s">
        <v>23</v>
      </c>
      <c r="J3050" s="7" t="s">
        <v>22</v>
      </c>
      <c r="K3050" s="7" t="n">
        <v>93047.0</v>
      </c>
      <c r="L3050" s="7"/>
    </row>
    <row r="3051">
      <c r="B3051" s="7" t="s">
        <v>9165</v>
      </c>
      <c r="C3051" s="5" t="s">
        <v>9166</v>
      </c>
      <c r="D3051" s="5" t="s">
        <v>9166</v>
      </c>
      <c r="E3051" s="5" t="s">
        <v>9166</v>
      </c>
      <c r="F3051" s="7" t="s">
        <v>9167</v>
      </c>
      <c r="G3051" s="6" t="n">
        <v>31092.000003576388</v>
      </c>
      <c r="H3051" s="7" t="s">
        <v>22</v>
      </c>
      <c r="I3051" s="7" t="s">
        <v>23</v>
      </c>
      <c r="J3051" s="7" t="s">
        <v>22</v>
      </c>
      <c r="K3051" s="7" t="n">
        <v>93048.0</v>
      </c>
      <c r="L3051" s="7"/>
    </row>
    <row r="3052">
      <c r="B3052" s="7" t="s">
        <v>9168</v>
      </c>
      <c r="C3052" s="5" t="s">
        <v>9169</v>
      </c>
      <c r="D3052" s="5" t="s">
        <v>9169</v>
      </c>
      <c r="E3052" s="5" t="s">
        <v>9169</v>
      </c>
      <c r="F3052" s="7" t="s">
        <v>9170</v>
      </c>
      <c r="G3052" s="6" t="n">
        <v>30587.000010127314</v>
      </c>
      <c r="H3052" s="7" t="s">
        <v>22</v>
      </c>
      <c r="I3052" s="7" t="s">
        <v>23</v>
      </c>
      <c r="J3052" s="7" t="s">
        <v>22</v>
      </c>
      <c r="K3052" s="7" t="n">
        <v>93049.0</v>
      </c>
      <c r="L3052" s="7"/>
    </row>
    <row r="3053">
      <c r="B3053" s="7" t="s">
        <v>9171</v>
      </c>
      <c r="C3053" s="5" t="s">
        <v>9172</v>
      </c>
      <c r="D3053" s="5" t="s">
        <v>9172</v>
      </c>
      <c r="E3053" s="5" t="s">
        <v>9172</v>
      </c>
      <c r="F3053" s="7" t="s">
        <v>9173</v>
      </c>
      <c r="G3053" s="6" t="n">
        <v>30662.000003761575</v>
      </c>
      <c r="H3053" s="7" t="s">
        <v>22</v>
      </c>
      <c r="I3053" s="7" t="s">
        <v>23</v>
      </c>
      <c r="J3053" s="7" t="s">
        <v>22</v>
      </c>
      <c r="K3053" s="7" t="n">
        <v>93050.0</v>
      </c>
      <c r="L3053" s="7"/>
    </row>
    <row r="3054">
      <c r="B3054" s="7" t="s">
        <v>9174</v>
      </c>
      <c r="C3054" s="5" t="s">
        <v>9175</v>
      </c>
      <c r="D3054" s="5" t="s">
        <v>9175</v>
      </c>
      <c r="E3054" s="5" t="s">
        <v>9175</v>
      </c>
      <c r="F3054" s="7" t="s">
        <v>9176</v>
      </c>
      <c r="G3054" s="6" t="n">
        <v>25679.000007789353</v>
      </c>
      <c r="H3054" s="7" t="s">
        <v>22</v>
      </c>
      <c r="I3054" s="7" t="s">
        <v>23</v>
      </c>
      <c r="J3054" s="7" t="s">
        <v>22</v>
      </c>
      <c r="K3054" s="7" t="n">
        <v>93051.0</v>
      </c>
      <c r="L3054" s="7"/>
    </row>
    <row r="3055">
      <c r="B3055" s="7" t="s">
        <v>9177</v>
      </c>
      <c r="C3055" s="5" t="s">
        <v>9178</v>
      </c>
      <c r="D3055" s="5" t="s">
        <v>9178</v>
      </c>
      <c r="E3055" s="5" t="s">
        <v>9178</v>
      </c>
      <c r="F3055" s="7" t="s">
        <v>9179</v>
      </c>
      <c r="G3055" s="6" t="n">
        <v>28890.00001109954</v>
      </c>
      <c r="H3055" s="7" t="s">
        <v>22</v>
      </c>
      <c r="I3055" s="7" t="s">
        <v>23</v>
      </c>
      <c r="J3055" s="7" t="s">
        <v>22</v>
      </c>
      <c r="K3055" s="7" t="n">
        <v>93052.0</v>
      </c>
      <c r="L3055" s="7"/>
    </row>
    <row r="3056">
      <c r="B3056" s="7" t="s">
        <v>9180</v>
      </c>
      <c r="C3056" s="5" t="s">
        <v>9181</v>
      </c>
      <c r="D3056" s="5" t="s">
        <v>9181</v>
      </c>
      <c r="E3056" s="5" t="s">
        <v>9181</v>
      </c>
      <c r="F3056" s="7" t="s">
        <v>9182</v>
      </c>
      <c r="G3056" s="6" t="n">
        <v>31511.000010011576</v>
      </c>
      <c r="H3056" s="7" t="s">
        <v>22</v>
      </c>
      <c r="I3056" s="7" t="s">
        <v>23</v>
      </c>
      <c r="J3056" s="7" t="s">
        <v>22</v>
      </c>
      <c r="K3056" s="7" t="n">
        <v>93053.0</v>
      </c>
      <c r="L3056" s="7"/>
    </row>
    <row r="3057">
      <c r="B3057" s="7" t="s">
        <v>9183</v>
      </c>
      <c r="C3057" s="5" t="s">
        <v>9184</v>
      </c>
      <c r="D3057" s="5" t="s">
        <v>9184</v>
      </c>
      <c r="E3057" s="5" t="s">
        <v>9184</v>
      </c>
      <c r="F3057" s="7" t="s">
        <v>9185</v>
      </c>
      <c r="G3057" s="6" t="n">
        <v>26569.000001504628</v>
      </c>
      <c r="H3057" s="7" t="s">
        <v>22</v>
      </c>
      <c r="I3057" s="7" t="s">
        <v>23</v>
      </c>
      <c r="J3057" s="7" t="s">
        <v>22</v>
      </c>
      <c r="K3057" s="7" t="n">
        <v>93054.0</v>
      </c>
      <c r="L3057" s="7"/>
    </row>
    <row r="3058">
      <c r="B3058" s="7" t="s">
        <v>9186</v>
      </c>
      <c r="C3058" s="5" t="s">
        <v>9187</v>
      </c>
      <c r="D3058" s="5" t="s">
        <v>9187</v>
      </c>
      <c r="E3058" s="5" t="s">
        <v>9187</v>
      </c>
      <c r="F3058" s="7" t="s">
        <v>9188</v>
      </c>
      <c r="G3058" s="6" t="n">
        <v>31019.00000298611</v>
      </c>
      <c r="H3058" s="7" t="s">
        <v>22</v>
      </c>
      <c r="I3058" s="7" t="s">
        <v>23</v>
      </c>
      <c r="J3058" s="7" t="s">
        <v>22</v>
      </c>
      <c r="K3058" s="7" t="n">
        <v>93055.0</v>
      </c>
      <c r="L3058" s="7"/>
    </row>
    <row r="3059">
      <c r="B3059" s="7" t="s">
        <v>9189</v>
      </c>
      <c r="C3059" s="5" t="s">
        <v>9190</v>
      </c>
      <c r="D3059" s="5" t="s">
        <v>9190</v>
      </c>
      <c r="E3059" s="5" t="s">
        <v>9190</v>
      </c>
      <c r="F3059" s="7" t="s">
        <v>9191</v>
      </c>
      <c r="G3059" s="6" t="n">
        <v>28591.000011273147</v>
      </c>
      <c r="H3059" s="7" t="s">
        <v>22</v>
      </c>
      <c r="I3059" s="7" t="s">
        <v>23</v>
      </c>
      <c r="J3059" s="7" t="s">
        <v>22</v>
      </c>
      <c r="K3059" s="7" t="n">
        <v>93056.0</v>
      </c>
      <c r="L3059" s="7"/>
    </row>
    <row r="3060">
      <c r="B3060" s="7" t="s">
        <v>9192</v>
      </c>
      <c r="C3060" s="5" t="s">
        <v>9193</v>
      </c>
      <c r="D3060" s="5" t="s">
        <v>9193</v>
      </c>
      <c r="E3060" s="5" t="s">
        <v>9193</v>
      </c>
      <c r="F3060" s="7" t="s">
        <v>9194</v>
      </c>
      <c r="G3060" s="6" t="n">
        <v>34171.00000851852</v>
      </c>
      <c r="H3060" s="7" t="s">
        <v>22</v>
      </c>
      <c r="I3060" s="7" t="s">
        <v>23</v>
      </c>
      <c r="J3060" s="7" t="s">
        <v>22</v>
      </c>
      <c r="K3060" s="7" t="n">
        <v>93057.0</v>
      </c>
      <c r="L3060" s="7"/>
    </row>
    <row r="3061">
      <c r="B3061" s="7" t="s">
        <v>9195</v>
      </c>
      <c r="C3061" s="5" t="s">
        <v>9196</v>
      </c>
      <c r="D3061" s="5" t="s">
        <v>9196</v>
      </c>
      <c r="E3061" s="5" t="s">
        <v>9196</v>
      </c>
      <c r="F3061" s="7" t="s">
        <v>9197</v>
      </c>
      <c r="G3061" s="6" t="n">
        <v>35094.000001354165</v>
      </c>
      <c r="H3061" s="7" t="s">
        <v>22</v>
      </c>
      <c r="I3061" s="7" t="s">
        <v>23</v>
      </c>
      <c r="J3061" s="7" t="s">
        <v>22</v>
      </c>
      <c r="K3061" s="7" t="n">
        <v>93058.0</v>
      </c>
      <c r="L3061" s="7"/>
    </row>
    <row r="3062">
      <c r="B3062" s="7" t="s">
        <v>9198</v>
      </c>
      <c r="C3062" s="5" t="s">
        <v>9199</v>
      </c>
      <c r="D3062" s="5" t="s">
        <v>9199</v>
      </c>
      <c r="E3062" s="5" t="s">
        <v>9199</v>
      </c>
      <c r="F3062" s="7" t="s">
        <v>9200</v>
      </c>
      <c r="G3062" s="6" t="n">
        <v>32340.00000417824</v>
      </c>
      <c r="H3062" s="7" t="s">
        <v>22</v>
      </c>
      <c r="I3062" s="7" t="s">
        <v>23</v>
      </c>
      <c r="J3062" s="7" t="s">
        <v>22</v>
      </c>
      <c r="K3062" s="7" t="n">
        <v>93059.0</v>
      </c>
      <c r="L3062" s="7"/>
    </row>
    <row r="3063">
      <c r="B3063" s="7" t="s">
        <v>9201</v>
      </c>
      <c r="C3063" s="5" t="s">
        <v>9202</v>
      </c>
      <c r="D3063" s="5" t="s">
        <v>9202</v>
      </c>
      <c r="E3063" s="5" t="s">
        <v>9202</v>
      </c>
      <c r="F3063" s="7" t="s">
        <v>9203</v>
      </c>
      <c r="G3063" s="6" t="n">
        <v>32915.000001597225</v>
      </c>
      <c r="H3063" s="7" t="s">
        <v>22</v>
      </c>
      <c r="I3063" s="7" t="s">
        <v>23</v>
      </c>
      <c r="J3063" s="7" t="s">
        <v>22</v>
      </c>
      <c r="K3063" s="7" t="n">
        <v>93060.0</v>
      </c>
      <c r="L3063" s="7"/>
    </row>
    <row r="3064">
      <c r="B3064" s="7" t="s">
        <v>9204</v>
      </c>
      <c r="C3064" s="5" t="s">
        <v>9205</v>
      </c>
      <c r="D3064" s="5" t="s">
        <v>9205</v>
      </c>
      <c r="E3064" s="5" t="s">
        <v>9205</v>
      </c>
      <c r="F3064" s="7" t="s">
        <v>9206</v>
      </c>
      <c r="G3064" s="6" t="n">
        <v>29697.000002152778</v>
      </c>
      <c r="H3064" s="7" t="s">
        <v>22</v>
      </c>
      <c r="I3064" s="7" t="s">
        <v>23</v>
      </c>
      <c r="J3064" s="7" t="s">
        <v>22</v>
      </c>
      <c r="K3064" s="7" t="n">
        <v>93061.0</v>
      </c>
      <c r="L3064" s="7"/>
    </row>
    <row r="3065">
      <c r="B3065" s="7" t="s">
        <v>9207</v>
      </c>
      <c r="C3065" s="5" t="s">
        <v>9208</v>
      </c>
      <c r="D3065" s="5" t="s">
        <v>9208</v>
      </c>
      <c r="E3065" s="5" t="s">
        <v>9208</v>
      </c>
      <c r="F3065" s="7" t="s">
        <v>9209</v>
      </c>
      <c r="G3065" s="6" t="n">
        <v>29934.000004722224</v>
      </c>
      <c r="H3065" s="7" t="s">
        <v>22</v>
      </c>
      <c r="I3065" s="7" t="s">
        <v>23</v>
      </c>
      <c r="J3065" s="7" t="s">
        <v>22</v>
      </c>
      <c r="K3065" s="7" t="n">
        <v>93062.0</v>
      </c>
      <c r="L3065" s="7"/>
    </row>
    <row r="3066">
      <c r="B3066" s="7" t="s">
        <v>9210</v>
      </c>
      <c r="C3066" s="5" t="s">
        <v>9211</v>
      </c>
      <c r="D3066" s="5" t="s">
        <v>9211</v>
      </c>
      <c r="E3066" s="5" t="s">
        <v>9211</v>
      </c>
      <c r="F3066" s="7" t="s">
        <v>9212</v>
      </c>
      <c r="G3066" s="6" t="n">
        <v>26597.00000273148</v>
      </c>
      <c r="H3066" s="7" t="s">
        <v>22</v>
      </c>
      <c r="I3066" s="7" t="s">
        <v>23</v>
      </c>
      <c r="J3066" s="7" t="s">
        <v>22</v>
      </c>
      <c r="K3066" s="7" t="n">
        <v>93063.0</v>
      </c>
      <c r="L3066" s="7"/>
    </row>
    <row r="3067">
      <c r="B3067" s="7" t="s">
        <v>9213</v>
      </c>
      <c r="C3067" s="5" t="s">
        <v>9214</v>
      </c>
      <c r="D3067" s="5" t="s">
        <v>9214</v>
      </c>
      <c r="E3067" s="5" t="s">
        <v>9214</v>
      </c>
      <c r="F3067" s="7" t="s">
        <v>9215</v>
      </c>
      <c r="G3067" s="6" t="n">
        <v>31085.000000104166</v>
      </c>
      <c r="H3067" s="7" t="s">
        <v>22</v>
      </c>
      <c r="I3067" s="7" t="s">
        <v>23</v>
      </c>
      <c r="J3067" s="7" t="s">
        <v>22</v>
      </c>
      <c r="K3067" s="7" t="n">
        <v>93064.0</v>
      </c>
      <c r="L3067" s="7"/>
    </row>
    <row r="3068">
      <c r="B3068" s="7" t="s">
        <v>9216</v>
      </c>
      <c r="C3068" s="5" t="s">
        <v>9217</v>
      </c>
      <c r="D3068" s="5" t="s">
        <v>9217</v>
      </c>
      <c r="E3068" s="5" t="s">
        <v>9217</v>
      </c>
      <c r="F3068" s="7" t="s">
        <v>9218</v>
      </c>
      <c r="G3068" s="6" t="n">
        <v>28847.000000115742</v>
      </c>
      <c r="H3068" s="7" t="s">
        <v>22</v>
      </c>
      <c r="I3068" s="7" t="s">
        <v>23</v>
      </c>
      <c r="J3068" s="7" t="s">
        <v>22</v>
      </c>
      <c r="K3068" s="7" t="n">
        <v>93065.0</v>
      </c>
      <c r="L3068" s="7"/>
    </row>
    <row r="3069">
      <c r="B3069" s="7" t="s">
        <v>9219</v>
      </c>
      <c r="C3069" s="5" t="s">
        <v>9220</v>
      </c>
      <c r="D3069" s="5" t="s">
        <v>9220</v>
      </c>
      <c r="E3069" s="5" t="s">
        <v>9220</v>
      </c>
      <c r="F3069" s="7" t="s">
        <v>9221</v>
      </c>
      <c r="G3069" s="6" t="n">
        <v>29753.00000326389</v>
      </c>
      <c r="H3069" s="7" t="s">
        <v>22</v>
      </c>
      <c r="I3069" s="7" t="s">
        <v>23</v>
      </c>
      <c r="J3069" s="7" t="s">
        <v>22</v>
      </c>
      <c r="K3069" s="7" t="n">
        <v>93066.0</v>
      </c>
      <c r="L3069" s="7"/>
    </row>
    <row r="3070">
      <c r="B3070" s="7" t="s">
        <v>9222</v>
      </c>
      <c r="C3070" s="5" t="s">
        <v>9223</v>
      </c>
      <c r="D3070" s="5" t="s">
        <v>9223</v>
      </c>
      <c r="E3070" s="5" t="s">
        <v>9223</v>
      </c>
      <c r="F3070" s="7" t="s">
        <v>9224</v>
      </c>
      <c r="G3070" s="6" t="n">
        <v>36685.000011145836</v>
      </c>
      <c r="H3070" s="7" t="s">
        <v>22</v>
      </c>
      <c r="I3070" s="7" t="s">
        <v>23</v>
      </c>
      <c r="J3070" s="7" t="s">
        <v>22</v>
      </c>
      <c r="K3070" s="7" t="n">
        <v>93067.0</v>
      </c>
      <c r="L3070" s="7"/>
    </row>
    <row r="3071">
      <c r="B3071" s="7" t="s">
        <v>9225</v>
      </c>
      <c r="C3071" s="5" t="s">
        <v>9226</v>
      </c>
      <c r="D3071" s="5" t="s">
        <v>9226</v>
      </c>
      <c r="E3071" s="5" t="s">
        <v>9226</v>
      </c>
      <c r="F3071" s="7" t="s">
        <v>9227</v>
      </c>
      <c r="G3071" s="6" t="n">
        <v>34345.000003761575</v>
      </c>
      <c r="H3071" s="7" t="s">
        <v>22</v>
      </c>
      <c r="I3071" s="7" t="s">
        <v>23</v>
      </c>
      <c r="J3071" s="7" t="s">
        <v>22</v>
      </c>
      <c r="K3071" s="7" t="n">
        <v>93068.0</v>
      </c>
      <c r="L3071" s="7"/>
    </row>
    <row r="3072">
      <c r="B3072" s="7" t="s">
        <v>9228</v>
      </c>
      <c r="C3072" s="5" t="s">
        <v>9229</v>
      </c>
      <c r="D3072" s="5" t="s">
        <v>9229</v>
      </c>
      <c r="E3072" s="5" t="s">
        <v>9229</v>
      </c>
      <c r="F3072" s="7" t="s">
        <v>9230</v>
      </c>
      <c r="G3072" s="6" t="n">
        <v>28755.0000065625</v>
      </c>
      <c r="H3072" s="7" t="s">
        <v>22</v>
      </c>
      <c r="I3072" s="7" t="s">
        <v>23</v>
      </c>
      <c r="J3072" s="7" t="s">
        <v>22</v>
      </c>
      <c r="K3072" s="7" t="n">
        <v>93069.0</v>
      </c>
      <c r="L3072" s="7"/>
    </row>
    <row r="3073">
      <c r="B3073" s="7" t="s">
        <v>9231</v>
      </c>
      <c r="C3073" s="5" t="s">
        <v>9232</v>
      </c>
      <c r="D3073" s="5" t="s">
        <v>9232</v>
      </c>
      <c r="E3073" s="5" t="s">
        <v>9232</v>
      </c>
      <c r="F3073" s="7" t="s">
        <v>9233</v>
      </c>
      <c r="G3073" s="6" t="n">
        <v>31766.000010300926</v>
      </c>
      <c r="H3073" s="7" t="s">
        <v>22</v>
      </c>
      <c r="I3073" s="7" t="s">
        <v>23</v>
      </c>
      <c r="J3073" s="7" t="s">
        <v>22</v>
      </c>
      <c r="K3073" s="7" t="n">
        <v>93070.0</v>
      </c>
      <c r="L3073" s="7"/>
    </row>
    <row r="3074">
      <c r="B3074" s="7" t="s">
        <v>9234</v>
      </c>
      <c r="C3074" s="5" t="s">
        <v>9235</v>
      </c>
      <c r="D3074" s="5" t="s">
        <v>9235</v>
      </c>
      <c r="E3074" s="5" t="s">
        <v>9235</v>
      </c>
      <c r="F3074" s="7" t="s">
        <v>9236</v>
      </c>
      <c r="G3074" s="6" t="n">
        <v>32758.00000158565</v>
      </c>
      <c r="H3074" s="7" t="s">
        <v>22</v>
      </c>
      <c r="I3074" s="7" t="s">
        <v>23</v>
      </c>
      <c r="J3074" s="7" t="s">
        <v>22</v>
      </c>
      <c r="K3074" s="7" t="n">
        <v>93071.0</v>
      </c>
      <c r="L3074" s="7"/>
    </row>
    <row r="3075">
      <c r="B3075" s="7" t="s">
        <v>9237</v>
      </c>
      <c r="C3075" s="5" t="s">
        <v>9238</v>
      </c>
      <c r="D3075" s="5" t="s">
        <v>9238</v>
      </c>
      <c r="E3075" s="5" t="s">
        <v>9238</v>
      </c>
      <c r="F3075" s="7" t="s">
        <v>9239</v>
      </c>
      <c r="G3075" s="6" t="n">
        <v>33094.000008483796</v>
      </c>
      <c r="H3075" s="7" t="s">
        <v>22</v>
      </c>
      <c r="I3075" s="7" t="s">
        <v>23</v>
      </c>
      <c r="J3075" s="7" t="s">
        <v>22</v>
      </c>
      <c r="K3075" s="7" t="n">
        <v>93072.0</v>
      </c>
      <c r="L3075" s="7"/>
    </row>
    <row r="3076">
      <c r="B3076" s="7" t="s">
        <v>9240</v>
      </c>
      <c r="C3076" s="5" t="s">
        <v>9241</v>
      </c>
      <c r="D3076" s="5" t="s">
        <v>9241</v>
      </c>
      <c r="E3076" s="5" t="s">
        <v>9241</v>
      </c>
      <c r="F3076" s="7" t="s">
        <v>9242</v>
      </c>
      <c r="G3076" s="6" t="n">
        <v>31736.00001005787</v>
      </c>
      <c r="H3076" s="7" t="s">
        <v>22</v>
      </c>
      <c r="I3076" s="7" t="s">
        <v>23</v>
      </c>
      <c r="J3076" s="7" t="s">
        <v>22</v>
      </c>
      <c r="K3076" s="7" t="n">
        <v>93073.0</v>
      </c>
      <c r="L3076" s="7"/>
    </row>
    <row r="3077">
      <c r="B3077" s="7" t="s">
        <v>9243</v>
      </c>
      <c r="C3077" s="5" t="s">
        <v>9244</v>
      </c>
      <c r="D3077" s="5" t="s">
        <v>9244</v>
      </c>
      <c r="E3077" s="5" t="s">
        <v>9244</v>
      </c>
      <c r="F3077" s="7" t="s">
        <v>9245</v>
      </c>
      <c r="G3077" s="6" t="n">
        <v>32443.000007766204</v>
      </c>
      <c r="H3077" s="7" t="s">
        <v>22</v>
      </c>
      <c r="I3077" s="7" t="s">
        <v>23</v>
      </c>
      <c r="J3077" s="7" t="s">
        <v>22</v>
      </c>
      <c r="K3077" s="7" t="n">
        <v>93074.0</v>
      </c>
      <c r="L3077" s="7"/>
    </row>
    <row r="3078">
      <c r="B3078" s="7" t="s">
        <v>9246</v>
      </c>
      <c r="C3078" s="5" t="s">
        <v>9247</v>
      </c>
      <c r="D3078" s="5" t="s">
        <v>9247</v>
      </c>
      <c r="E3078" s="5" t="s">
        <v>9247</v>
      </c>
      <c r="F3078" s="7" t="s">
        <v>9248</v>
      </c>
      <c r="G3078" s="6" t="n">
        <v>34367.00000857639</v>
      </c>
      <c r="H3078" s="7" t="s">
        <v>22</v>
      </c>
      <c r="I3078" s="7" t="s">
        <v>23</v>
      </c>
      <c r="J3078" s="7" t="s">
        <v>22</v>
      </c>
      <c r="K3078" s="7" t="n">
        <v>93075.0</v>
      </c>
      <c r="L3078" s="7"/>
    </row>
    <row r="3079">
      <c r="B3079" s="7" t="s">
        <v>9249</v>
      </c>
      <c r="C3079" s="5" t="s">
        <v>9250</v>
      </c>
      <c r="D3079" s="5" t="s">
        <v>9250</v>
      </c>
      <c r="E3079" s="5" t="s">
        <v>9250</v>
      </c>
      <c r="F3079" s="7" t="s">
        <v>9251</v>
      </c>
      <c r="G3079" s="6" t="n">
        <v>34315.000004155096</v>
      </c>
      <c r="H3079" s="7" t="s">
        <v>22</v>
      </c>
      <c r="I3079" s="7" t="s">
        <v>23</v>
      </c>
      <c r="J3079" s="7" t="s">
        <v>22</v>
      </c>
      <c r="K3079" s="7" t="n">
        <v>93076.0</v>
      </c>
      <c r="L3079" s="7"/>
    </row>
    <row r="3080">
      <c r="B3080" s="7" t="s">
        <v>9252</v>
      </c>
      <c r="C3080" s="5" t="s">
        <v>9253</v>
      </c>
      <c r="D3080" s="5" t="s">
        <v>9253</v>
      </c>
      <c r="E3080" s="5" t="s">
        <v>9253</v>
      </c>
      <c r="F3080" s="7" t="s">
        <v>9254</v>
      </c>
      <c r="G3080" s="6" t="n">
        <v>30650.000004780093</v>
      </c>
      <c r="H3080" s="7" t="s">
        <v>22</v>
      </c>
      <c r="I3080" s="7" t="s">
        <v>23</v>
      </c>
      <c r="J3080" s="7" t="s">
        <v>22</v>
      </c>
      <c r="K3080" s="7" t="n">
        <v>93077.0</v>
      </c>
      <c r="L3080" s="7"/>
    </row>
    <row r="3081">
      <c r="B3081" s="7" t="s">
        <v>9255</v>
      </c>
      <c r="C3081" s="5" t="s">
        <v>9256</v>
      </c>
      <c r="D3081" s="5" t="s">
        <v>9256</v>
      </c>
      <c r="E3081" s="5" t="s">
        <v>9256</v>
      </c>
      <c r="F3081" s="7" t="s">
        <v>9257</v>
      </c>
      <c r="G3081" s="6" t="n">
        <v>34419.00000127315</v>
      </c>
      <c r="H3081" s="7" t="s">
        <v>22</v>
      </c>
      <c r="I3081" s="7" t="s">
        <v>23</v>
      </c>
      <c r="J3081" s="7" t="s">
        <v>22</v>
      </c>
      <c r="K3081" s="7" t="n">
        <v>93078.0</v>
      </c>
      <c r="L3081" s="7"/>
    </row>
    <row r="3082">
      <c r="B3082" s="7" t="s">
        <v>9258</v>
      </c>
      <c r="C3082" s="5" t="s">
        <v>9259</v>
      </c>
      <c r="D3082" s="5" t="s">
        <v>9259</v>
      </c>
      <c r="E3082" s="5" t="s">
        <v>9259</v>
      </c>
      <c r="F3082" s="7" t="s">
        <v>9260</v>
      </c>
      <c r="G3082" s="6" t="n">
        <v>30412.0000103125</v>
      </c>
      <c r="H3082" s="7" t="s">
        <v>22</v>
      </c>
      <c r="I3082" s="7" t="s">
        <v>23</v>
      </c>
      <c r="J3082" s="7" t="s">
        <v>22</v>
      </c>
      <c r="K3082" s="7" t="n">
        <v>93079.0</v>
      </c>
      <c r="L3082" s="7"/>
    </row>
    <row r="3083">
      <c r="B3083" s="7" t="s">
        <v>9261</v>
      </c>
      <c r="C3083" s="5" t="s">
        <v>9262</v>
      </c>
      <c r="D3083" s="5" t="s">
        <v>9262</v>
      </c>
      <c r="E3083" s="5" t="s">
        <v>9262</v>
      </c>
      <c r="F3083" s="7" t="s">
        <v>9263</v>
      </c>
      <c r="G3083" s="6" t="n">
        <v>28221.00000398148</v>
      </c>
      <c r="H3083" s="7" t="s">
        <v>22</v>
      </c>
      <c r="I3083" s="7" t="s">
        <v>23</v>
      </c>
      <c r="J3083" s="7" t="s">
        <v>22</v>
      </c>
      <c r="K3083" s="7" t="n">
        <v>93080.0</v>
      </c>
      <c r="L3083" s="7"/>
    </row>
    <row r="3084">
      <c r="B3084" s="7" t="s">
        <v>9264</v>
      </c>
      <c r="C3084" s="5" t="s">
        <v>9265</v>
      </c>
      <c r="D3084" s="5" t="s">
        <v>9265</v>
      </c>
      <c r="E3084" s="5" t="s">
        <v>9265</v>
      </c>
      <c r="F3084" s="7" t="s">
        <v>9266</v>
      </c>
      <c r="G3084" s="6" t="n">
        <v>29622.00000003472</v>
      </c>
      <c r="H3084" s="7" t="s">
        <v>22</v>
      </c>
      <c r="I3084" s="7" t="s">
        <v>23</v>
      </c>
      <c r="J3084" s="7" t="s">
        <v>22</v>
      </c>
      <c r="K3084" s="7" t="n">
        <v>93081.0</v>
      </c>
      <c r="L3084" s="7"/>
    </row>
    <row r="3085">
      <c r="B3085" s="7" t="s">
        <v>9267</v>
      </c>
      <c r="C3085" s="5" t="s">
        <v>9268</v>
      </c>
      <c r="D3085" s="5" t="s">
        <v>9268</v>
      </c>
      <c r="E3085" s="5" t="s">
        <v>9268</v>
      </c>
      <c r="F3085" s="7" t="s">
        <v>9269</v>
      </c>
      <c r="G3085" s="6" t="n">
        <v>32498.000001666667</v>
      </c>
      <c r="H3085" s="7" t="s">
        <v>22</v>
      </c>
      <c r="I3085" s="7" t="s">
        <v>23</v>
      </c>
      <c r="J3085" s="7" t="s">
        <v>22</v>
      </c>
      <c r="K3085" s="7" t="n">
        <v>93082.0</v>
      </c>
      <c r="L3085" s="7"/>
    </row>
    <row r="3086">
      <c r="B3086" s="7" t="s">
        <v>9270</v>
      </c>
      <c r="C3086" s="5" t="s">
        <v>9271</v>
      </c>
      <c r="D3086" s="5" t="s">
        <v>9271</v>
      </c>
      <c r="E3086" s="5" t="s">
        <v>9271</v>
      </c>
      <c r="F3086" s="7" t="s">
        <v>9272</v>
      </c>
      <c r="G3086" s="6" t="n">
        <v>31620.000010208332</v>
      </c>
      <c r="H3086" s="7" t="s">
        <v>22</v>
      </c>
      <c r="I3086" s="7" t="s">
        <v>23</v>
      </c>
      <c r="J3086" s="7" t="s">
        <v>22</v>
      </c>
      <c r="K3086" s="7" t="n">
        <v>93083.0</v>
      </c>
      <c r="L3086" s="7"/>
    </row>
    <row r="3087">
      <c r="B3087" s="7" t="s">
        <v>9273</v>
      </c>
      <c r="C3087" s="5" t="s">
        <v>9274</v>
      </c>
      <c r="D3087" s="5" t="s">
        <v>9274</v>
      </c>
      <c r="E3087" s="5" t="s">
        <v>9274</v>
      </c>
      <c r="F3087" s="7" t="s">
        <v>9275</v>
      </c>
      <c r="G3087" s="6" t="n">
        <v>30882.000000578704</v>
      </c>
      <c r="H3087" s="7" t="s">
        <v>22</v>
      </c>
      <c r="I3087" s="7" t="s">
        <v>23</v>
      </c>
      <c r="J3087" s="7" t="s">
        <v>22</v>
      </c>
      <c r="K3087" s="7" t="n">
        <v>93084.0</v>
      </c>
      <c r="L3087" s="7"/>
    </row>
    <row r="3088">
      <c r="B3088" s="7" t="s">
        <v>9276</v>
      </c>
      <c r="C3088" s="5" t="s">
        <v>9277</v>
      </c>
      <c r="D3088" s="5" t="s">
        <v>9277</v>
      </c>
      <c r="E3088" s="5" t="s">
        <v>9277</v>
      </c>
      <c r="F3088" s="7" t="s">
        <v>9278</v>
      </c>
      <c r="G3088" s="6" t="n">
        <v>32167.00000533565</v>
      </c>
      <c r="H3088" s="7" t="s">
        <v>22</v>
      </c>
      <c r="I3088" s="7" t="s">
        <v>23</v>
      </c>
      <c r="J3088" s="7" t="s">
        <v>22</v>
      </c>
      <c r="K3088" s="7" t="n">
        <v>93085.0</v>
      </c>
      <c r="L3088" s="7"/>
    </row>
    <row r="3089">
      <c r="B3089" s="7" t="s">
        <v>9279</v>
      </c>
      <c r="C3089" s="5" t="s">
        <v>9280</v>
      </c>
      <c r="D3089" s="5" t="s">
        <v>9280</v>
      </c>
      <c r="E3089" s="5" t="s">
        <v>9280</v>
      </c>
      <c r="F3089" s="7" t="s">
        <v>9281</v>
      </c>
      <c r="G3089" s="6" t="n">
        <v>28143.00000138889</v>
      </c>
      <c r="H3089" s="7" t="s">
        <v>22</v>
      </c>
      <c r="I3089" s="7" t="s">
        <v>23</v>
      </c>
      <c r="J3089" s="7" t="s">
        <v>22</v>
      </c>
      <c r="K3089" s="7" t="n">
        <v>93086.0</v>
      </c>
      <c r="L3089" s="7"/>
    </row>
    <row r="3090">
      <c r="B3090" s="7" t="s">
        <v>9282</v>
      </c>
      <c r="C3090" s="5" t="s">
        <v>9283</v>
      </c>
      <c r="D3090" s="5" t="s">
        <v>9283</v>
      </c>
      <c r="E3090" s="5" t="s">
        <v>9283</v>
      </c>
      <c r="F3090" s="7" t="s">
        <v>9284</v>
      </c>
      <c r="G3090" s="6" t="n">
        <v>32003.000001597222</v>
      </c>
      <c r="H3090" s="7" t="s">
        <v>22</v>
      </c>
      <c r="I3090" s="7" t="s">
        <v>23</v>
      </c>
      <c r="J3090" s="7" t="s">
        <v>22</v>
      </c>
      <c r="K3090" s="7" t="n">
        <v>93087.0</v>
      </c>
      <c r="L3090" s="7"/>
    </row>
    <row r="3091">
      <c r="B3091" s="7" t="s">
        <v>9285</v>
      </c>
      <c r="C3091" s="5" t="s">
        <v>9286</v>
      </c>
      <c r="D3091" s="5" t="s">
        <v>9286</v>
      </c>
      <c r="E3091" s="5" t="s">
        <v>9286</v>
      </c>
      <c r="F3091" s="7" t="s">
        <v>9287</v>
      </c>
      <c r="G3091" s="6" t="n">
        <v>25701.000006747687</v>
      </c>
      <c r="H3091" s="7" t="s">
        <v>22</v>
      </c>
      <c r="I3091" s="7" t="s">
        <v>23</v>
      </c>
      <c r="J3091" s="7" t="s">
        <v>22</v>
      </c>
      <c r="K3091" s="7" t="n">
        <v>93088.0</v>
      </c>
      <c r="L3091" s="7"/>
    </row>
    <row r="3092">
      <c r="B3092" s="7" t="s">
        <v>9288</v>
      </c>
      <c r="C3092" s="5" t="s">
        <v>9289</v>
      </c>
      <c r="D3092" s="5" t="s">
        <v>9289</v>
      </c>
      <c r="E3092" s="5" t="s">
        <v>9289</v>
      </c>
      <c r="F3092" s="7" t="s">
        <v>9290</v>
      </c>
      <c r="G3092" s="6" t="n">
        <v>30727.000002025463</v>
      </c>
      <c r="H3092" s="7" t="s">
        <v>22</v>
      </c>
      <c r="I3092" s="7" t="s">
        <v>23</v>
      </c>
      <c r="J3092" s="7" t="s">
        <v>22</v>
      </c>
      <c r="K3092" s="7" t="n">
        <v>93089.0</v>
      </c>
      <c r="L3092" s="7"/>
    </row>
    <row r="3093">
      <c r="B3093" s="7" t="s">
        <v>9291</v>
      </c>
      <c r="C3093" s="5" t="s">
        <v>9292</v>
      </c>
      <c r="D3093" s="5" t="s">
        <v>9292</v>
      </c>
      <c r="E3093" s="5" t="s">
        <v>9292</v>
      </c>
      <c r="F3093" s="7" t="s">
        <v>9293</v>
      </c>
      <c r="G3093" s="6" t="n">
        <v>36175.000011145836</v>
      </c>
      <c r="H3093" s="7" t="s">
        <v>22</v>
      </c>
      <c r="I3093" s="7" t="s">
        <v>23</v>
      </c>
      <c r="J3093" s="7" t="s">
        <v>22</v>
      </c>
      <c r="K3093" s="7" t="n">
        <v>93090.0</v>
      </c>
      <c r="L3093" s="7"/>
    </row>
    <row r="3094">
      <c r="B3094" s="7" t="s">
        <v>9294</v>
      </c>
      <c r="C3094" s="5" t="s">
        <v>9295</v>
      </c>
      <c r="D3094" s="5" t="s">
        <v>9295</v>
      </c>
      <c r="E3094" s="5" t="s">
        <v>9295</v>
      </c>
      <c r="F3094" s="7" t="s">
        <v>9296</v>
      </c>
      <c r="G3094" s="6" t="n">
        <v>31050.000003287038</v>
      </c>
      <c r="H3094" s="7" t="s">
        <v>22</v>
      </c>
      <c r="I3094" s="7" t="s">
        <v>23</v>
      </c>
      <c r="J3094" s="7" t="s">
        <v>22</v>
      </c>
      <c r="K3094" s="7" t="n">
        <v>93091.0</v>
      </c>
      <c r="L3094" s="7"/>
    </row>
    <row r="3095">
      <c r="B3095" s="7" t="s">
        <v>9297</v>
      </c>
      <c r="C3095" s="5" t="s">
        <v>9298</v>
      </c>
      <c r="D3095" s="5" t="s">
        <v>9298</v>
      </c>
      <c r="E3095" s="5" t="s">
        <v>9298</v>
      </c>
      <c r="F3095" s="7" t="s">
        <v>9299</v>
      </c>
      <c r="G3095" s="6" t="n">
        <v>33685.00000525463</v>
      </c>
      <c r="H3095" s="7" t="s">
        <v>22</v>
      </c>
      <c r="I3095" s="7" t="s">
        <v>23</v>
      </c>
      <c r="J3095" s="7" t="s">
        <v>22</v>
      </c>
      <c r="K3095" s="7" t="n">
        <v>93092.0</v>
      </c>
      <c r="L3095" s="7"/>
    </row>
    <row r="3096">
      <c r="B3096" s="7" t="s">
        <v>9300</v>
      </c>
      <c r="C3096" s="5" t="s">
        <v>9301</v>
      </c>
      <c r="D3096" s="5" t="s">
        <v>9301</v>
      </c>
      <c r="E3096" s="5" t="s">
        <v>9301</v>
      </c>
      <c r="F3096" s="7" t="s">
        <v>9302</v>
      </c>
      <c r="G3096" s="6" t="n">
        <v>30452.0000025</v>
      </c>
      <c r="H3096" s="7" t="s">
        <v>22</v>
      </c>
      <c r="I3096" s="7" t="s">
        <v>23</v>
      </c>
      <c r="J3096" s="7" t="s">
        <v>22</v>
      </c>
      <c r="K3096" s="7" t="n">
        <v>93093.0</v>
      </c>
      <c r="L3096" s="7"/>
    </row>
    <row r="3097">
      <c r="B3097" s="7" t="s">
        <v>9303</v>
      </c>
      <c r="C3097" s="5" t="s">
        <v>9304</v>
      </c>
      <c r="D3097" s="5" t="s">
        <v>9304</v>
      </c>
      <c r="E3097" s="5" t="s">
        <v>9304</v>
      </c>
      <c r="F3097" s="7" t="s">
        <v>9305</v>
      </c>
      <c r="G3097" s="6" t="n">
        <v>32404.00000140046</v>
      </c>
      <c r="H3097" s="7" t="s">
        <v>22</v>
      </c>
      <c r="I3097" s="7" t="s">
        <v>23</v>
      </c>
      <c r="J3097" s="7" t="s">
        <v>22</v>
      </c>
      <c r="K3097" s="7" t="n">
        <v>93094.0</v>
      </c>
      <c r="L3097" s="7"/>
    </row>
    <row r="3098">
      <c r="B3098" s="7" t="s">
        <v>9306</v>
      </c>
      <c r="C3098" s="5" t="s">
        <v>9307</v>
      </c>
      <c r="D3098" s="5" t="s">
        <v>9307</v>
      </c>
      <c r="E3098" s="5" t="s">
        <v>9307</v>
      </c>
      <c r="F3098" s="7" t="s">
        <v>9308</v>
      </c>
      <c r="G3098" s="6" t="n">
        <v>30429.000000810185</v>
      </c>
      <c r="H3098" s="7" t="s">
        <v>22</v>
      </c>
      <c r="I3098" s="7" t="s">
        <v>23</v>
      </c>
      <c r="J3098" s="7" t="s">
        <v>22</v>
      </c>
      <c r="K3098" s="7" t="n">
        <v>93095.0</v>
      </c>
      <c r="L3098" s="7"/>
    </row>
    <row r="3099">
      <c r="B3099" s="7" t="s">
        <v>9309</v>
      </c>
      <c r="C3099" s="5" t="s">
        <v>9310</v>
      </c>
      <c r="D3099" s="5" t="s">
        <v>9310</v>
      </c>
      <c r="E3099" s="5" t="s">
        <v>9310</v>
      </c>
      <c r="F3099" s="7" t="s">
        <v>9311</v>
      </c>
      <c r="G3099" s="6" t="n">
        <v>34396.00000349537</v>
      </c>
      <c r="H3099" s="7" t="s">
        <v>22</v>
      </c>
      <c r="I3099" s="7" t="s">
        <v>23</v>
      </c>
      <c r="J3099" s="7" t="s">
        <v>22</v>
      </c>
      <c r="K3099" s="7" t="n">
        <v>93096.0</v>
      </c>
      <c r="L3099" s="7"/>
    </row>
    <row r="3100">
      <c r="B3100" s="7" t="s">
        <v>9312</v>
      </c>
      <c r="C3100" s="5" t="s">
        <v>9313</v>
      </c>
      <c r="D3100" s="5" t="s">
        <v>9313</v>
      </c>
      <c r="E3100" s="5" t="s">
        <v>9313</v>
      </c>
      <c r="F3100" s="7" t="s">
        <v>9314</v>
      </c>
      <c r="G3100" s="6" t="n">
        <v>31031.000009270832</v>
      </c>
      <c r="H3100" s="7" t="s">
        <v>22</v>
      </c>
      <c r="I3100" s="7" t="s">
        <v>23</v>
      </c>
      <c r="J3100" s="7" t="s">
        <v>22</v>
      </c>
      <c r="K3100" s="7" t="n">
        <v>93097.0</v>
      </c>
      <c r="L3100" s="7"/>
    </row>
    <row r="3101">
      <c r="B3101" s="7" t="s">
        <v>9315</v>
      </c>
      <c r="C3101" s="5" t="s">
        <v>9316</v>
      </c>
      <c r="D3101" s="5" t="s">
        <v>9316</v>
      </c>
      <c r="E3101" s="5" t="s">
        <v>9316</v>
      </c>
      <c r="F3101" s="7" t="s">
        <v>9317</v>
      </c>
      <c r="G3101" s="6" t="n">
        <v>35627.00000990741</v>
      </c>
      <c r="H3101" s="7" t="s">
        <v>22</v>
      </c>
      <c r="I3101" s="7" t="s">
        <v>23</v>
      </c>
      <c r="J3101" s="7" t="s">
        <v>22</v>
      </c>
      <c r="K3101" s="7" t="n">
        <v>93098.0</v>
      </c>
      <c r="L3101" s="7"/>
    </row>
    <row r="3102">
      <c r="B3102" s="7" t="s">
        <v>9318</v>
      </c>
      <c r="C3102" s="5" t="s">
        <v>9319</v>
      </c>
      <c r="D3102" s="5" t="s">
        <v>9319</v>
      </c>
      <c r="E3102" s="5" t="s">
        <v>9319</v>
      </c>
      <c r="F3102" s="7" t="s">
        <v>9320</v>
      </c>
      <c r="G3102" s="6" t="n">
        <v>27605.000009143518</v>
      </c>
      <c r="H3102" s="7" t="s">
        <v>22</v>
      </c>
      <c r="I3102" s="7" t="s">
        <v>23</v>
      </c>
      <c r="J3102" s="7" t="s">
        <v>22</v>
      </c>
      <c r="K3102" s="7" t="n">
        <v>93099.0</v>
      </c>
      <c r="L3102" s="7"/>
    </row>
    <row r="3103">
      <c r="B3103" s="7" t="s">
        <v>9321</v>
      </c>
      <c r="C3103" s="5" t="s">
        <v>9322</v>
      </c>
      <c r="D3103" s="5" t="s">
        <v>9322</v>
      </c>
      <c r="E3103" s="5" t="s">
        <v>9322</v>
      </c>
      <c r="F3103" s="7" t="s">
        <v>9323</v>
      </c>
      <c r="G3103" s="6" t="n">
        <v>31616.000000729167</v>
      </c>
      <c r="H3103" s="7" t="s">
        <v>22</v>
      </c>
      <c r="I3103" s="7" t="s">
        <v>23</v>
      </c>
      <c r="J3103" s="7" t="s">
        <v>22</v>
      </c>
      <c r="K3103" s="7" t="n">
        <v>93100.0</v>
      </c>
      <c r="L3103" s="7"/>
    </row>
    <row r="3104">
      <c r="B3104" s="7" t="s">
        <v>9324</v>
      </c>
      <c r="C3104" s="5" t="s">
        <v>9325</v>
      </c>
      <c r="D3104" s="5" t="s">
        <v>9325</v>
      </c>
      <c r="E3104" s="5" t="s">
        <v>9325</v>
      </c>
      <c r="F3104" s="7" t="s">
        <v>9326</v>
      </c>
      <c r="G3104" s="6" t="n">
        <v>36333.00000155093</v>
      </c>
      <c r="H3104" s="7" t="s">
        <v>22</v>
      </c>
      <c r="I3104" s="7" t="s">
        <v>23</v>
      </c>
      <c r="J3104" s="7" t="s">
        <v>22</v>
      </c>
      <c r="K3104" s="7" t="n">
        <v>93101.0</v>
      </c>
      <c r="L3104" s="7"/>
    </row>
    <row r="3105">
      <c r="B3105" s="7" t="s">
        <v>9327</v>
      </c>
      <c r="C3105" s="5" t="s">
        <v>9328</v>
      </c>
      <c r="D3105" s="5" t="s">
        <v>9328</v>
      </c>
      <c r="E3105" s="5" t="s">
        <v>9328</v>
      </c>
      <c r="F3105" s="7" t="s">
        <v>9329</v>
      </c>
      <c r="G3105" s="6" t="n">
        <v>34601.00000581019</v>
      </c>
      <c r="H3105" s="7" t="s">
        <v>22</v>
      </c>
      <c r="I3105" s="7" t="s">
        <v>23</v>
      </c>
      <c r="J3105" s="7" t="s">
        <v>22</v>
      </c>
      <c r="K3105" s="7" t="n">
        <v>93102.0</v>
      </c>
      <c r="L3105" s="7"/>
    </row>
    <row r="3106">
      <c r="B3106" s="7" t="s">
        <v>9330</v>
      </c>
      <c r="C3106" s="5" t="s">
        <v>9331</v>
      </c>
      <c r="D3106" s="5" t="s">
        <v>9331</v>
      </c>
      <c r="E3106" s="5" t="s">
        <v>9331</v>
      </c>
      <c r="F3106" s="7" t="s">
        <v>9332</v>
      </c>
      <c r="G3106" s="6" t="n">
        <v>29602.000008622686</v>
      </c>
      <c r="H3106" s="7" t="s">
        <v>22</v>
      </c>
      <c r="I3106" s="7" t="s">
        <v>23</v>
      </c>
      <c r="J3106" s="7" t="s">
        <v>22</v>
      </c>
      <c r="K3106" s="7" t="n">
        <v>93103.0</v>
      </c>
      <c r="L3106" s="7"/>
    </row>
    <row r="3107">
      <c r="B3107" s="7" t="s">
        <v>9333</v>
      </c>
      <c r="C3107" s="5" t="s">
        <v>9334</v>
      </c>
      <c r="D3107" s="5" t="s">
        <v>9334</v>
      </c>
      <c r="E3107" s="5" t="s">
        <v>9334</v>
      </c>
      <c r="F3107" s="7" t="s">
        <v>9335</v>
      </c>
      <c r="G3107" s="6" t="n">
        <v>28520.000004444446</v>
      </c>
      <c r="H3107" s="7" t="s">
        <v>22</v>
      </c>
      <c r="I3107" s="7" t="s">
        <v>23</v>
      </c>
      <c r="J3107" s="7" t="s">
        <v>22</v>
      </c>
      <c r="K3107" s="7" t="n">
        <v>93104.0</v>
      </c>
      <c r="L3107" s="7"/>
    </row>
    <row r="3108">
      <c r="B3108" s="7" t="s">
        <v>9336</v>
      </c>
      <c r="C3108" s="5" t="s">
        <v>9337</v>
      </c>
      <c r="D3108" s="5" t="s">
        <v>9337</v>
      </c>
      <c r="E3108" s="5" t="s">
        <v>9337</v>
      </c>
      <c r="F3108" s="7" t="s">
        <v>9338</v>
      </c>
      <c r="G3108" s="6" t="n">
        <v>33384.00001123842</v>
      </c>
      <c r="H3108" s="7" t="s">
        <v>22</v>
      </c>
      <c r="I3108" s="7" t="s">
        <v>23</v>
      </c>
      <c r="J3108" s="7" t="s">
        <v>22</v>
      </c>
      <c r="K3108" s="7" t="n">
        <v>93105.0</v>
      </c>
      <c r="L3108" s="7"/>
    </row>
    <row r="3109">
      <c r="B3109" s="7" t="s">
        <v>9339</v>
      </c>
      <c r="C3109" s="5" t="s">
        <v>9340</v>
      </c>
      <c r="D3109" s="5" t="s">
        <v>9340</v>
      </c>
      <c r="E3109" s="5" t="s">
        <v>9340</v>
      </c>
      <c r="F3109" s="7" t="s">
        <v>9341</v>
      </c>
      <c r="G3109" s="6" t="n">
        <v>25865.00000050926</v>
      </c>
      <c r="H3109" s="7" t="s">
        <v>22</v>
      </c>
      <c r="I3109" s="7" t="s">
        <v>23</v>
      </c>
      <c r="J3109" s="7" t="s">
        <v>22</v>
      </c>
      <c r="K3109" s="7" t="n">
        <v>93106.0</v>
      </c>
      <c r="L3109" s="7"/>
    </row>
    <row r="3110">
      <c r="B3110" s="7" t="s">
        <v>9342</v>
      </c>
      <c r="C3110" s="5" t="s">
        <v>9343</v>
      </c>
      <c r="D3110" s="5" t="s">
        <v>9343</v>
      </c>
      <c r="E3110" s="5" t="s">
        <v>9343</v>
      </c>
      <c r="F3110" s="7" t="s">
        <v>9344</v>
      </c>
      <c r="G3110" s="6" t="n">
        <v>32716.000003993056</v>
      </c>
      <c r="H3110" s="7" t="s">
        <v>22</v>
      </c>
      <c r="I3110" s="7" t="s">
        <v>23</v>
      </c>
      <c r="J3110" s="7" t="s">
        <v>22</v>
      </c>
      <c r="K3110" s="7" t="n">
        <v>93107.0</v>
      </c>
      <c r="L3110" s="7"/>
    </row>
    <row r="3111">
      <c r="B3111" s="7" t="s">
        <v>9345</v>
      </c>
      <c r="C3111" s="5" t="s">
        <v>9346</v>
      </c>
      <c r="D3111" s="5" t="s">
        <v>9346</v>
      </c>
      <c r="E3111" s="5" t="s">
        <v>9346</v>
      </c>
      <c r="F3111" s="7" t="s">
        <v>9347</v>
      </c>
      <c r="G3111" s="6" t="n">
        <v>34537.00000959491</v>
      </c>
      <c r="H3111" s="7" t="s">
        <v>22</v>
      </c>
      <c r="I3111" s="7" t="s">
        <v>23</v>
      </c>
      <c r="J3111" s="7" t="s">
        <v>22</v>
      </c>
      <c r="K3111" s="7" t="n">
        <v>93108.0</v>
      </c>
      <c r="L3111" s="7"/>
    </row>
    <row r="3112">
      <c r="B3112" s="7" t="s">
        <v>9348</v>
      </c>
      <c r="C3112" s="5" t="s">
        <v>9349</v>
      </c>
      <c r="D3112" s="5" t="s">
        <v>9349</v>
      </c>
      <c r="E3112" s="5" t="s">
        <v>9349</v>
      </c>
      <c r="F3112" s="7" t="s">
        <v>9350</v>
      </c>
      <c r="G3112" s="6" t="n">
        <v>33049.00001</v>
      </c>
      <c r="H3112" s="7" t="s">
        <v>22</v>
      </c>
      <c r="I3112" s="7" t="s">
        <v>23</v>
      </c>
      <c r="J3112" s="7" t="s">
        <v>22</v>
      </c>
      <c r="K3112" s="7" t="n">
        <v>93109.0</v>
      </c>
      <c r="L3112" s="7"/>
    </row>
    <row r="3113">
      <c r="B3113" s="7" t="s">
        <v>9351</v>
      </c>
      <c r="C3113" s="5" t="s">
        <v>9352</v>
      </c>
      <c r="D3113" s="5" t="s">
        <v>9352</v>
      </c>
      <c r="E3113" s="5" t="s">
        <v>9352</v>
      </c>
      <c r="F3113" s="7" t="s">
        <v>9353</v>
      </c>
      <c r="G3113" s="6" t="n">
        <v>34908.000009166666</v>
      </c>
      <c r="H3113" s="7" t="s">
        <v>22</v>
      </c>
      <c r="I3113" s="7" t="s">
        <v>23</v>
      </c>
      <c r="J3113" s="7" t="s">
        <v>22</v>
      </c>
      <c r="K3113" s="7" t="n">
        <v>93110.0</v>
      </c>
      <c r="L3113" s="7"/>
    </row>
    <row r="3114">
      <c r="B3114" s="7" t="s">
        <v>9354</v>
      </c>
      <c r="C3114" s="5" t="s">
        <v>9355</v>
      </c>
      <c r="D3114" s="5" t="s">
        <v>9355</v>
      </c>
      <c r="E3114" s="5" t="s">
        <v>9355</v>
      </c>
      <c r="F3114" s="7" t="s">
        <v>9356</v>
      </c>
      <c r="G3114" s="6" t="n">
        <v>36522.00000122685</v>
      </c>
      <c r="H3114" s="7" t="s">
        <v>22</v>
      </c>
      <c r="I3114" s="7" t="s">
        <v>23</v>
      </c>
      <c r="J3114" s="7" t="s">
        <v>22</v>
      </c>
      <c r="K3114" s="7" t="n">
        <v>93111.0</v>
      </c>
      <c r="L3114" s="7"/>
    </row>
    <row r="3115">
      <c r="B3115" s="7" t="s">
        <v>9357</v>
      </c>
      <c r="C3115" s="5" t="s">
        <v>9358</v>
      </c>
      <c r="D3115" s="5" t="s">
        <v>9358</v>
      </c>
      <c r="E3115" s="5" t="s">
        <v>9358</v>
      </c>
      <c r="F3115" s="7" t="s">
        <v>9359</v>
      </c>
      <c r="G3115" s="6" t="n">
        <v>29948.000002002314</v>
      </c>
      <c r="H3115" s="7" t="s">
        <v>22</v>
      </c>
      <c r="I3115" s="7" t="s">
        <v>23</v>
      </c>
      <c r="J3115" s="7" t="s">
        <v>22</v>
      </c>
      <c r="K3115" s="7" t="n">
        <v>93112.0</v>
      </c>
      <c r="L3115" s="7"/>
    </row>
    <row r="3116">
      <c r="B3116" s="7" t="s">
        <v>9360</v>
      </c>
      <c r="C3116" s="5" t="s">
        <v>9361</v>
      </c>
      <c r="D3116" s="5" t="s">
        <v>9361</v>
      </c>
      <c r="E3116" s="5" t="s">
        <v>9361</v>
      </c>
      <c r="F3116" s="7" t="s">
        <v>9362</v>
      </c>
      <c r="G3116" s="6" t="n">
        <v>34416.00001024306</v>
      </c>
      <c r="H3116" s="7" t="s">
        <v>22</v>
      </c>
      <c r="I3116" s="7" t="s">
        <v>23</v>
      </c>
      <c r="J3116" s="7" t="s">
        <v>22</v>
      </c>
      <c r="K3116" s="7" t="n">
        <v>93113.0</v>
      </c>
      <c r="L3116" s="7"/>
    </row>
    <row r="3117">
      <c r="B3117" s="7" t="s">
        <v>9363</v>
      </c>
      <c r="C3117" s="5" t="s">
        <v>9364</v>
      </c>
      <c r="D3117" s="5" t="s">
        <v>9364</v>
      </c>
      <c r="E3117" s="5" t="s">
        <v>9364</v>
      </c>
      <c r="F3117" s="7" t="s">
        <v>9365</v>
      </c>
      <c r="G3117" s="6" t="n">
        <v>27063.00001071759</v>
      </c>
      <c r="H3117" s="7" t="s">
        <v>22</v>
      </c>
      <c r="I3117" s="7" t="s">
        <v>23</v>
      </c>
      <c r="J3117" s="7" t="s">
        <v>22</v>
      </c>
      <c r="K3117" s="7" t="n">
        <v>93114.0</v>
      </c>
      <c r="L3117" s="7"/>
    </row>
    <row r="3118">
      <c r="B3118" s="7" t="s">
        <v>9366</v>
      </c>
      <c r="C3118" s="5" t="s">
        <v>9367</v>
      </c>
      <c r="D3118" s="5" t="s">
        <v>9367</v>
      </c>
      <c r="E3118" s="5" t="s">
        <v>9367</v>
      </c>
      <c r="F3118" s="7" t="s">
        <v>9368</v>
      </c>
      <c r="G3118" s="6" t="n">
        <v>30292.000005648148</v>
      </c>
      <c r="H3118" s="7" t="s">
        <v>22</v>
      </c>
      <c r="I3118" s="7" t="s">
        <v>23</v>
      </c>
      <c r="J3118" s="7" t="s">
        <v>22</v>
      </c>
      <c r="K3118" s="7" t="n">
        <v>93115.0</v>
      </c>
      <c r="L3118" s="7"/>
    </row>
    <row r="3119">
      <c r="B3119" s="7" t="s">
        <v>9369</v>
      </c>
      <c r="C3119" s="5" t="s">
        <v>9370</v>
      </c>
      <c r="D3119" s="5" t="s">
        <v>9370</v>
      </c>
      <c r="E3119" s="5" t="s">
        <v>9370</v>
      </c>
      <c r="F3119" s="7" t="s">
        <v>9371</v>
      </c>
      <c r="G3119" s="6" t="n">
        <v>31431.00000042824</v>
      </c>
      <c r="H3119" s="7" t="s">
        <v>22</v>
      </c>
      <c r="I3119" s="7" t="s">
        <v>23</v>
      </c>
      <c r="J3119" s="7" t="s">
        <v>22</v>
      </c>
      <c r="K3119" s="7" t="n">
        <v>93116.0</v>
      </c>
      <c r="L3119" s="7"/>
    </row>
    <row r="3120">
      <c r="B3120" s="7" t="s">
        <v>9372</v>
      </c>
      <c r="C3120" s="5" t="s">
        <v>9373</v>
      </c>
      <c r="D3120" s="5" t="s">
        <v>9373</v>
      </c>
      <c r="E3120" s="5" t="s">
        <v>9373</v>
      </c>
      <c r="F3120" s="7" t="s">
        <v>9374</v>
      </c>
      <c r="G3120" s="6" t="n">
        <v>28602.00000037037</v>
      </c>
      <c r="H3120" s="7" t="s">
        <v>22</v>
      </c>
      <c r="I3120" s="7" t="s">
        <v>23</v>
      </c>
      <c r="J3120" s="7" t="s">
        <v>22</v>
      </c>
      <c r="K3120" s="7" t="n">
        <v>93117.0</v>
      </c>
      <c r="L3120" s="7"/>
    </row>
    <row r="3121">
      <c r="B3121" s="7" t="s">
        <v>9375</v>
      </c>
      <c r="C3121" s="5" t="s">
        <v>9376</v>
      </c>
      <c r="D3121" s="5" t="s">
        <v>9376</v>
      </c>
      <c r="E3121" s="5" t="s">
        <v>9376</v>
      </c>
      <c r="F3121" s="7" t="s">
        <v>9377</v>
      </c>
      <c r="G3121" s="6" t="n">
        <v>29244.000004375</v>
      </c>
      <c r="H3121" s="7" t="s">
        <v>22</v>
      </c>
      <c r="I3121" s="7" t="s">
        <v>23</v>
      </c>
      <c r="J3121" s="7" t="s">
        <v>22</v>
      </c>
      <c r="K3121" s="7" t="n">
        <v>93118.0</v>
      </c>
      <c r="L3121" s="7"/>
    </row>
    <row r="3122">
      <c r="B3122" s="7" t="s">
        <v>9378</v>
      </c>
      <c r="C3122" s="5" t="s">
        <v>9379</v>
      </c>
      <c r="D3122" s="5" t="s">
        <v>9379</v>
      </c>
      <c r="E3122" s="5" t="s">
        <v>9379</v>
      </c>
      <c r="F3122" s="7" t="s">
        <v>9380</v>
      </c>
      <c r="G3122" s="6" t="n">
        <v>32393.00000646991</v>
      </c>
      <c r="H3122" s="7" t="s">
        <v>22</v>
      </c>
      <c r="I3122" s="7" t="s">
        <v>23</v>
      </c>
      <c r="J3122" s="7" t="s">
        <v>22</v>
      </c>
      <c r="K3122" s="7" t="n">
        <v>93119.0</v>
      </c>
      <c r="L3122" s="7"/>
    </row>
    <row r="3123">
      <c r="B3123" s="7" t="s">
        <v>9381</v>
      </c>
      <c r="C3123" s="5" t="s">
        <v>9382</v>
      </c>
      <c r="D3123" s="5" t="s">
        <v>9382</v>
      </c>
      <c r="E3123" s="5" t="s">
        <v>9382</v>
      </c>
      <c r="F3123" s="7" t="s">
        <v>9383</v>
      </c>
      <c r="G3123" s="6" t="n">
        <v>29188.000010520835</v>
      </c>
      <c r="H3123" s="7" t="s">
        <v>22</v>
      </c>
      <c r="I3123" s="7" t="s">
        <v>23</v>
      </c>
      <c r="J3123" s="7" t="s">
        <v>22</v>
      </c>
      <c r="K3123" s="7" t="n">
        <v>93120.0</v>
      </c>
      <c r="L3123" s="7"/>
    </row>
    <row r="3124">
      <c r="B3124" s="7" t="s">
        <v>9384</v>
      </c>
      <c r="C3124" s="5" t="s">
        <v>9385</v>
      </c>
      <c r="D3124" s="5" t="s">
        <v>9385</v>
      </c>
      <c r="E3124" s="5" t="s">
        <v>9385</v>
      </c>
      <c r="F3124" s="7" t="s">
        <v>9386</v>
      </c>
      <c r="G3124" s="6" t="n">
        <v>32833.000001851855</v>
      </c>
      <c r="H3124" s="7" t="s">
        <v>22</v>
      </c>
      <c r="I3124" s="7" t="s">
        <v>23</v>
      </c>
      <c r="J3124" s="7" t="s">
        <v>22</v>
      </c>
      <c r="K3124" s="7" t="n">
        <v>93121.0</v>
      </c>
      <c r="L3124" s="7"/>
    </row>
    <row r="3125">
      <c r="B3125" s="7" t="s">
        <v>9387</v>
      </c>
      <c r="C3125" s="5" t="s">
        <v>9388</v>
      </c>
      <c r="D3125" s="5" t="s">
        <v>9388</v>
      </c>
      <c r="E3125" s="5" t="s">
        <v>9388</v>
      </c>
      <c r="F3125" s="7" t="s">
        <v>9389</v>
      </c>
      <c r="G3125" s="6" t="n">
        <v>27044.000003680554</v>
      </c>
      <c r="H3125" s="7" t="s">
        <v>22</v>
      </c>
      <c r="I3125" s="7" t="s">
        <v>23</v>
      </c>
      <c r="J3125" s="7" t="s">
        <v>22</v>
      </c>
      <c r="K3125" s="7" t="n">
        <v>93122.0</v>
      </c>
      <c r="L3125" s="7"/>
    </row>
    <row r="3126">
      <c r="B3126" s="7" t="s">
        <v>9390</v>
      </c>
      <c r="C3126" s="5" t="s">
        <v>9391</v>
      </c>
      <c r="D3126" s="5" t="s">
        <v>9391</v>
      </c>
      <c r="E3126" s="5" t="s">
        <v>9391</v>
      </c>
      <c r="F3126" s="7" t="s">
        <v>9392</v>
      </c>
      <c r="G3126" s="6" t="n">
        <v>32531.000009930554</v>
      </c>
      <c r="H3126" s="7" t="s">
        <v>22</v>
      </c>
      <c r="I3126" s="7" t="s">
        <v>23</v>
      </c>
      <c r="J3126" s="7" t="s">
        <v>22</v>
      </c>
      <c r="K3126" s="7" t="n">
        <v>93123.0</v>
      </c>
      <c r="L3126" s="7"/>
    </row>
    <row r="3127">
      <c r="B3127" s="7" t="s">
        <v>9393</v>
      </c>
      <c r="C3127" s="5" t="s">
        <v>9394</v>
      </c>
      <c r="D3127" s="5" t="s">
        <v>9394</v>
      </c>
      <c r="E3127" s="5" t="s">
        <v>9394</v>
      </c>
      <c r="F3127" s="7" t="s">
        <v>9395</v>
      </c>
      <c r="G3127" s="6" t="n">
        <v>34785.00001146991</v>
      </c>
      <c r="H3127" s="7" t="s">
        <v>22</v>
      </c>
      <c r="I3127" s="7" t="s">
        <v>23</v>
      </c>
      <c r="J3127" s="7" t="s">
        <v>22</v>
      </c>
      <c r="K3127" s="7" t="n">
        <v>93124.0</v>
      </c>
      <c r="L3127" s="7"/>
    </row>
    <row r="3128">
      <c r="B3128" s="7" t="s">
        <v>9396</v>
      </c>
      <c r="C3128" s="5" t="s">
        <v>9397</v>
      </c>
      <c r="D3128" s="5" t="s">
        <v>9397</v>
      </c>
      <c r="E3128" s="5" t="s">
        <v>9397</v>
      </c>
      <c r="F3128" s="7" t="s">
        <v>9398</v>
      </c>
      <c r="G3128" s="6" t="n">
        <v>35912.000010682874</v>
      </c>
      <c r="H3128" s="7" t="s">
        <v>22</v>
      </c>
      <c r="I3128" s="7" t="s">
        <v>23</v>
      </c>
      <c r="J3128" s="7" t="s">
        <v>22</v>
      </c>
      <c r="K3128" s="7" t="n">
        <v>93125.0</v>
      </c>
      <c r="L3128" s="7"/>
    </row>
    <row r="3129">
      <c r="B3129" s="7" t="s">
        <v>9399</v>
      </c>
      <c r="C3129" s="5" t="s">
        <v>9400</v>
      </c>
      <c r="D3129" s="5" t="s">
        <v>9400</v>
      </c>
      <c r="E3129" s="5" t="s">
        <v>9400</v>
      </c>
      <c r="F3129" s="7" t="s">
        <v>9401</v>
      </c>
      <c r="G3129" s="6" t="n">
        <v>30168.000009247684</v>
      </c>
      <c r="H3129" s="7" t="s">
        <v>22</v>
      </c>
      <c r="I3129" s="7" t="s">
        <v>23</v>
      </c>
      <c r="J3129" s="7" t="s">
        <v>22</v>
      </c>
      <c r="K3129" s="7" t="n">
        <v>93126.0</v>
      </c>
      <c r="L3129" s="7"/>
    </row>
    <row r="3130">
      <c r="B3130" s="7" t="s">
        <v>9402</v>
      </c>
      <c r="C3130" s="5" t="s">
        <v>9403</v>
      </c>
      <c r="D3130" s="5" t="s">
        <v>9403</v>
      </c>
      <c r="E3130" s="5" t="s">
        <v>9403</v>
      </c>
      <c r="F3130" s="7" t="s">
        <v>9404</v>
      </c>
      <c r="G3130" s="6" t="n">
        <v>32535.000010763888</v>
      </c>
      <c r="H3130" s="7" t="s">
        <v>22</v>
      </c>
      <c r="I3130" s="7" t="s">
        <v>23</v>
      </c>
      <c r="J3130" s="7" t="s">
        <v>22</v>
      </c>
      <c r="K3130" s="7" t="n">
        <v>93127.0</v>
      </c>
      <c r="L3130" s="7"/>
    </row>
    <row r="3131">
      <c r="B3131" s="7" t="s">
        <v>9405</v>
      </c>
      <c r="C3131" s="5" t="s">
        <v>9406</v>
      </c>
      <c r="D3131" s="5" t="s">
        <v>9406</v>
      </c>
      <c r="E3131" s="5" t="s">
        <v>9406</v>
      </c>
      <c r="F3131" s="7" t="s">
        <v>9407</v>
      </c>
      <c r="G3131" s="6" t="n">
        <v>32679.000001215278</v>
      </c>
      <c r="H3131" s="7" t="s">
        <v>22</v>
      </c>
      <c r="I3131" s="7" t="s">
        <v>23</v>
      </c>
      <c r="J3131" s="7" t="s">
        <v>22</v>
      </c>
      <c r="K3131" s="7" t="n">
        <v>93128.0</v>
      </c>
      <c r="L3131" s="7"/>
    </row>
    <row r="3132">
      <c r="B3132" s="7" t="s">
        <v>9408</v>
      </c>
      <c r="C3132" s="5" t="s">
        <v>9409</v>
      </c>
      <c r="D3132" s="5" t="s">
        <v>9409</v>
      </c>
      <c r="E3132" s="5" t="s">
        <v>9409</v>
      </c>
      <c r="F3132" s="7" t="s">
        <v>9410</v>
      </c>
      <c r="G3132" s="6" t="n">
        <v>27615.00000097222</v>
      </c>
      <c r="H3132" s="7" t="s">
        <v>22</v>
      </c>
      <c r="I3132" s="7" t="s">
        <v>23</v>
      </c>
      <c r="J3132" s="7" t="s">
        <v>22</v>
      </c>
      <c r="K3132" s="7" t="n">
        <v>93129.0</v>
      </c>
      <c r="L3132" s="7"/>
    </row>
    <row r="3133">
      <c r="B3133" s="7" t="s">
        <v>9411</v>
      </c>
      <c r="C3133" s="5" t="s">
        <v>9412</v>
      </c>
      <c r="D3133" s="5" t="s">
        <v>9412</v>
      </c>
      <c r="E3133" s="5" t="s">
        <v>9412</v>
      </c>
      <c r="F3133" s="7" t="s">
        <v>9413</v>
      </c>
      <c r="G3133" s="6" t="n">
        <v>32443.000002280092</v>
      </c>
      <c r="H3133" s="7" t="s">
        <v>22</v>
      </c>
      <c r="I3133" s="7" t="s">
        <v>23</v>
      </c>
      <c r="J3133" s="7" t="s">
        <v>22</v>
      </c>
      <c r="K3133" s="7" t="n">
        <v>93130.0</v>
      </c>
      <c r="L3133" s="7"/>
    </row>
    <row r="3134">
      <c r="B3134" s="7" t="s">
        <v>9414</v>
      </c>
      <c r="C3134" s="5" t="s">
        <v>9415</v>
      </c>
      <c r="D3134" s="5" t="s">
        <v>9415</v>
      </c>
      <c r="E3134" s="5" t="s">
        <v>9415</v>
      </c>
      <c r="F3134" s="7" t="s">
        <v>9416</v>
      </c>
      <c r="G3134" s="6" t="n">
        <v>36055.00000723379</v>
      </c>
      <c r="H3134" s="7" t="s">
        <v>22</v>
      </c>
      <c r="I3134" s="7" t="s">
        <v>23</v>
      </c>
      <c r="J3134" s="7" t="s">
        <v>22</v>
      </c>
      <c r="K3134" s="7" t="n">
        <v>93131.0</v>
      </c>
      <c r="L3134" s="7"/>
    </row>
    <row r="3135">
      <c r="B3135" s="7" t="s">
        <v>9417</v>
      </c>
      <c r="C3135" s="5" t="s">
        <v>9418</v>
      </c>
      <c r="D3135" s="5" t="s">
        <v>9418</v>
      </c>
      <c r="E3135" s="5" t="s">
        <v>9418</v>
      </c>
      <c r="F3135" s="7" t="s">
        <v>9419</v>
      </c>
      <c r="G3135" s="6" t="n">
        <v>35356.00000327546</v>
      </c>
      <c r="H3135" s="7" t="s">
        <v>22</v>
      </c>
      <c r="I3135" s="7" t="s">
        <v>23</v>
      </c>
      <c r="J3135" s="7" t="s">
        <v>22</v>
      </c>
      <c r="K3135" s="7" t="n">
        <v>93132.0</v>
      </c>
      <c r="L3135" s="7"/>
    </row>
    <row r="3136">
      <c r="B3136" s="7" t="s">
        <v>9420</v>
      </c>
      <c r="C3136" s="5" t="s">
        <v>9421</v>
      </c>
      <c r="D3136" s="5" t="s">
        <v>9421</v>
      </c>
      <c r="E3136" s="5" t="s">
        <v>9421</v>
      </c>
      <c r="F3136" s="7" t="s">
        <v>9422</v>
      </c>
      <c r="G3136" s="6" t="n">
        <v>30550.000007708335</v>
      </c>
      <c r="H3136" s="7" t="s">
        <v>22</v>
      </c>
      <c r="I3136" s="7" t="s">
        <v>23</v>
      </c>
      <c r="J3136" s="7" t="s">
        <v>22</v>
      </c>
      <c r="K3136" s="7" t="n">
        <v>93133.0</v>
      </c>
      <c r="L3136" s="7"/>
    </row>
    <row r="3137">
      <c r="B3137" s="7" t="s">
        <v>9423</v>
      </c>
      <c r="C3137" s="5" t="s">
        <v>9424</v>
      </c>
      <c r="D3137" s="5" t="s">
        <v>9424</v>
      </c>
      <c r="E3137" s="5" t="s">
        <v>9424</v>
      </c>
      <c r="F3137" s="7" t="s">
        <v>9425</v>
      </c>
      <c r="G3137" s="6" t="n">
        <v>26945.000002673612</v>
      </c>
      <c r="H3137" s="7" t="s">
        <v>22</v>
      </c>
      <c r="I3137" s="7" t="s">
        <v>23</v>
      </c>
      <c r="J3137" s="7" t="s">
        <v>22</v>
      </c>
      <c r="K3137" s="7" t="n">
        <v>93134.0</v>
      </c>
      <c r="L3137" s="7"/>
    </row>
    <row r="3138">
      <c r="B3138" s="7" t="s">
        <v>9426</v>
      </c>
      <c r="C3138" s="5" t="s">
        <v>9427</v>
      </c>
      <c r="D3138" s="5" t="s">
        <v>9427</v>
      </c>
      <c r="E3138" s="5" t="s">
        <v>9427</v>
      </c>
      <c r="F3138" s="7" t="s">
        <v>9428</v>
      </c>
      <c r="G3138" s="6" t="n">
        <v>33176.000000266205</v>
      </c>
      <c r="H3138" s="7" t="s">
        <v>22</v>
      </c>
      <c r="I3138" s="7" t="s">
        <v>23</v>
      </c>
      <c r="J3138" s="7" t="s">
        <v>22</v>
      </c>
      <c r="K3138" s="7" t="n">
        <v>93135.0</v>
      </c>
      <c r="L3138" s="7"/>
    </row>
    <row r="3139">
      <c r="B3139" s="7" t="s">
        <v>9429</v>
      </c>
      <c r="C3139" s="5" t="s">
        <v>9430</v>
      </c>
      <c r="D3139" s="5" t="s">
        <v>9430</v>
      </c>
      <c r="E3139" s="5" t="s">
        <v>9430</v>
      </c>
      <c r="F3139" s="7" t="s">
        <v>9431</v>
      </c>
      <c r="G3139" s="6" t="n">
        <v>35649.00000039352</v>
      </c>
      <c r="H3139" s="7" t="s">
        <v>22</v>
      </c>
      <c r="I3139" s="7" t="s">
        <v>23</v>
      </c>
      <c r="J3139" s="7" t="s">
        <v>22</v>
      </c>
      <c r="K3139" s="7" t="n">
        <v>93136.0</v>
      </c>
      <c r="L3139" s="7"/>
    </row>
    <row r="3140">
      <c r="B3140" s="7" t="s">
        <v>9432</v>
      </c>
      <c r="C3140" s="5" t="s">
        <v>9433</v>
      </c>
      <c r="D3140" s="5" t="s">
        <v>9433</v>
      </c>
      <c r="E3140" s="5" t="s">
        <v>9433</v>
      </c>
      <c r="F3140" s="7" t="s">
        <v>9434</v>
      </c>
      <c r="G3140" s="6" t="n">
        <v>32490.000004444446</v>
      </c>
      <c r="H3140" s="7" t="s">
        <v>22</v>
      </c>
      <c r="I3140" s="7" t="s">
        <v>23</v>
      </c>
      <c r="J3140" s="7" t="s">
        <v>22</v>
      </c>
      <c r="K3140" s="7" t="n">
        <v>93137.0</v>
      </c>
      <c r="L3140" s="7"/>
    </row>
    <row r="3141">
      <c r="B3141" s="7" t="s">
        <v>9435</v>
      </c>
      <c r="C3141" s="5" t="s">
        <v>9436</v>
      </c>
      <c r="D3141" s="5" t="s">
        <v>9436</v>
      </c>
      <c r="E3141" s="5" t="s">
        <v>9436</v>
      </c>
      <c r="F3141" s="7" t="s">
        <v>9437</v>
      </c>
      <c r="G3141" s="6" t="n">
        <v>29720.00000375</v>
      </c>
      <c r="H3141" s="7" t="s">
        <v>22</v>
      </c>
      <c r="I3141" s="7" t="s">
        <v>23</v>
      </c>
      <c r="J3141" s="7" t="s">
        <v>22</v>
      </c>
      <c r="K3141" s="7" t="n">
        <v>93138.0</v>
      </c>
      <c r="L3141" s="7"/>
    </row>
    <row r="3142">
      <c r="B3142" s="7" t="s">
        <v>9438</v>
      </c>
      <c r="C3142" s="5" t="s">
        <v>9439</v>
      </c>
      <c r="D3142" s="5" t="s">
        <v>9439</v>
      </c>
      <c r="E3142" s="5" t="s">
        <v>9439</v>
      </c>
      <c r="F3142" s="7" t="s">
        <v>9440</v>
      </c>
      <c r="G3142" s="6" t="n">
        <v>34308.00000508102</v>
      </c>
      <c r="H3142" s="7" t="s">
        <v>22</v>
      </c>
      <c r="I3142" s="7" t="s">
        <v>23</v>
      </c>
      <c r="J3142" s="7" t="s">
        <v>22</v>
      </c>
      <c r="K3142" s="7" t="n">
        <v>93139.0</v>
      </c>
      <c r="L3142" s="7"/>
    </row>
    <row r="3143">
      <c r="B3143" s="7" t="s">
        <v>9441</v>
      </c>
      <c r="C3143" s="5" t="s">
        <v>9442</v>
      </c>
      <c r="D3143" s="5" t="s">
        <v>9442</v>
      </c>
      <c r="E3143" s="5" t="s">
        <v>9442</v>
      </c>
      <c r="F3143" s="7" t="s">
        <v>9443</v>
      </c>
      <c r="G3143" s="6" t="n">
        <v>28197.000007685187</v>
      </c>
      <c r="H3143" s="7" t="s">
        <v>22</v>
      </c>
      <c r="I3143" s="7" t="s">
        <v>23</v>
      </c>
      <c r="J3143" s="7" t="s">
        <v>22</v>
      </c>
      <c r="K3143" s="7" t="n">
        <v>93140.0</v>
      </c>
      <c r="L3143" s="7"/>
    </row>
    <row r="3144">
      <c r="B3144" s="7" t="s">
        <v>9444</v>
      </c>
      <c r="C3144" s="5" t="s">
        <v>9445</v>
      </c>
      <c r="D3144" s="5" t="s">
        <v>9445</v>
      </c>
      <c r="E3144" s="5" t="s">
        <v>9445</v>
      </c>
      <c r="F3144" s="7" t="s">
        <v>9446</v>
      </c>
      <c r="G3144" s="6" t="n">
        <v>33231.00000166667</v>
      </c>
      <c r="H3144" s="7" t="s">
        <v>22</v>
      </c>
      <c r="I3144" s="7" t="s">
        <v>23</v>
      </c>
      <c r="J3144" s="7" t="s">
        <v>22</v>
      </c>
      <c r="K3144" s="7" t="n">
        <v>93141.0</v>
      </c>
      <c r="L3144" s="7"/>
    </row>
    <row r="3145">
      <c r="B3145" s="7" t="s">
        <v>9447</v>
      </c>
      <c r="C3145" s="5" t="s">
        <v>9448</v>
      </c>
      <c r="D3145" s="5" t="s">
        <v>9448</v>
      </c>
      <c r="E3145" s="5" t="s">
        <v>9448</v>
      </c>
      <c r="F3145" s="7" t="s">
        <v>9449</v>
      </c>
      <c r="G3145" s="6" t="n">
        <v>32769.000008587966</v>
      </c>
      <c r="H3145" s="7" t="s">
        <v>22</v>
      </c>
      <c r="I3145" s="7" t="s">
        <v>23</v>
      </c>
      <c r="J3145" s="7" t="s">
        <v>22</v>
      </c>
      <c r="K3145" s="7" t="n">
        <v>93142.0</v>
      </c>
      <c r="L3145" s="7"/>
    </row>
    <row r="3146">
      <c r="B3146" s="7" t="s">
        <v>9450</v>
      </c>
      <c r="C3146" s="5" t="s">
        <v>9451</v>
      </c>
      <c r="D3146" s="5" t="s">
        <v>9451</v>
      </c>
      <c r="E3146" s="5" t="s">
        <v>9451</v>
      </c>
      <c r="F3146" s="7" t="s">
        <v>9452</v>
      </c>
      <c r="G3146" s="6" t="n">
        <v>30493.000003171295</v>
      </c>
      <c r="H3146" s="7" t="s">
        <v>22</v>
      </c>
      <c r="I3146" s="7" t="s">
        <v>23</v>
      </c>
      <c r="J3146" s="7" t="s">
        <v>22</v>
      </c>
      <c r="K3146" s="7" t="n">
        <v>93143.0</v>
      </c>
      <c r="L3146" s="7"/>
    </row>
    <row r="3147">
      <c r="B3147" s="7" t="s">
        <v>9453</v>
      </c>
      <c r="C3147" s="5" t="s">
        <v>9454</v>
      </c>
      <c r="D3147" s="5" t="s">
        <v>9454</v>
      </c>
      <c r="E3147" s="5" t="s">
        <v>9454</v>
      </c>
      <c r="F3147" s="7" t="s">
        <v>9455</v>
      </c>
      <c r="G3147" s="6" t="n">
        <v>30203.000005185186</v>
      </c>
      <c r="H3147" s="7" t="s">
        <v>22</v>
      </c>
      <c r="I3147" s="7" t="s">
        <v>23</v>
      </c>
      <c r="J3147" s="7" t="s">
        <v>22</v>
      </c>
      <c r="K3147" s="7" t="n">
        <v>93144.0</v>
      </c>
      <c r="L3147" s="7"/>
    </row>
    <row r="3148">
      <c r="B3148" s="7" t="s">
        <v>9456</v>
      </c>
      <c r="C3148" s="5" t="s">
        <v>9457</v>
      </c>
      <c r="D3148" s="5" t="s">
        <v>9457</v>
      </c>
      <c r="E3148" s="5" t="s">
        <v>9457</v>
      </c>
      <c r="F3148" s="7" t="s">
        <v>9458</v>
      </c>
      <c r="G3148" s="6" t="n">
        <v>32601.00000925926</v>
      </c>
      <c r="H3148" s="7" t="s">
        <v>22</v>
      </c>
      <c r="I3148" s="7" t="s">
        <v>23</v>
      </c>
      <c r="J3148" s="7" t="s">
        <v>22</v>
      </c>
      <c r="K3148" s="7" t="n">
        <v>93145.0</v>
      </c>
      <c r="L3148" s="7"/>
    </row>
    <row r="3149">
      <c r="B3149" s="7" t="s">
        <v>9459</v>
      </c>
      <c r="C3149" s="5" t="s">
        <v>9460</v>
      </c>
      <c r="D3149" s="5" t="s">
        <v>9460</v>
      </c>
      <c r="E3149" s="5" t="s">
        <v>9460</v>
      </c>
      <c r="F3149" s="7" t="s">
        <v>9461</v>
      </c>
      <c r="G3149" s="6" t="n">
        <v>27339.00000923611</v>
      </c>
      <c r="H3149" s="7" t="s">
        <v>22</v>
      </c>
      <c r="I3149" s="7" t="s">
        <v>23</v>
      </c>
      <c r="J3149" s="7" t="s">
        <v>22</v>
      </c>
      <c r="K3149" s="7" t="n">
        <v>93146.0</v>
      </c>
      <c r="L3149" s="7"/>
    </row>
    <row r="3150">
      <c r="B3150" s="7" t="s">
        <v>9462</v>
      </c>
      <c r="C3150" s="5" t="s">
        <v>9463</v>
      </c>
      <c r="D3150" s="5" t="s">
        <v>9463</v>
      </c>
      <c r="E3150" s="5" t="s">
        <v>9463</v>
      </c>
      <c r="F3150" s="7" t="s">
        <v>9464</v>
      </c>
      <c r="G3150" s="6" t="n">
        <v>27190.00000278935</v>
      </c>
      <c r="H3150" s="7" t="s">
        <v>22</v>
      </c>
      <c r="I3150" s="7" t="s">
        <v>23</v>
      </c>
      <c r="J3150" s="7" t="s">
        <v>22</v>
      </c>
      <c r="K3150" s="7" t="n">
        <v>93147.0</v>
      </c>
      <c r="L3150" s="7"/>
    </row>
    <row r="3151">
      <c r="B3151" s="7" t="s">
        <v>9465</v>
      </c>
      <c r="C3151" s="5" t="s">
        <v>9466</v>
      </c>
      <c r="D3151" s="5" t="s">
        <v>9466</v>
      </c>
      <c r="E3151" s="5" t="s">
        <v>9466</v>
      </c>
      <c r="F3151" s="7" t="s">
        <v>9467</v>
      </c>
      <c r="G3151" s="6" t="n">
        <v>29984.00000297454</v>
      </c>
      <c r="H3151" s="7" t="s">
        <v>22</v>
      </c>
      <c r="I3151" s="7" t="s">
        <v>23</v>
      </c>
      <c r="J3151" s="7" t="s">
        <v>22</v>
      </c>
      <c r="K3151" s="7" t="n">
        <v>93148.0</v>
      </c>
      <c r="L3151" s="7"/>
    </row>
    <row r="3152">
      <c r="B3152" s="7" t="s">
        <v>9468</v>
      </c>
      <c r="C3152" s="5" t="s">
        <v>9469</v>
      </c>
      <c r="D3152" s="5" t="s">
        <v>9469</v>
      </c>
      <c r="E3152" s="5" t="s">
        <v>9469</v>
      </c>
      <c r="F3152" s="7" t="s">
        <v>9470</v>
      </c>
      <c r="G3152" s="6" t="n">
        <v>27099.000008368057</v>
      </c>
      <c r="H3152" s="7" t="s">
        <v>22</v>
      </c>
      <c r="I3152" s="7" t="s">
        <v>23</v>
      </c>
      <c r="J3152" s="7" t="s">
        <v>22</v>
      </c>
      <c r="K3152" s="7" t="n">
        <v>93149.0</v>
      </c>
      <c r="L3152" s="7"/>
    </row>
    <row r="3153">
      <c r="B3153" s="7" t="s">
        <v>9471</v>
      </c>
      <c r="C3153" s="5" t="s">
        <v>9472</v>
      </c>
      <c r="D3153" s="5" t="s">
        <v>9472</v>
      </c>
      <c r="E3153" s="5" t="s">
        <v>9472</v>
      </c>
      <c r="F3153" s="7" t="s">
        <v>9473</v>
      </c>
      <c r="G3153" s="6" t="n">
        <v>28913.00001142361</v>
      </c>
      <c r="H3153" s="7" t="s">
        <v>22</v>
      </c>
      <c r="I3153" s="7" t="s">
        <v>23</v>
      </c>
      <c r="J3153" s="7" t="s">
        <v>22</v>
      </c>
      <c r="K3153" s="7" t="n">
        <v>93150.0</v>
      </c>
      <c r="L3153" s="7"/>
    </row>
    <row r="3154">
      <c r="B3154" s="7" t="s">
        <v>9474</v>
      </c>
      <c r="C3154" s="5" t="s">
        <v>9475</v>
      </c>
      <c r="D3154" s="5" t="s">
        <v>9475</v>
      </c>
      <c r="E3154" s="5" t="s">
        <v>9475</v>
      </c>
      <c r="F3154" s="7" t="s">
        <v>9476</v>
      </c>
      <c r="G3154" s="6" t="n">
        <v>29615.000008113428</v>
      </c>
      <c r="H3154" s="7" t="s">
        <v>22</v>
      </c>
      <c r="I3154" s="7" t="s">
        <v>23</v>
      </c>
      <c r="J3154" s="7" t="s">
        <v>22</v>
      </c>
      <c r="K3154" s="7" t="n">
        <v>93151.0</v>
      </c>
      <c r="L3154" s="7"/>
    </row>
    <row r="3155">
      <c r="B3155" s="7" t="s">
        <v>9477</v>
      </c>
      <c r="C3155" s="5" t="s">
        <v>9478</v>
      </c>
      <c r="D3155" s="5" t="s">
        <v>9478</v>
      </c>
      <c r="E3155" s="5" t="s">
        <v>9478</v>
      </c>
      <c r="F3155" s="7" t="s">
        <v>9479</v>
      </c>
      <c r="G3155" s="6" t="n">
        <v>32839.000008842595</v>
      </c>
      <c r="H3155" s="7" t="s">
        <v>22</v>
      </c>
      <c r="I3155" s="7" t="s">
        <v>23</v>
      </c>
      <c r="J3155" s="7" t="s">
        <v>22</v>
      </c>
      <c r="K3155" s="7" t="n">
        <v>93152.0</v>
      </c>
      <c r="L3155" s="7"/>
    </row>
    <row r="3156">
      <c r="B3156" s="7" t="s">
        <v>9480</v>
      </c>
      <c r="C3156" s="5" t="s">
        <v>9481</v>
      </c>
      <c r="D3156" s="5" t="s">
        <v>9481</v>
      </c>
      <c r="E3156" s="5" t="s">
        <v>9481</v>
      </c>
      <c r="F3156" s="7" t="s">
        <v>9482</v>
      </c>
      <c r="G3156" s="6" t="n">
        <v>32612.000004548612</v>
      </c>
      <c r="H3156" s="7" t="s">
        <v>22</v>
      </c>
      <c r="I3156" s="7" t="s">
        <v>23</v>
      </c>
      <c r="J3156" s="7" t="s">
        <v>22</v>
      </c>
      <c r="K3156" s="7" t="n">
        <v>93153.0</v>
      </c>
      <c r="L3156" s="7"/>
    </row>
    <row r="3157">
      <c r="B3157" s="7" t="s">
        <v>9483</v>
      </c>
      <c r="C3157" s="5" t="s">
        <v>9484</v>
      </c>
      <c r="D3157" s="5" t="s">
        <v>9484</v>
      </c>
      <c r="E3157" s="5" t="s">
        <v>9484</v>
      </c>
      <c r="F3157" s="7" t="s">
        <v>9485</v>
      </c>
      <c r="G3157" s="6" t="n">
        <v>30114.00001048611</v>
      </c>
      <c r="H3157" s="7" t="s">
        <v>22</v>
      </c>
      <c r="I3157" s="7" t="s">
        <v>23</v>
      </c>
      <c r="J3157" s="7" t="s">
        <v>22</v>
      </c>
      <c r="K3157" s="7" t="n">
        <v>93154.0</v>
      </c>
      <c r="L3157" s="7"/>
    </row>
    <row r="3158">
      <c r="B3158" s="7" t="s">
        <v>9486</v>
      </c>
      <c r="C3158" s="5" t="s">
        <v>9487</v>
      </c>
      <c r="D3158" s="5" t="s">
        <v>9487</v>
      </c>
      <c r="E3158" s="5" t="s">
        <v>9487</v>
      </c>
      <c r="F3158" s="7" t="s">
        <v>9488</v>
      </c>
      <c r="G3158" s="6" t="n">
        <v>31066.000006435184</v>
      </c>
      <c r="H3158" s="7" t="s">
        <v>22</v>
      </c>
      <c r="I3158" s="7" t="s">
        <v>23</v>
      </c>
      <c r="J3158" s="7" t="s">
        <v>22</v>
      </c>
      <c r="K3158" s="7" t="n">
        <v>93155.0</v>
      </c>
      <c r="L3158" s="7"/>
    </row>
    <row r="3159">
      <c r="B3159" s="7" t="s">
        <v>9489</v>
      </c>
      <c r="C3159" s="5" t="s">
        <v>9490</v>
      </c>
      <c r="D3159" s="5" t="s">
        <v>9490</v>
      </c>
      <c r="E3159" s="5" t="s">
        <v>9490</v>
      </c>
      <c r="F3159" s="7" t="s">
        <v>9491</v>
      </c>
      <c r="G3159" s="6" t="n">
        <v>34969.00000449074</v>
      </c>
      <c r="H3159" s="7" t="s">
        <v>22</v>
      </c>
      <c r="I3159" s="7" t="s">
        <v>23</v>
      </c>
      <c r="J3159" s="7" t="s">
        <v>22</v>
      </c>
      <c r="K3159" s="7" t="n">
        <v>93156.0</v>
      </c>
      <c r="L3159" s="7"/>
    </row>
    <row r="3160">
      <c r="B3160" s="7" t="s">
        <v>9492</v>
      </c>
      <c r="C3160" s="5" t="s">
        <v>9493</v>
      </c>
      <c r="D3160" s="5" t="s">
        <v>9493</v>
      </c>
      <c r="E3160" s="5" t="s">
        <v>9493</v>
      </c>
      <c r="F3160" s="7" t="s">
        <v>9494</v>
      </c>
      <c r="G3160" s="6" t="n">
        <v>26278.00000795139</v>
      </c>
      <c r="H3160" s="7" t="s">
        <v>22</v>
      </c>
      <c r="I3160" s="7" t="s">
        <v>23</v>
      </c>
      <c r="J3160" s="7" t="s">
        <v>22</v>
      </c>
      <c r="K3160" s="7" t="n">
        <v>93157.0</v>
      </c>
      <c r="L3160" s="7"/>
    </row>
    <row r="3161">
      <c r="B3161" s="7" t="s">
        <v>9495</v>
      </c>
      <c r="C3161" s="5" t="s">
        <v>9496</v>
      </c>
      <c r="D3161" s="5" t="s">
        <v>9496</v>
      </c>
      <c r="E3161" s="5" t="s">
        <v>9496</v>
      </c>
      <c r="F3161" s="7" t="s">
        <v>9497</v>
      </c>
      <c r="G3161" s="6" t="n">
        <v>31981.000001284723</v>
      </c>
      <c r="H3161" s="7" t="s">
        <v>22</v>
      </c>
      <c r="I3161" s="7" t="s">
        <v>23</v>
      </c>
      <c r="J3161" s="7" t="s">
        <v>22</v>
      </c>
      <c r="K3161" s="7" t="n">
        <v>93158.0</v>
      </c>
      <c r="L3161" s="7"/>
    </row>
    <row r="3162">
      <c r="B3162" s="7" t="s">
        <v>9498</v>
      </c>
      <c r="C3162" s="5" t="s">
        <v>9499</v>
      </c>
      <c r="D3162" s="5" t="s">
        <v>9499</v>
      </c>
      <c r="E3162" s="5" t="s">
        <v>9499</v>
      </c>
      <c r="F3162" s="7" t="s">
        <v>9500</v>
      </c>
      <c r="G3162" s="6" t="n">
        <v>31300.00000980324</v>
      </c>
      <c r="H3162" s="7" t="s">
        <v>22</v>
      </c>
      <c r="I3162" s="7" t="s">
        <v>23</v>
      </c>
      <c r="J3162" s="7" t="s">
        <v>22</v>
      </c>
      <c r="K3162" s="7" t="n">
        <v>93159.0</v>
      </c>
      <c r="L3162" s="7"/>
    </row>
    <row r="3163">
      <c r="B3163" s="7" t="s">
        <v>9501</v>
      </c>
      <c r="C3163" s="5" t="s">
        <v>9502</v>
      </c>
      <c r="D3163" s="5" t="s">
        <v>9502</v>
      </c>
      <c r="E3163" s="5" t="s">
        <v>9502</v>
      </c>
      <c r="F3163" s="7" t="s">
        <v>9503</v>
      </c>
      <c r="G3163" s="6" t="n">
        <v>27745.00000556713</v>
      </c>
      <c r="H3163" s="7" t="s">
        <v>22</v>
      </c>
      <c r="I3163" s="7" t="s">
        <v>23</v>
      </c>
      <c r="J3163" s="7" t="s">
        <v>22</v>
      </c>
      <c r="K3163" s="7" t="n">
        <v>93160.0</v>
      </c>
      <c r="L3163" s="7"/>
    </row>
    <row r="3164">
      <c r="B3164" s="7" t="s">
        <v>9504</v>
      </c>
      <c r="C3164" s="5" t="s">
        <v>9505</v>
      </c>
      <c r="D3164" s="5" t="s">
        <v>9505</v>
      </c>
      <c r="E3164" s="5" t="s">
        <v>9505</v>
      </c>
      <c r="F3164" s="7" t="s">
        <v>9506</v>
      </c>
      <c r="G3164" s="6" t="n">
        <v>35612.00001</v>
      </c>
      <c r="H3164" s="7" t="s">
        <v>22</v>
      </c>
      <c r="I3164" s="7" t="s">
        <v>23</v>
      </c>
      <c r="J3164" s="7" t="s">
        <v>22</v>
      </c>
      <c r="K3164" s="7" t="n">
        <v>93161.0</v>
      </c>
      <c r="L3164" s="7"/>
    </row>
    <row r="3165">
      <c r="B3165" s="7" t="s">
        <v>9507</v>
      </c>
      <c r="C3165" s="5" t="s">
        <v>9508</v>
      </c>
      <c r="D3165" s="5" t="s">
        <v>9508</v>
      </c>
      <c r="E3165" s="5" t="s">
        <v>9508</v>
      </c>
      <c r="F3165" s="7" t="s">
        <v>9509</v>
      </c>
      <c r="G3165" s="6" t="n">
        <v>32751.00000324074</v>
      </c>
      <c r="H3165" s="7" t="s">
        <v>22</v>
      </c>
      <c r="I3165" s="7" t="s">
        <v>23</v>
      </c>
      <c r="J3165" s="7" t="s">
        <v>22</v>
      </c>
      <c r="K3165" s="7" t="n">
        <v>93162.0</v>
      </c>
      <c r="L3165" s="7"/>
    </row>
    <row r="3166">
      <c r="B3166" s="7" t="s">
        <v>9510</v>
      </c>
      <c r="C3166" s="5" t="s">
        <v>9511</v>
      </c>
      <c r="D3166" s="5" t="s">
        <v>9511</v>
      </c>
      <c r="E3166" s="5" t="s">
        <v>9511</v>
      </c>
      <c r="F3166" s="7" t="s">
        <v>9512</v>
      </c>
      <c r="G3166" s="6" t="n">
        <v>35834.000004155096</v>
      </c>
      <c r="H3166" s="7" t="s">
        <v>22</v>
      </c>
      <c r="I3166" s="7" t="s">
        <v>23</v>
      </c>
      <c r="J3166" s="7" t="s">
        <v>22</v>
      </c>
      <c r="K3166" s="7" t="n">
        <v>93163.0</v>
      </c>
      <c r="L3166" s="7"/>
    </row>
    <row r="3167">
      <c r="B3167" s="7" t="s">
        <v>9513</v>
      </c>
      <c r="C3167" s="5" t="s">
        <v>9514</v>
      </c>
      <c r="D3167" s="5" t="s">
        <v>9514</v>
      </c>
      <c r="E3167" s="5" t="s">
        <v>9514</v>
      </c>
      <c r="F3167" s="7" t="s">
        <v>9515</v>
      </c>
      <c r="G3167" s="6" t="n">
        <v>27181.000002673612</v>
      </c>
      <c r="H3167" s="7" t="s">
        <v>22</v>
      </c>
      <c r="I3167" s="7" t="s">
        <v>23</v>
      </c>
      <c r="J3167" s="7" t="s">
        <v>22</v>
      </c>
      <c r="K3167" s="7" t="n">
        <v>93164.0</v>
      </c>
      <c r="L3167" s="7"/>
    </row>
    <row r="3168">
      <c r="B3168" s="7" t="s">
        <v>9516</v>
      </c>
      <c r="C3168" s="5" t="s">
        <v>9517</v>
      </c>
      <c r="D3168" s="5" t="s">
        <v>9517</v>
      </c>
      <c r="E3168" s="5" t="s">
        <v>9517</v>
      </c>
      <c r="F3168" s="7" t="s">
        <v>9518</v>
      </c>
      <c r="G3168" s="6" t="n">
        <v>28055.000008402778</v>
      </c>
      <c r="H3168" s="7" t="s">
        <v>22</v>
      </c>
      <c r="I3168" s="7" t="s">
        <v>23</v>
      </c>
      <c r="J3168" s="7" t="s">
        <v>22</v>
      </c>
      <c r="K3168" s="7" t="n">
        <v>93165.0</v>
      </c>
      <c r="L3168" s="7"/>
    </row>
    <row r="3169">
      <c r="B3169" s="7" t="s">
        <v>9519</v>
      </c>
      <c r="C3169" s="5" t="s">
        <v>9520</v>
      </c>
      <c r="D3169" s="5" t="s">
        <v>9520</v>
      </c>
      <c r="E3169" s="5" t="s">
        <v>9520</v>
      </c>
      <c r="F3169" s="7" t="s">
        <v>9521</v>
      </c>
      <c r="G3169" s="6" t="n">
        <v>29568.000011018517</v>
      </c>
      <c r="H3169" s="7" t="s">
        <v>22</v>
      </c>
      <c r="I3169" s="7" t="s">
        <v>23</v>
      </c>
      <c r="J3169" s="7" t="s">
        <v>22</v>
      </c>
      <c r="K3169" s="7" t="n">
        <v>93166.0</v>
      </c>
      <c r="L3169" s="7"/>
    </row>
    <row r="3170">
      <c r="B3170" s="7" t="s">
        <v>9522</v>
      </c>
      <c r="C3170" s="5" t="s">
        <v>9523</v>
      </c>
      <c r="D3170" s="5" t="s">
        <v>9523</v>
      </c>
      <c r="E3170" s="5" t="s">
        <v>9523</v>
      </c>
      <c r="F3170" s="7" t="s">
        <v>9524</v>
      </c>
      <c r="G3170" s="6" t="n">
        <v>32095.000009143518</v>
      </c>
      <c r="H3170" s="7" t="s">
        <v>22</v>
      </c>
      <c r="I3170" s="7" t="s">
        <v>23</v>
      </c>
      <c r="J3170" s="7" t="s">
        <v>22</v>
      </c>
      <c r="K3170" s="7" t="n">
        <v>93167.0</v>
      </c>
      <c r="L3170" s="7"/>
    </row>
    <row r="3171">
      <c r="B3171" s="7" t="s">
        <v>9525</v>
      </c>
      <c r="C3171" s="5" t="s">
        <v>9526</v>
      </c>
      <c r="D3171" s="5" t="s">
        <v>9526</v>
      </c>
      <c r="E3171" s="5" t="s">
        <v>9526</v>
      </c>
      <c r="F3171" s="7" t="s">
        <v>9527</v>
      </c>
      <c r="G3171" s="6" t="n">
        <v>32137.000004189817</v>
      </c>
      <c r="H3171" s="7" t="s">
        <v>22</v>
      </c>
      <c r="I3171" s="7" t="s">
        <v>23</v>
      </c>
      <c r="J3171" s="7" t="s">
        <v>22</v>
      </c>
      <c r="K3171" s="7" t="n">
        <v>93168.0</v>
      </c>
      <c r="L3171" s="7"/>
    </row>
    <row r="3172">
      <c r="B3172" s="7" t="s">
        <v>9528</v>
      </c>
      <c r="C3172" s="5" t="s">
        <v>9529</v>
      </c>
      <c r="D3172" s="5" t="s">
        <v>9529</v>
      </c>
      <c r="E3172" s="5" t="s">
        <v>9529</v>
      </c>
      <c r="F3172" s="7" t="s">
        <v>9530</v>
      </c>
      <c r="G3172" s="6" t="n">
        <v>36159.00000090278</v>
      </c>
      <c r="H3172" s="7" t="s">
        <v>22</v>
      </c>
      <c r="I3172" s="7" t="s">
        <v>23</v>
      </c>
      <c r="J3172" s="7" t="s">
        <v>22</v>
      </c>
      <c r="K3172" s="7" t="n">
        <v>93169.0</v>
      </c>
      <c r="L3172" s="7"/>
    </row>
    <row r="3173">
      <c r="B3173" s="7" t="s">
        <v>9531</v>
      </c>
      <c r="C3173" s="5" t="s">
        <v>9532</v>
      </c>
      <c r="D3173" s="5" t="s">
        <v>9532</v>
      </c>
      <c r="E3173" s="5" t="s">
        <v>9532</v>
      </c>
      <c r="F3173" s="7" t="s">
        <v>9533</v>
      </c>
      <c r="G3173" s="6" t="n">
        <v>36384.00000612268</v>
      </c>
      <c r="H3173" s="7" t="s">
        <v>22</v>
      </c>
      <c r="I3173" s="7" t="s">
        <v>23</v>
      </c>
      <c r="J3173" s="7" t="s">
        <v>22</v>
      </c>
      <c r="K3173" s="7" t="n">
        <v>93170.0</v>
      </c>
      <c r="L3173" s="7"/>
    </row>
    <row r="3174">
      <c r="B3174" s="7" t="s">
        <v>9534</v>
      </c>
      <c r="C3174" s="5" t="s">
        <v>9535</v>
      </c>
      <c r="D3174" s="5" t="s">
        <v>9535</v>
      </c>
      <c r="E3174" s="5" t="s">
        <v>9535</v>
      </c>
      <c r="F3174" s="7" t="s">
        <v>9536</v>
      </c>
      <c r="G3174" s="6" t="n">
        <v>31812.00000724537</v>
      </c>
      <c r="H3174" s="7" t="s">
        <v>22</v>
      </c>
      <c r="I3174" s="7" t="s">
        <v>23</v>
      </c>
      <c r="J3174" s="7" t="s">
        <v>22</v>
      </c>
      <c r="K3174" s="7" t="n">
        <v>93171.0</v>
      </c>
      <c r="L3174" s="7"/>
    </row>
    <row r="3175">
      <c r="B3175" s="7" t="s">
        <v>9537</v>
      </c>
      <c r="C3175" s="5" t="s">
        <v>9538</v>
      </c>
      <c r="D3175" s="5" t="s">
        <v>9538</v>
      </c>
      <c r="E3175" s="5" t="s">
        <v>9538</v>
      </c>
      <c r="F3175" s="7" t="s">
        <v>9539</v>
      </c>
      <c r="G3175" s="6" t="n">
        <v>31488.000002881945</v>
      </c>
      <c r="H3175" s="7" t="s">
        <v>22</v>
      </c>
      <c r="I3175" s="7" t="s">
        <v>23</v>
      </c>
      <c r="J3175" s="7" t="s">
        <v>22</v>
      </c>
      <c r="K3175" s="7" t="n">
        <v>93172.0</v>
      </c>
      <c r="L3175" s="7"/>
    </row>
    <row r="3176">
      <c r="B3176" s="7" t="s">
        <v>9540</v>
      </c>
      <c r="C3176" s="5" t="s">
        <v>9541</v>
      </c>
      <c r="D3176" s="5" t="s">
        <v>9541</v>
      </c>
      <c r="E3176" s="5" t="s">
        <v>9541</v>
      </c>
      <c r="F3176" s="7" t="s">
        <v>9542</v>
      </c>
      <c r="G3176" s="6" t="n">
        <v>31655.000006516202</v>
      </c>
      <c r="H3176" s="7" t="s">
        <v>22</v>
      </c>
      <c r="I3176" s="7" t="s">
        <v>23</v>
      </c>
      <c r="J3176" s="7" t="s">
        <v>22</v>
      </c>
      <c r="K3176" s="7" t="n">
        <v>93173.0</v>
      </c>
      <c r="L3176" s="7"/>
    </row>
    <row r="3177">
      <c r="B3177" s="7" t="s">
        <v>9543</v>
      </c>
      <c r="C3177" s="5" t="s">
        <v>9544</v>
      </c>
      <c r="D3177" s="5" t="s">
        <v>9544</v>
      </c>
      <c r="E3177" s="5" t="s">
        <v>9544</v>
      </c>
      <c r="F3177" s="7" t="s">
        <v>9545</v>
      </c>
      <c r="G3177" s="6" t="n">
        <v>35827.00000681713</v>
      </c>
      <c r="H3177" s="7" t="s">
        <v>22</v>
      </c>
      <c r="I3177" s="7" t="s">
        <v>23</v>
      </c>
      <c r="J3177" s="7" t="s">
        <v>22</v>
      </c>
      <c r="K3177" s="7" t="n">
        <v>93174.0</v>
      </c>
      <c r="L3177" s="7"/>
    </row>
    <row r="3178">
      <c r="B3178" s="7" t="s">
        <v>9546</v>
      </c>
      <c r="C3178" s="5" t="s">
        <v>9547</v>
      </c>
      <c r="D3178" s="5" t="s">
        <v>9547</v>
      </c>
      <c r="E3178" s="5" t="s">
        <v>9547</v>
      </c>
      <c r="F3178" s="7" t="s">
        <v>9548</v>
      </c>
      <c r="G3178" s="6" t="n">
        <v>30326.000011435186</v>
      </c>
      <c r="H3178" s="7" t="s">
        <v>22</v>
      </c>
      <c r="I3178" s="7" t="s">
        <v>23</v>
      </c>
      <c r="J3178" s="7" t="s">
        <v>22</v>
      </c>
      <c r="K3178" s="7" t="n">
        <v>93175.0</v>
      </c>
      <c r="L3178" s="7"/>
    </row>
    <row r="3179">
      <c r="B3179" s="7" t="s">
        <v>9549</v>
      </c>
      <c r="C3179" s="5" t="s">
        <v>9550</v>
      </c>
      <c r="D3179" s="5" t="s">
        <v>9550</v>
      </c>
      <c r="E3179" s="5" t="s">
        <v>9550</v>
      </c>
      <c r="F3179" s="7" t="s">
        <v>9551</v>
      </c>
      <c r="G3179" s="6" t="n">
        <v>32915.0000109375</v>
      </c>
      <c r="H3179" s="7" t="s">
        <v>22</v>
      </c>
      <c r="I3179" s="7" t="s">
        <v>23</v>
      </c>
      <c r="J3179" s="7" t="s">
        <v>22</v>
      </c>
      <c r="K3179" s="7" t="n">
        <v>93176.0</v>
      </c>
      <c r="L3179" s="7"/>
    </row>
    <row r="3180">
      <c r="B3180" s="7" t="s">
        <v>9552</v>
      </c>
      <c r="C3180" s="5" t="s">
        <v>9553</v>
      </c>
      <c r="D3180" s="5" t="s">
        <v>9553</v>
      </c>
      <c r="E3180" s="5" t="s">
        <v>9553</v>
      </c>
      <c r="F3180" s="7" t="s">
        <v>9554</v>
      </c>
      <c r="G3180" s="6" t="n">
        <v>27990.000010960648</v>
      </c>
      <c r="H3180" s="7" t="s">
        <v>22</v>
      </c>
      <c r="I3180" s="7" t="s">
        <v>23</v>
      </c>
      <c r="J3180" s="7" t="s">
        <v>22</v>
      </c>
      <c r="K3180" s="7" t="n">
        <v>93177.0</v>
      </c>
      <c r="L3180" s="7"/>
    </row>
    <row r="3181">
      <c r="B3181" s="7" t="s">
        <v>9555</v>
      </c>
      <c r="C3181" s="5" t="s">
        <v>9556</v>
      </c>
      <c r="D3181" s="5" t="s">
        <v>9556</v>
      </c>
      <c r="E3181" s="5" t="s">
        <v>9556</v>
      </c>
      <c r="F3181" s="7" t="s">
        <v>9557</v>
      </c>
      <c r="G3181" s="6" t="n">
        <v>34290.00000100694</v>
      </c>
      <c r="H3181" s="7" t="s">
        <v>22</v>
      </c>
      <c r="I3181" s="7" t="s">
        <v>23</v>
      </c>
      <c r="J3181" s="7" t="s">
        <v>22</v>
      </c>
      <c r="K3181" s="7" t="n">
        <v>93178.0</v>
      </c>
      <c r="L3181" s="7"/>
    </row>
    <row r="3182">
      <c r="B3182" s="7" t="s">
        <v>9558</v>
      </c>
      <c r="C3182" s="5" t="s">
        <v>9559</v>
      </c>
      <c r="D3182" s="5" t="s">
        <v>9559</v>
      </c>
      <c r="E3182" s="5" t="s">
        <v>9559</v>
      </c>
      <c r="F3182" s="7" t="s">
        <v>9560</v>
      </c>
      <c r="G3182" s="6" t="n">
        <v>31160.000003171295</v>
      </c>
      <c r="H3182" s="7" t="s">
        <v>22</v>
      </c>
      <c r="I3182" s="7" t="s">
        <v>23</v>
      </c>
      <c r="J3182" s="7" t="s">
        <v>22</v>
      </c>
      <c r="K3182" s="7" t="n">
        <v>93179.0</v>
      </c>
      <c r="L3182" s="7"/>
    </row>
    <row r="3183">
      <c r="B3183" s="7" t="s">
        <v>9561</v>
      </c>
      <c r="C3183" s="5" t="s">
        <v>9562</v>
      </c>
      <c r="D3183" s="5" t="s">
        <v>9562</v>
      </c>
      <c r="E3183" s="5" t="s">
        <v>9562</v>
      </c>
      <c r="F3183" s="7" t="s">
        <v>9563</v>
      </c>
      <c r="G3183" s="6" t="n">
        <v>27751.000010081018</v>
      </c>
      <c r="H3183" s="7" t="s">
        <v>22</v>
      </c>
      <c r="I3183" s="7" t="s">
        <v>23</v>
      </c>
      <c r="J3183" s="7" t="s">
        <v>22</v>
      </c>
      <c r="K3183" s="7" t="n">
        <v>93180.0</v>
      </c>
      <c r="L3183" s="7"/>
    </row>
    <row r="3184">
      <c r="B3184" s="7" t="s">
        <v>9564</v>
      </c>
      <c r="C3184" s="5" t="s">
        <v>9565</v>
      </c>
      <c r="D3184" s="5" t="s">
        <v>9565</v>
      </c>
      <c r="E3184" s="5" t="s">
        <v>9565</v>
      </c>
      <c r="F3184" s="7" t="s">
        <v>9566</v>
      </c>
      <c r="G3184" s="6" t="n">
        <v>28269.000002685185</v>
      </c>
      <c r="H3184" s="7" t="s">
        <v>22</v>
      </c>
      <c r="I3184" s="7" t="s">
        <v>23</v>
      </c>
      <c r="J3184" s="7" t="s">
        <v>22</v>
      </c>
      <c r="K3184" s="7" t="n">
        <v>93181.0</v>
      </c>
      <c r="L3184" s="7"/>
    </row>
    <row r="3185">
      <c r="B3185" s="7" t="s">
        <v>9567</v>
      </c>
      <c r="C3185" s="5" t="s">
        <v>9568</v>
      </c>
      <c r="D3185" s="5" t="s">
        <v>9568</v>
      </c>
      <c r="E3185" s="5" t="s">
        <v>9568</v>
      </c>
      <c r="F3185" s="7" t="s">
        <v>9569</v>
      </c>
      <c r="G3185" s="6" t="n">
        <v>36150.000001099535</v>
      </c>
      <c r="H3185" s="7" t="s">
        <v>22</v>
      </c>
      <c r="I3185" s="7" t="s">
        <v>23</v>
      </c>
      <c r="J3185" s="7" t="s">
        <v>22</v>
      </c>
      <c r="K3185" s="7" t="n">
        <v>93182.0</v>
      </c>
      <c r="L3185" s="7"/>
    </row>
    <row r="3186">
      <c r="B3186" s="7" t="s">
        <v>9570</v>
      </c>
      <c r="C3186" s="5" t="s">
        <v>9571</v>
      </c>
      <c r="D3186" s="5" t="s">
        <v>9571</v>
      </c>
      <c r="E3186" s="5" t="s">
        <v>9571</v>
      </c>
      <c r="F3186" s="7" t="s">
        <v>9572</v>
      </c>
      <c r="G3186" s="6" t="n">
        <v>28233.00000346065</v>
      </c>
      <c r="H3186" s="7" t="s">
        <v>22</v>
      </c>
      <c r="I3186" s="7" t="s">
        <v>23</v>
      </c>
      <c r="J3186" s="7" t="s">
        <v>22</v>
      </c>
      <c r="K3186" s="7" t="n">
        <v>93183.0</v>
      </c>
      <c r="L3186" s="7"/>
    </row>
    <row r="3187">
      <c r="B3187" s="7" t="s">
        <v>9573</v>
      </c>
      <c r="C3187" s="5" t="s">
        <v>9574</v>
      </c>
      <c r="D3187" s="5" t="s">
        <v>9574</v>
      </c>
      <c r="E3187" s="5" t="s">
        <v>9574</v>
      </c>
      <c r="F3187" s="7" t="s">
        <v>9575</v>
      </c>
      <c r="G3187" s="6" t="n">
        <v>34167.000004884256</v>
      </c>
      <c r="H3187" s="7" t="s">
        <v>22</v>
      </c>
      <c r="I3187" s="7" t="s">
        <v>23</v>
      </c>
      <c r="J3187" s="7" t="s">
        <v>22</v>
      </c>
      <c r="K3187" s="7" t="n">
        <v>93184.0</v>
      </c>
      <c r="L3187" s="7"/>
    </row>
    <row r="3188">
      <c r="B3188" s="7" t="s">
        <v>9576</v>
      </c>
      <c r="C3188" s="5" t="s">
        <v>9577</v>
      </c>
      <c r="D3188" s="5" t="s">
        <v>9577</v>
      </c>
      <c r="E3188" s="5" t="s">
        <v>9577</v>
      </c>
      <c r="F3188" s="7" t="s">
        <v>9578</v>
      </c>
      <c r="G3188" s="6" t="n">
        <v>27332.00000164352</v>
      </c>
      <c r="H3188" s="7" t="s">
        <v>22</v>
      </c>
      <c r="I3188" s="7" t="s">
        <v>23</v>
      </c>
      <c r="J3188" s="7" t="s">
        <v>22</v>
      </c>
      <c r="K3188" s="7" t="n">
        <v>93185.0</v>
      </c>
      <c r="L3188" s="7"/>
    </row>
    <row r="3189">
      <c r="B3189" s="7" t="s">
        <v>9579</v>
      </c>
      <c r="C3189" s="5" t="s">
        <v>9580</v>
      </c>
      <c r="D3189" s="5" t="s">
        <v>9580</v>
      </c>
      <c r="E3189" s="5" t="s">
        <v>9580</v>
      </c>
      <c r="F3189" s="7" t="s">
        <v>9581</v>
      </c>
      <c r="G3189" s="6" t="n">
        <v>34265.000002037035</v>
      </c>
      <c r="H3189" s="7" t="s">
        <v>22</v>
      </c>
      <c r="I3189" s="7" t="s">
        <v>23</v>
      </c>
      <c r="J3189" s="7" t="s">
        <v>22</v>
      </c>
      <c r="K3189" s="7" t="n">
        <v>93186.0</v>
      </c>
      <c r="L3189" s="7"/>
    </row>
    <row r="3190">
      <c r="B3190" s="7" t="s">
        <v>9582</v>
      </c>
      <c r="C3190" s="5" t="s">
        <v>9583</v>
      </c>
      <c r="D3190" s="5" t="s">
        <v>9583</v>
      </c>
      <c r="E3190" s="5" t="s">
        <v>9583</v>
      </c>
      <c r="F3190" s="7" t="s">
        <v>9584</v>
      </c>
      <c r="G3190" s="6" t="n">
        <v>28225.00000835648</v>
      </c>
      <c r="H3190" s="7" t="s">
        <v>22</v>
      </c>
      <c r="I3190" s="7" t="s">
        <v>23</v>
      </c>
      <c r="J3190" s="7" t="s">
        <v>22</v>
      </c>
      <c r="K3190" s="7" t="n">
        <v>93187.0</v>
      </c>
      <c r="L3190" s="7"/>
    </row>
    <row r="3191">
      <c r="B3191" s="7" t="s">
        <v>9585</v>
      </c>
      <c r="C3191" s="5" t="s">
        <v>9586</v>
      </c>
      <c r="D3191" s="5" t="s">
        <v>9586</v>
      </c>
      <c r="E3191" s="5" t="s">
        <v>9586</v>
      </c>
      <c r="F3191" s="7" t="s">
        <v>9587</v>
      </c>
      <c r="G3191" s="6" t="n">
        <v>26020.00000837963</v>
      </c>
      <c r="H3191" s="7" t="s">
        <v>22</v>
      </c>
      <c r="I3191" s="7" t="s">
        <v>23</v>
      </c>
      <c r="J3191" s="7" t="s">
        <v>22</v>
      </c>
      <c r="K3191" s="7" t="n">
        <v>93188.0</v>
      </c>
      <c r="L3191" s="7"/>
    </row>
    <row r="3192">
      <c r="B3192" s="7" t="s">
        <v>9588</v>
      </c>
      <c r="C3192" s="5" t="s">
        <v>9589</v>
      </c>
      <c r="D3192" s="5" t="s">
        <v>9589</v>
      </c>
      <c r="E3192" s="5" t="s">
        <v>9589</v>
      </c>
      <c r="F3192" s="7" t="s">
        <v>9590</v>
      </c>
      <c r="G3192" s="6" t="n">
        <v>29183.000001469907</v>
      </c>
      <c r="H3192" s="7" t="s">
        <v>22</v>
      </c>
      <c r="I3192" s="7" t="s">
        <v>23</v>
      </c>
      <c r="J3192" s="7" t="s">
        <v>22</v>
      </c>
      <c r="K3192" s="7" t="n">
        <v>93189.0</v>
      </c>
      <c r="L3192" s="7"/>
    </row>
    <row r="3193">
      <c r="B3193" s="7" t="s">
        <v>9591</v>
      </c>
      <c r="C3193" s="5" t="s">
        <v>9592</v>
      </c>
      <c r="D3193" s="5" t="s">
        <v>9592</v>
      </c>
      <c r="E3193" s="5" t="s">
        <v>9592</v>
      </c>
      <c r="F3193" s="7" t="s">
        <v>9593</v>
      </c>
      <c r="G3193" s="6" t="n">
        <v>26195.00000880787</v>
      </c>
      <c r="H3193" s="7" t="s">
        <v>22</v>
      </c>
      <c r="I3193" s="7" t="s">
        <v>23</v>
      </c>
      <c r="J3193" s="7" t="s">
        <v>22</v>
      </c>
      <c r="K3193" s="7" t="n">
        <v>93190.0</v>
      </c>
      <c r="L3193" s="7"/>
    </row>
    <row r="3194">
      <c r="B3194" s="7" t="s">
        <v>9594</v>
      </c>
      <c r="C3194" s="5" t="s">
        <v>9595</v>
      </c>
      <c r="D3194" s="5" t="s">
        <v>9595</v>
      </c>
      <c r="E3194" s="5" t="s">
        <v>9595</v>
      </c>
      <c r="F3194" s="7" t="s">
        <v>9596</v>
      </c>
      <c r="G3194" s="6" t="n">
        <v>26493.0000103125</v>
      </c>
      <c r="H3194" s="7" t="s">
        <v>22</v>
      </c>
      <c r="I3194" s="7" t="s">
        <v>23</v>
      </c>
      <c r="J3194" s="7" t="s">
        <v>22</v>
      </c>
      <c r="K3194" s="7" t="n">
        <v>93191.0</v>
      </c>
      <c r="L3194" s="7"/>
    </row>
    <row r="3195">
      <c r="B3195" s="7" t="s">
        <v>9597</v>
      </c>
      <c r="C3195" s="5" t="s">
        <v>9598</v>
      </c>
      <c r="D3195" s="5" t="s">
        <v>9598</v>
      </c>
      <c r="E3195" s="5" t="s">
        <v>9598</v>
      </c>
      <c r="F3195" s="7" t="s">
        <v>9599</v>
      </c>
      <c r="G3195" s="6" t="n">
        <v>28898.000001030094</v>
      </c>
      <c r="H3195" s="7" t="s">
        <v>22</v>
      </c>
      <c r="I3195" s="7" t="s">
        <v>23</v>
      </c>
      <c r="J3195" s="7" t="s">
        <v>22</v>
      </c>
      <c r="K3195" s="7" t="n">
        <v>93192.0</v>
      </c>
      <c r="L3195" s="7"/>
    </row>
    <row r="3196">
      <c r="B3196" s="7" t="s">
        <v>9600</v>
      </c>
      <c r="C3196" s="5" t="s">
        <v>9601</v>
      </c>
      <c r="D3196" s="5" t="s">
        <v>9601</v>
      </c>
      <c r="E3196" s="5" t="s">
        <v>9601</v>
      </c>
      <c r="F3196" s="7" t="s">
        <v>9602</v>
      </c>
      <c r="G3196" s="6" t="n">
        <v>35243.00001109954</v>
      </c>
      <c r="H3196" s="7" t="s">
        <v>22</v>
      </c>
      <c r="I3196" s="7" t="s">
        <v>23</v>
      </c>
      <c r="J3196" s="7" t="s">
        <v>22</v>
      </c>
      <c r="K3196" s="7" t="n">
        <v>93193.0</v>
      </c>
      <c r="L3196" s="7"/>
    </row>
    <row r="3197">
      <c r="B3197" s="7" t="s">
        <v>9603</v>
      </c>
      <c r="C3197" s="5" t="s">
        <v>9604</v>
      </c>
      <c r="D3197" s="5" t="s">
        <v>9604</v>
      </c>
      <c r="E3197" s="5" t="s">
        <v>9604</v>
      </c>
      <c r="F3197" s="7" t="s">
        <v>9605</v>
      </c>
      <c r="G3197" s="6" t="n">
        <v>30368.000005092592</v>
      </c>
      <c r="H3197" s="7" t="s">
        <v>22</v>
      </c>
      <c r="I3197" s="7" t="s">
        <v>23</v>
      </c>
      <c r="J3197" s="7" t="s">
        <v>22</v>
      </c>
      <c r="K3197" s="7" t="n">
        <v>93194.0</v>
      </c>
      <c r="L3197" s="7"/>
    </row>
    <row r="3198">
      <c r="B3198" s="7" t="s">
        <v>9606</v>
      </c>
      <c r="C3198" s="5" t="s">
        <v>9607</v>
      </c>
      <c r="D3198" s="5" t="s">
        <v>9607</v>
      </c>
      <c r="E3198" s="5" t="s">
        <v>9607</v>
      </c>
      <c r="F3198" s="7" t="s">
        <v>9608</v>
      </c>
      <c r="G3198" s="6" t="n">
        <v>35239.00001001157</v>
      </c>
      <c r="H3198" s="7" t="s">
        <v>22</v>
      </c>
      <c r="I3198" s="7" t="s">
        <v>23</v>
      </c>
      <c r="J3198" s="7" t="s">
        <v>22</v>
      </c>
      <c r="K3198" s="7" t="n">
        <v>93195.0</v>
      </c>
      <c r="L3198" s="7"/>
    </row>
    <row r="3199">
      <c r="B3199" s="7" t="s">
        <v>9609</v>
      </c>
      <c r="C3199" s="5" t="s">
        <v>9610</v>
      </c>
      <c r="D3199" s="5" t="s">
        <v>9610</v>
      </c>
      <c r="E3199" s="5" t="s">
        <v>9610</v>
      </c>
      <c r="F3199" s="7" t="s">
        <v>9611</v>
      </c>
      <c r="G3199" s="6" t="n">
        <v>26158.000005844908</v>
      </c>
      <c r="H3199" s="7" t="s">
        <v>22</v>
      </c>
      <c r="I3199" s="7" t="s">
        <v>23</v>
      </c>
      <c r="J3199" s="7" t="s">
        <v>22</v>
      </c>
      <c r="K3199" s="7" t="n">
        <v>93196.0</v>
      </c>
      <c r="L3199" s="7"/>
    </row>
    <row r="3200">
      <c r="B3200" s="7" t="s">
        <v>9612</v>
      </c>
      <c r="C3200" s="5" t="s">
        <v>9613</v>
      </c>
      <c r="D3200" s="5" t="s">
        <v>9613</v>
      </c>
      <c r="E3200" s="5" t="s">
        <v>9613</v>
      </c>
      <c r="F3200" s="7" t="s">
        <v>9614</v>
      </c>
      <c r="G3200" s="6" t="n">
        <v>25866.00000304398</v>
      </c>
      <c r="H3200" s="7" t="s">
        <v>22</v>
      </c>
      <c r="I3200" s="7" t="s">
        <v>23</v>
      </c>
      <c r="J3200" s="7" t="s">
        <v>22</v>
      </c>
      <c r="K3200" s="7" t="n">
        <v>93197.0</v>
      </c>
      <c r="L3200" s="7"/>
    </row>
    <row r="3201">
      <c r="B3201" s="7" t="s">
        <v>9615</v>
      </c>
      <c r="C3201" s="5" t="s">
        <v>9616</v>
      </c>
      <c r="D3201" s="5" t="s">
        <v>9616</v>
      </c>
      <c r="E3201" s="5" t="s">
        <v>9616</v>
      </c>
      <c r="F3201" s="7" t="s">
        <v>9617</v>
      </c>
      <c r="G3201" s="6" t="n">
        <v>35059.000002361114</v>
      </c>
      <c r="H3201" s="7" t="s">
        <v>22</v>
      </c>
      <c r="I3201" s="7" t="s">
        <v>23</v>
      </c>
      <c r="J3201" s="7" t="s">
        <v>22</v>
      </c>
      <c r="K3201" s="7" t="n">
        <v>93198.0</v>
      </c>
      <c r="L3201" s="7"/>
    </row>
    <row r="3202">
      <c r="B3202" s="7" t="s">
        <v>9618</v>
      </c>
      <c r="C3202" s="5" t="s">
        <v>9619</v>
      </c>
      <c r="D3202" s="5" t="s">
        <v>9619</v>
      </c>
      <c r="E3202" s="5" t="s">
        <v>9619</v>
      </c>
      <c r="F3202" s="7" t="s">
        <v>9620</v>
      </c>
      <c r="G3202" s="6" t="n">
        <v>35367.0000071875</v>
      </c>
      <c r="H3202" s="7" t="s">
        <v>22</v>
      </c>
      <c r="I3202" s="7" t="s">
        <v>23</v>
      </c>
      <c r="J3202" s="7" t="s">
        <v>22</v>
      </c>
      <c r="K3202" s="7" t="n">
        <v>93199.0</v>
      </c>
      <c r="L3202" s="7"/>
    </row>
    <row r="3203">
      <c r="B3203" s="7" t="s">
        <v>9621</v>
      </c>
      <c r="C3203" s="5" t="s">
        <v>9622</v>
      </c>
      <c r="D3203" s="5" t="s">
        <v>9622</v>
      </c>
      <c r="E3203" s="5" t="s">
        <v>9622</v>
      </c>
      <c r="F3203" s="7" t="s">
        <v>9623</v>
      </c>
      <c r="G3203" s="6" t="n">
        <v>28816.000010891203</v>
      </c>
      <c r="H3203" s="7" t="s">
        <v>22</v>
      </c>
      <c r="I3203" s="7" t="s">
        <v>23</v>
      </c>
      <c r="J3203" s="7" t="s">
        <v>22</v>
      </c>
      <c r="K3203" s="7" t="n">
        <v>93200.0</v>
      </c>
      <c r="L3203" s="7"/>
    </row>
    <row r="3204">
      <c r="B3204" s="7" t="s">
        <v>9624</v>
      </c>
      <c r="C3204" s="5" t="s">
        <v>9625</v>
      </c>
      <c r="D3204" s="5" t="s">
        <v>9625</v>
      </c>
      <c r="E3204" s="5" t="s">
        <v>9625</v>
      </c>
      <c r="F3204" s="7" t="s">
        <v>9626</v>
      </c>
      <c r="G3204" s="6" t="n">
        <v>27607.000005451388</v>
      </c>
      <c r="H3204" s="7" t="s">
        <v>22</v>
      </c>
      <c r="I3204" s="7" t="s">
        <v>23</v>
      </c>
      <c r="J3204" s="7" t="s">
        <v>22</v>
      </c>
      <c r="K3204" s="7" t="n">
        <v>93201.0</v>
      </c>
      <c r="L3204" s="7"/>
    </row>
    <row r="3205">
      <c r="B3205" s="7" t="s">
        <v>9627</v>
      </c>
      <c r="C3205" s="5" t="s">
        <v>9628</v>
      </c>
      <c r="D3205" s="5" t="s">
        <v>9628</v>
      </c>
      <c r="E3205" s="5" t="s">
        <v>9628</v>
      </c>
      <c r="F3205" s="7" t="s">
        <v>9629</v>
      </c>
      <c r="G3205" s="6" t="n">
        <v>29092.000003078705</v>
      </c>
      <c r="H3205" s="7" t="s">
        <v>22</v>
      </c>
      <c r="I3205" s="7" t="s">
        <v>23</v>
      </c>
      <c r="J3205" s="7" t="s">
        <v>22</v>
      </c>
      <c r="K3205" s="7" t="n">
        <v>93202.0</v>
      </c>
      <c r="L3205" s="7"/>
    </row>
    <row r="3206">
      <c r="B3206" s="7" t="s">
        <v>9630</v>
      </c>
      <c r="C3206" s="5" t="s">
        <v>9631</v>
      </c>
      <c r="D3206" s="5" t="s">
        <v>9631</v>
      </c>
      <c r="E3206" s="5" t="s">
        <v>9631</v>
      </c>
      <c r="F3206" s="7" t="s">
        <v>9632</v>
      </c>
      <c r="G3206" s="6" t="n">
        <v>25956.000004467594</v>
      </c>
      <c r="H3206" s="7" t="s">
        <v>22</v>
      </c>
      <c r="I3206" s="7" t="s">
        <v>23</v>
      </c>
      <c r="J3206" s="7" t="s">
        <v>22</v>
      </c>
      <c r="K3206" s="7" t="n">
        <v>93203.0</v>
      </c>
      <c r="L3206" s="7"/>
    </row>
    <row r="3207">
      <c r="B3207" s="7" t="s">
        <v>9633</v>
      </c>
      <c r="C3207" s="5" t="s">
        <v>9634</v>
      </c>
      <c r="D3207" s="5" t="s">
        <v>9634</v>
      </c>
      <c r="E3207" s="5" t="s">
        <v>9634</v>
      </c>
      <c r="F3207" s="7" t="s">
        <v>9635</v>
      </c>
      <c r="G3207" s="6" t="n">
        <v>33226.00000403935</v>
      </c>
      <c r="H3207" s="7" t="s">
        <v>22</v>
      </c>
      <c r="I3207" s="7" t="s">
        <v>23</v>
      </c>
      <c r="J3207" s="7" t="s">
        <v>22</v>
      </c>
      <c r="K3207" s="7" t="n">
        <v>93204.0</v>
      </c>
      <c r="L3207" s="7"/>
    </row>
    <row r="3208">
      <c r="B3208" s="7" t="s">
        <v>9636</v>
      </c>
      <c r="C3208" s="5" t="s">
        <v>9637</v>
      </c>
      <c r="D3208" s="5" t="s">
        <v>9637</v>
      </c>
      <c r="E3208" s="5" t="s">
        <v>9637</v>
      </c>
      <c r="F3208" s="7" t="s">
        <v>9638</v>
      </c>
      <c r="G3208" s="6" t="n">
        <v>36698.00000133102</v>
      </c>
      <c r="H3208" s="7" t="s">
        <v>22</v>
      </c>
      <c r="I3208" s="7" t="s">
        <v>23</v>
      </c>
      <c r="J3208" s="7" t="s">
        <v>22</v>
      </c>
      <c r="K3208" s="7" t="n">
        <v>93205.0</v>
      </c>
      <c r="L3208" s="7"/>
    </row>
    <row r="3209">
      <c r="B3209" s="7" t="s">
        <v>9639</v>
      </c>
      <c r="C3209" s="5" t="s">
        <v>9640</v>
      </c>
      <c r="D3209" s="5" t="s">
        <v>9640</v>
      </c>
      <c r="E3209" s="5" t="s">
        <v>9640</v>
      </c>
      <c r="F3209" s="7" t="s">
        <v>9641</v>
      </c>
      <c r="G3209" s="6" t="n">
        <v>25702.000002083332</v>
      </c>
      <c r="H3209" s="7" t="s">
        <v>22</v>
      </c>
      <c r="I3209" s="7" t="s">
        <v>23</v>
      </c>
      <c r="J3209" s="7" t="s">
        <v>22</v>
      </c>
      <c r="K3209" s="7" t="n">
        <v>93206.0</v>
      </c>
      <c r="L3209" s="7"/>
    </row>
    <row r="3210">
      <c r="B3210" s="7" t="s">
        <v>9642</v>
      </c>
      <c r="C3210" s="5" t="s">
        <v>9643</v>
      </c>
      <c r="D3210" s="5" t="s">
        <v>9643</v>
      </c>
      <c r="E3210" s="5" t="s">
        <v>9643</v>
      </c>
      <c r="F3210" s="7" t="s">
        <v>9644</v>
      </c>
      <c r="G3210" s="6" t="n">
        <v>29779.000011458334</v>
      </c>
      <c r="H3210" s="7" t="s">
        <v>22</v>
      </c>
      <c r="I3210" s="7" t="s">
        <v>23</v>
      </c>
      <c r="J3210" s="7" t="s">
        <v>22</v>
      </c>
      <c r="K3210" s="7" t="n">
        <v>93207.0</v>
      </c>
      <c r="L3210" s="7"/>
    </row>
    <row r="3211">
      <c r="B3211" s="7" t="s">
        <v>9645</v>
      </c>
      <c r="C3211" s="5" t="s">
        <v>9646</v>
      </c>
      <c r="D3211" s="5" t="s">
        <v>9646</v>
      </c>
      <c r="E3211" s="5" t="s">
        <v>9646</v>
      </c>
      <c r="F3211" s="7" t="s">
        <v>9647</v>
      </c>
      <c r="G3211" s="6" t="n">
        <v>34918.00000555556</v>
      </c>
      <c r="H3211" s="7" t="s">
        <v>22</v>
      </c>
      <c r="I3211" s="7" t="s">
        <v>23</v>
      </c>
      <c r="J3211" s="7" t="s">
        <v>22</v>
      </c>
      <c r="K3211" s="7" t="n">
        <v>93208.0</v>
      </c>
      <c r="L3211" s="7"/>
    </row>
    <row r="3212">
      <c r="B3212" s="7" t="s">
        <v>9648</v>
      </c>
      <c r="C3212" s="5" t="s">
        <v>9649</v>
      </c>
      <c r="D3212" s="5" t="s">
        <v>9649</v>
      </c>
      <c r="E3212" s="5" t="s">
        <v>9649</v>
      </c>
      <c r="F3212" s="7" t="s">
        <v>9650</v>
      </c>
      <c r="G3212" s="6" t="n">
        <v>28343.000009988427</v>
      </c>
      <c r="H3212" s="7" t="s">
        <v>22</v>
      </c>
      <c r="I3212" s="7" t="s">
        <v>23</v>
      </c>
      <c r="J3212" s="7" t="s">
        <v>22</v>
      </c>
      <c r="K3212" s="7" t="n">
        <v>93209.0</v>
      </c>
      <c r="L3212" s="7"/>
    </row>
    <row r="3213">
      <c r="B3213" s="7" t="s">
        <v>9651</v>
      </c>
      <c r="C3213" s="5" t="s">
        <v>9652</v>
      </c>
      <c r="D3213" s="5" t="s">
        <v>9652</v>
      </c>
      <c r="E3213" s="5" t="s">
        <v>9652</v>
      </c>
      <c r="F3213" s="7" t="s">
        <v>9653</v>
      </c>
      <c r="G3213" s="6" t="n">
        <v>34327.000004733796</v>
      </c>
      <c r="H3213" s="7" t="s">
        <v>22</v>
      </c>
      <c r="I3213" s="7" t="s">
        <v>23</v>
      </c>
      <c r="J3213" s="7" t="s">
        <v>22</v>
      </c>
      <c r="K3213" s="7" t="n">
        <v>93210.0</v>
      </c>
      <c r="L3213" s="7"/>
    </row>
    <row r="3214">
      <c r="B3214" s="7" t="s">
        <v>9654</v>
      </c>
      <c r="C3214" s="5" t="s">
        <v>9655</v>
      </c>
      <c r="D3214" s="5" t="s">
        <v>9655</v>
      </c>
      <c r="E3214" s="5" t="s">
        <v>9655</v>
      </c>
      <c r="F3214" s="7" t="s">
        <v>9656</v>
      </c>
      <c r="G3214" s="6" t="n">
        <v>33112.00001134259</v>
      </c>
      <c r="H3214" s="7" t="s">
        <v>22</v>
      </c>
      <c r="I3214" s="7" t="s">
        <v>23</v>
      </c>
      <c r="J3214" s="7" t="s">
        <v>22</v>
      </c>
      <c r="K3214" s="7" t="n">
        <v>93211.0</v>
      </c>
      <c r="L3214" s="7"/>
    </row>
    <row r="3215">
      <c r="B3215" s="7" t="s">
        <v>9657</v>
      </c>
      <c r="C3215" s="5" t="s">
        <v>9658</v>
      </c>
      <c r="D3215" s="5" t="s">
        <v>9658</v>
      </c>
      <c r="E3215" s="5" t="s">
        <v>9658</v>
      </c>
      <c r="F3215" s="7" t="s">
        <v>9659</v>
      </c>
      <c r="G3215" s="6" t="n">
        <v>29269.000007662038</v>
      </c>
      <c r="H3215" s="7" t="s">
        <v>22</v>
      </c>
      <c r="I3215" s="7" t="s">
        <v>23</v>
      </c>
      <c r="J3215" s="7" t="s">
        <v>22</v>
      </c>
      <c r="K3215" s="7" t="n">
        <v>93212.0</v>
      </c>
      <c r="L3215" s="7"/>
    </row>
    <row r="3216">
      <c r="B3216" s="7" t="s">
        <v>9660</v>
      </c>
      <c r="C3216" s="5" t="s">
        <v>9661</v>
      </c>
      <c r="D3216" s="5" t="s">
        <v>9661</v>
      </c>
      <c r="E3216" s="5" t="s">
        <v>9661</v>
      </c>
      <c r="F3216" s="7" t="s">
        <v>9662</v>
      </c>
      <c r="G3216" s="6" t="n">
        <v>27156.000001712964</v>
      </c>
      <c r="H3216" s="7" t="s">
        <v>22</v>
      </c>
      <c r="I3216" s="7" t="s">
        <v>23</v>
      </c>
      <c r="J3216" s="7" t="s">
        <v>22</v>
      </c>
      <c r="K3216" s="7" t="n">
        <v>93213.0</v>
      </c>
      <c r="L3216" s="7"/>
    </row>
    <row r="3217">
      <c r="B3217" s="7" t="s">
        <v>9663</v>
      </c>
      <c r="C3217" s="5" t="s">
        <v>9664</v>
      </c>
      <c r="D3217" s="5" t="s">
        <v>9664</v>
      </c>
      <c r="E3217" s="5" t="s">
        <v>9664</v>
      </c>
      <c r="F3217" s="7" t="s">
        <v>9665</v>
      </c>
      <c r="G3217" s="6" t="n">
        <v>27377.00000952546</v>
      </c>
      <c r="H3217" s="7" t="s">
        <v>22</v>
      </c>
      <c r="I3217" s="7" t="s">
        <v>23</v>
      </c>
      <c r="J3217" s="7" t="s">
        <v>22</v>
      </c>
      <c r="K3217" s="7" t="n">
        <v>93214.0</v>
      </c>
      <c r="L3217" s="7"/>
    </row>
    <row r="3218">
      <c r="B3218" s="7" t="s">
        <v>9666</v>
      </c>
      <c r="C3218" s="5" t="s">
        <v>9667</v>
      </c>
      <c r="D3218" s="5" t="s">
        <v>9667</v>
      </c>
      <c r="E3218" s="5" t="s">
        <v>9667</v>
      </c>
      <c r="F3218" s="7" t="s">
        <v>9668</v>
      </c>
      <c r="G3218" s="6" t="n">
        <v>29883.00001021991</v>
      </c>
      <c r="H3218" s="7" t="s">
        <v>22</v>
      </c>
      <c r="I3218" s="7" t="s">
        <v>23</v>
      </c>
      <c r="J3218" s="7" t="s">
        <v>22</v>
      </c>
      <c r="K3218" s="7" t="n">
        <v>93215.0</v>
      </c>
      <c r="L3218" s="7"/>
    </row>
    <row r="3219">
      <c r="B3219" s="7" t="s">
        <v>9669</v>
      </c>
      <c r="C3219" s="5" t="s">
        <v>9670</v>
      </c>
      <c r="D3219" s="5" t="s">
        <v>9670</v>
      </c>
      <c r="E3219" s="5" t="s">
        <v>9670</v>
      </c>
      <c r="F3219" s="7" t="s">
        <v>9671</v>
      </c>
      <c r="G3219" s="6" t="n">
        <v>26009.000010115742</v>
      </c>
      <c r="H3219" s="7" t="s">
        <v>22</v>
      </c>
      <c r="I3219" s="7" t="s">
        <v>23</v>
      </c>
      <c r="J3219" s="7" t="s">
        <v>22</v>
      </c>
      <c r="K3219" s="7" t="n">
        <v>93216.0</v>
      </c>
      <c r="L3219" s="7"/>
    </row>
    <row r="3220">
      <c r="B3220" s="7" t="s">
        <v>9672</v>
      </c>
      <c r="C3220" s="5" t="s">
        <v>9673</v>
      </c>
      <c r="D3220" s="5" t="s">
        <v>9673</v>
      </c>
      <c r="E3220" s="5" t="s">
        <v>9673</v>
      </c>
      <c r="F3220" s="7" t="s">
        <v>9674</v>
      </c>
      <c r="G3220" s="6" t="n">
        <v>28783.000011064814</v>
      </c>
      <c r="H3220" s="7" t="s">
        <v>22</v>
      </c>
      <c r="I3220" s="7" t="s">
        <v>23</v>
      </c>
      <c r="J3220" s="7" t="s">
        <v>22</v>
      </c>
      <c r="K3220" s="7" t="n">
        <v>93217.0</v>
      </c>
      <c r="L3220" s="7"/>
    </row>
    <row r="3221">
      <c r="B3221" s="7" t="s">
        <v>9675</v>
      </c>
      <c r="C3221" s="5" t="s">
        <v>9676</v>
      </c>
      <c r="D3221" s="5" t="s">
        <v>9676</v>
      </c>
      <c r="E3221" s="5" t="s">
        <v>9676</v>
      </c>
      <c r="F3221" s="7" t="s">
        <v>9677</v>
      </c>
      <c r="G3221" s="6" t="n">
        <v>27763.000007974537</v>
      </c>
      <c r="H3221" s="7" t="s">
        <v>22</v>
      </c>
      <c r="I3221" s="7" t="s">
        <v>23</v>
      </c>
      <c r="J3221" s="7" t="s">
        <v>22</v>
      </c>
      <c r="K3221" s="7" t="n">
        <v>93218.0</v>
      </c>
      <c r="L3221" s="7"/>
    </row>
    <row r="3222">
      <c r="B3222" s="7" t="s">
        <v>9678</v>
      </c>
      <c r="C3222" s="5" t="s">
        <v>9679</v>
      </c>
      <c r="D3222" s="5" t="s">
        <v>9679</v>
      </c>
      <c r="E3222" s="5" t="s">
        <v>9679</v>
      </c>
      <c r="F3222" s="7" t="s">
        <v>9680</v>
      </c>
      <c r="G3222" s="6" t="n">
        <v>28420.000006712962</v>
      </c>
      <c r="H3222" s="7" t="s">
        <v>22</v>
      </c>
      <c r="I3222" s="7" t="s">
        <v>23</v>
      </c>
      <c r="J3222" s="7" t="s">
        <v>22</v>
      </c>
      <c r="K3222" s="7" t="n">
        <v>93219.0</v>
      </c>
      <c r="L3222" s="7"/>
    </row>
    <row r="3223">
      <c r="B3223" s="7" t="s">
        <v>9681</v>
      </c>
      <c r="C3223" s="5" t="s">
        <v>9682</v>
      </c>
      <c r="D3223" s="5" t="s">
        <v>9682</v>
      </c>
      <c r="E3223" s="5" t="s">
        <v>9682</v>
      </c>
      <c r="F3223" s="7" t="s">
        <v>9683</v>
      </c>
      <c r="G3223" s="6" t="n">
        <v>27362.000006064816</v>
      </c>
      <c r="H3223" s="7" t="s">
        <v>22</v>
      </c>
      <c r="I3223" s="7" t="s">
        <v>23</v>
      </c>
      <c r="J3223" s="7" t="s">
        <v>22</v>
      </c>
      <c r="K3223" s="7" t="n">
        <v>93220.0</v>
      </c>
      <c r="L3223" s="7"/>
    </row>
    <row r="3224">
      <c r="B3224" s="7" t="s">
        <v>9684</v>
      </c>
      <c r="C3224" s="5" t="s">
        <v>9685</v>
      </c>
      <c r="D3224" s="5" t="s">
        <v>9685</v>
      </c>
      <c r="E3224" s="5" t="s">
        <v>9685</v>
      </c>
      <c r="F3224" s="7" t="s">
        <v>9686</v>
      </c>
      <c r="G3224" s="6" t="n">
        <v>33305.000000775464</v>
      </c>
      <c r="H3224" s="7" t="s">
        <v>22</v>
      </c>
      <c r="I3224" s="7" t="s">
        <v>23</v>
      </c>
      <c r="J3224" s="7" t="s">
        <v>22</v>
      </c>
      <c r="K3224" s="7" t="n">
        <v>93221.0</v>
      </c>
      <c r="L3224" s="7"/>
    </row>
    <row r="3225">
      <c r="B3225" s="7" t="s">
        <v>9687</v>
      </c>
      <c r="C3225" s="5" t="s">
        <v>9688</v>
      </c>
      <c r="D3225" s="5" t="s">
        <v>9688</v>
      </c>
      <c r="E3225" s="5" t="s">
        <v>9688</v>
      </c>
      <c r="F3225" s="7" t="s">
        <v>9689</v>
      </c>
      <c r="G3225" s="6" t="n">
        <v>27436.000005671296</v>
      </c>
      <c r="H3225" s="7" t="s">
        <v>22</v>
      </c>
      <c r="I3225" s="7" t="s">
        <v>23</v>
      </c>
      <c r="J3225" s="7" t="s">
        <v>22</v>
      </c>
      <c r="K3225" s="7" t="n">
        <v>93222.0</v>
      </c>
      <c r="L3225" s="7"/>
    </row>
    <row r="3226">
      <c r="B3226" s="7" t="s">
        <v>9690</v>
      </c>
      <c r="C3226" s="5" t="s">
        <v>9691</v>
      </c>
      <c r="D3226" s="5" t="s">
        <v>9691</v>
      </c>
      <c r="E3226" s="5" t="s">
        <v>9691</v>
      </c>
      <c r="F3226" s="7" t="s">
        <v>9692</v>
      </c>
      <c r="G3226" s="6" t="n">
        <v>34846.000010208336</v>
      </c>
      <c r="H3226" s="7" t="s">
        <v>22</v>
      </c>
      <c r="I3226" s="7" t="s">
        <v>23</v>
      </c>
      <c r="J3226" s="7" t="s">
        <v>22</v>
      </c>
      <c r="K3226" s="7" t="n">
        <v>93223.0</v>
      </c>
      <c r="L3226" s="7"/>
    </row>
    <row r="3227">
      <c r="B3227" s="7" t="s">
        <v>9693</v>
      </c>
      <c r="C3227" s="5" t="s">
        <v>9694</v>
      </c>
      <c r="D3227" s="5" t="s">
        <v>9694</v>
      </c>
      <c r="E3227" s="5" t="s">
        <v>9694</v>
      </c>
      <c r="F3227" s="7" t="s">
        <v>9695</v>
      </c>
      <c r="G3227" s="6" t="n">
        <v>36781.00001054398</v>
      </c>
      <c r="H3227" s="7" t="s">
        <v>22</v>
      </c>
      <c r="I3227" s="7" t="s">
        <v>23</v>
      </c>
      <c r="J3227" s="7" t="s">
        <v>22</v>
      </c>
      <c r="K3227" s="7" t="n">
        <v>93224.0</v>
      </c>
      <c r="L3227" s="7"/>
    </row>
    <row r="3228">
      <c r="B3228" s="7" t="s">
        <v>9696</v>
      </c>
      <c r="C3228" s="5" t="s">
        <v>9697</v>
      </c>
      <c r="D3228" s="5" t="s">
        <v>9697</v>
      </c>
      <c r="E3228" s="5" t="s">
        <v>9697</v>
      </c>
      <c r="F3228" s="7" t="s">
        <v>9698</v>
      </c>
      <c r="G3228" s="6" t="n">
        <v>27837.000006620372</v>
      </c>
      <c r="H3228" s="7" t="s">
        <v>22</v>
      </c>
      <c r="I3228" s="7" t="s">
        <v>23</v>
      </c>
      <c r="J3228" s="7" t="s">
        <v>22</v>
      </c>
      <c r="K3228" s="7" t="n">
        <v>93225.0</v>
      </c>
      <c r="L3228" s="7"/>
    </row>
    <row r="3229">
      <c r="B3229" s="7" t="s">
        <v>9699</v>
      </c>
      <c r="C3229" s="5" t="s">
        <v>9700</v>
      </c>
      <c r="D3229" s="5" t="s">
        <v>9700</v>
      </c>
      <c r="E3229" s="5" t="s">
        <v>9700</v>
      </c>
      <c r="F3229" s="7" t="s">
        <v>9701</v>
      </c>
      <c r="G3229" s="6" t="n">
        <v>26508.00000920139</v>
      </c>
      <c r="H3229" s="7" t="s">
        <v>22</v>
      </c>
      <c r="I3229" s="7" t="s">
        <v>23</v>
      </c>
      <c r="J3229" s="7" t="s">
        <v>22</v>
      </c>
      <c r="K3229" s="7" t="n">
        <v>93226.0</v>
      </c>
      <c r="L3229" s="7"/>
    </row>
    <row r="3230">
      <c r="B3230" s="7" t="s">
        <v>9702</v>
      </c>
      <c r="C3230" s="5" t="s">
        <v>9703</v>
      </c>
      <c r="D3230" s="5" t="s">
        <v>9703</v>
      </c>
      <c r="E3230" s="5" t="s">
        <v>9703</v>
      </c>
      <c r="F3230" s="7" t="s">
        <v>9704</v>
      </c>
      <c r="G3230" s="6" t="n">
        <v>32719.000008946758</v>
      </c>
      <c r="H3230" s="7" t="s">
        <v>22</v>
      </c>
      <c r="I3230" s="7" t="s">
        <v>23</v>
      </c>
      <c r="J3230" s="7" t="s">
        <v>22</v>
      </c>
      <c r="K3230" s="7" t="n">
        <v>93227.0</v>
      </c>
      <c r="L3230" s="7"/>
    </row>
    <row r="3231">
      <c r="B3231" s="7" t="s">
        <v>9705</v>
      </c>
      <c r="C3231" s="5" t="s">
        <v>9706</v>
      </c>
      <c r="D3231" s="5" t="s">
        <v>9706</v>
      </c>
      <c r="E3231" s="5" t="s">
        <v>9706</v>
      </c>
      <c r="F3231" s="7" t="s">
        <v>9707</v>
      </c>
      <c r="G3231" s="6" t="n">
        <v>31718.000007511575</v>
      </c>
      <c r="H3231" s="7" t="s">
        <v>22</v>
      </c>
      <c r="I3231" s="7" t="s">
        <v>23</v>
      </c>
      <c r="J3231" s="7" t="s">
        <v>22</v>
      </c>
      <c r="K3231" s="7" t="n">
        <v>93228.0</v>
      </c>
      <c r="L3231" s="7"/>
    </row>
    <row r="3232">
      <c r="B3232" s="7" t="s">
        <v>9708</v>
      </c>
      <c r="C3232" s="5" t="s">
        <v>9709</v>
      </c>
      <c r="D3232" s="5" t="s">
        <v>9709</v>
      </c>
      <c r="E3232" s="5" t="s">
        <v>9709</v>
      </c>
      <c r="F3232" s="7" t="s">
        <v>9710</v>
      </c>
      <c r="G3232" s="6" t="n">
        <v>27215.00000621528</v>
      </c>
      <c r="H3232" s="7" t="s">
        <v>22</v>
      </c>
      <c r="I3232" s="7" t="s">
        <v>23</v>
      </c>
      <c r="J3232" s="7" t="s">
        <v>22</v>
      </c>
      <c r="K3232" s="7" t="n">
        <v>93229.0</v>
      </c>
      <c r="L3232" s="7"/>
    </row>
    <row r="3233">
      <c r="B3233" s="7" t="s">
        <v>9711</v>
      </c>
      <c r="C3233" s="5" t="s">
        <v>9712</v>
      </c>
      <c r="D3233" s="5" t="s">
        <v>9712</v>
      </c>
      <c r="E3233" s="5" t="s">
        <v>9712</v>
      </c>
      <c r="F3233" s="7" t="s">
        <v>9713</v>
      </c>
      <c r="G3233" s="6" t="n">
        <v>27207.000009375</v>
      </c>
      <c r="H3233" s="7" t="s">
        <v>22</v>
      </c>
      <c r="I3233" s="7" t="s">
        <v>23</v>
      </c>
      <c r="J3233" s="7" t="s">
        <v>22</v>
      </c>
      <c r="K3233" s="7" t="n">
        <v>93230.0</v>
      </c>
      <c r="L3233" s="7"/>
    </row>
    <row r="3234">
      <c r="B3234" s="7" t="s">
        <v>9714</v>
      </c>
      <c r="C3234" s="5" t="s">
        <v>9715</v>
      </c>
      <c r="D3234" s="5" t="s">
        <v>9715</v>
      </c>
      <c r="E3234" s="5" t="s">
        <v>9715</v>
      </c>
      <c r="F3234" s="7" t="s">
        <v>9716</v>
      </c>
      <c r="G3234" s="6" t="n">
        <v>34434.000008020834</v>
      </c>
      <c r="H3234" s="7" t="s">
        <v>22</v>
      </c>
      <c r="I3234" s="7" t="s">
        <v>23</v>
      </c>
      <c r="J3234" s="7" t="s">
        <v>22</v>
      </c>
      <c r="K3234" s="7" t="n">
        <v>93231.0</v>
      </c>
      <c r="L3234" s="7"/>
    </row>
    <row r="3235">
      <c r="B3235" s="7" t="s">
        <v>9717</v>
      </c>
      <c r="C3235" s="5" t="s">
        <v>9718</v>
      </c>
      <c r="D3235" s="5" t="s">
        <v>9718</v>
      </c>
      <c r="E3235" s="5" t="s">
        <v>9718</v>
      </c>
      <c r="F3235" s="7" t="s">
        <v>9719</v>
      </c>
      <c r="G3235" s="6" t="n">
        <v>26606.000005682872</v>
      </c>
      <c r="H3235" s="7" t="s">
        <v>22</v>
      </c>
      <c r="I3235" s="7" t="s">
        <v>23</v>
      </c>
      <c r="J3235" s="7" t="s">
        <v>22</v>
      </c>
      <c r="K3235" s="7" t="n">
        <v>93232.0</v>
      </c>
      <c r="L3235" s="7"/>
    </row>
    <row r="3236">
      <c r="B3236" s="7" t="s">
        <v>9720</v>
      </c>
      <c r="C3236" s="5" t="s">
        <v>9721</v>
      </c>
      <c r="D3236" s="5" t="s">
        <v>9721</v>
      </c>
      <c r="E3236" s="5" t="s">
        <v>9721</v>
      </c>
      <c r="F3236" s="7" t="s">
        <v>9722</v>
      </c>
      <c r="G3236" s="6" t="n">
        <v>36307.000006284725</v>
      </c>
      <c r="H3236" s="7" t="s">
        <v>22</v>
      </c>
      <c r="I3236" s="7" t="s">
        <v>23</v>
      </c>
      <c r="J3236" s="7" t="s">
        <v>22</v>
      </c>
      <c r="K3236" s="7" t="n">
        <v>93233.0</v>
      </c>
      <c r="L3236" s="7"/>
    </row>
    <row r="3237">
      <c r="B3237" s="7" t="s">
        <v>9723</v>
      </c>
      <c r="C3237" s="5" t="s">
        <v>9724</v>
      </c>
      <c r="D3237" s="5" t="s">
        <v>9724</v>
      </c>
      <c r="E3237" s="5" t="s">
        <v>9724</v>
      </c>
      <c r="F3237" s="7" t="s">
        <v>9725</v>
      </c>
      <c r="G3237" s="6" t="n">
        <v>30362.000001145832</v>
      </c>
      <c r="H3237" s="7" t="s">
        <v>22</v>
      </c>
      <c r="I3237" s="7" t="s">
        <v>23</v>
      </c>
      <c r="J3237" s="7" t="s">
        <v>22</v>
      </c>
      <c r="K3237" s="7" t="n">
        <v>93234.0</v>
      </c>
      <c r="L3237" s="7"/>
    </row>
    <row r="3238">
      <c r="B3238" s="7" t="s">
        <v>9726</v>
      </c>
      <c r="C3238" s="5" t="s">
        <v>9727</v>
      </c>
      <c r="D3238" s="5" t="s">
        <v>9727</v>
      </c>
      <c r="E3238" s="5" t="s">
        <v>9727</v>
      </c>
      <c r="F3238" s="7" t="s">
        <v>9728</v>
      </c>
      <c r="G3238" s="6" t="n">
        <v>33129.00000880787</v>
      </c>
      <c r="H3238" s="7" t="s">
        <v>22</v>
      </c>
      <c r="I3238" s="7" t="s">
        <v>23</v>
      </c>
      <c r="J3238" s="7" t="s">
        <v>22</v>
      </c>
      <c r="K3238" s="7" t="n">
        <v>93235.0</v>
      </c>
      <c r="L3238" s="7"/>
    </row>
    <row r="3239">
      <c r="B3239" s="7" t="s">
        <v>9729</v>
      </c>
      <c r="C3239" s="5" t="s">
        <v>9730</v>
      </c>
      <c r="D3239" s="5" t="s">
        <v>9730</v>
      </c>
      <c r="E3239" s="5" t="s">
        <v>9730</v>
      </c>
      <c r="F3239" s="7" t="s">
        <v>9731</v>
      </c>
      <c r="G3239" s="6" t="n">
        <v>35391.000008194445</v>
      </c>
      <c r="H3239" s="7" t="s">
        <v>22</v>
      </c>
      <c r="I3239" s="7" t="s">
        <v>23</v>
      </c>
      <c r="J3239" s="7" t="s">
        <v>22</v>
      </c>
      <c r="K3239" s="7" t="n">
        <v>93236.0</v>
      </c>
      <c r="L3239" s="7"/>
    </row>
    <row r="3240">
      <c r="B3240" s="7" t="s">
        <v>9732</v>
      </c>
      <c r="C3240" s="5" t="s">
        <v>9733</v>
      </c>
      <c r="D3240" s="5" t="s">
        <v>9733</v>
      </c>
      <c r="E3240" s="5" t="s">
        <v>9733</v>
      </c>
      <c r="F3240" s="7" t="s">
        <v>9734</v>
      </c>
      <c r="G3240" s="6" t="n">
        <v>27286.000007511575</v>
      </c>
      <c r="H3240" s="7" t="s">
        <v>22</v>
      </c>
      <c r="I3240" s="7" t="s">
        <v>23</v>
      </c>
      <c r="J3240" s="7" t="s">
        <v>22</v>
      </c>
      <c r="K3240" s="7" t="n">
        <v>93237.0</v>
      </c>
      <c r="L3240" s="7"/>
    </row>
    <row r="3241">
      <c r="B3241" s="7" t="s">
        <v>9735</v>
      </c>
      <c r="C3241" s="5" t="s">
        <v>9736</v>
      </c>
      <c r="D3241" s="5" t="s">
        <v>9736</v>
      </c>
      <c r="E3241" s="5" t="s">
        <v>9736</v>
      </c>
      <c r="F3241" s="7" t="s">
        <v>9737</v>
      </c>
      <c r="G3241" s="6" t="n">
        <v>36423.000007916664</v>
      </c>
      <c r="H3241" s="7" t="s">
        <v>22</v>
      </c>
      <c r="I3241" s="7" t="s">
        <v>23</v>
      </c>
      <c r="J3241" s="7" t="s">
        <v>22</v>
      </c>
      <c r="K3241" s="7" t="n">
        <v>93238.0</v>
      </c>
      <c r="L3241" s="7"/>
    </row>
    <row r="3242">
      <c r="B3242" s="7" t="s">
        <v>9738</v>
      </c>
      <c r="C3242" s="5" t="s">
        <v>9739</v>
      </c>
      <c r="D3242" s="5" t="s">
        <v>9739</v>
      </c>
      <c r="E3242" s="5" t="s">
        <v>9739</v>
      </c>
      <c r="F3242" s="7" t="s">
        <v>9740</v>
      </c>
      <c r="G3242" s="6" t="n">
        <v>25804.000007997685</v>
      </c>
      <c r="H3242" s="7" t="s">
        <v>22</v>
      </c>
      <c r="I3242" s="7" t="s">
        <v>23</v>
      </c>
      <c r="J3242" s="7" t="s">
        <v>22</v>
      </c>
      <c r="K3242" s="7" t="n">
        <v>93239.0</v>
      </c>
      <c r="L3242" s="7"/>
    </row>
    <row r="3243">
      <c r="B3243" s="7" t="s">
        <v>9741</v>
      </c>
      <c r="C3243" s="5" t="s">
        <v>9742</v>
      </c>
      <c r="D3243" s="5" t="s">
        <v>9742</v>
      </c>
      <c r="E3243" s="5" t="s">
        <v>9742</v>
      </c>
      <c r="F3243" s="7" t="s">
        <v>9743</v>
      </c>
      <c r="G3243" s="6" t="n">
        <v>33393.000002071756</v>
      </c>
      <c r="H3243" s="7" t="s">
        <v>22</v>
      </c>
      <c r="I3243" s="7" t="s">
        <v>23</v>
      </c>
      <c r="J3243" s="7" t="s">
        <v>22</v>
      </c>
      <c r="K3243" s="7" t="n">
        <v>93240.0</v>
      </c>
      <c r="L3243" s="7"/>
    </row>
    <row r="3244">
      <c r="B3244" s="7" t="s">
        <v>9744</v>
      </c>
      <c r="C3244" s="5" t="s">
        <v>9745</v>
      </c>
      <c r="D3244" s="5" t="s">
        <v>9745</v>
      </c>
      <c r="E3244" s="5" t="s">
        <v>9745</v>
      </c>
      <c r="F3244" s="7" t="s">
        <v>9746</v>
      </c>
      <c r="G3244" s="6" t="n">
        <v>28022.000000127315</v>
      </c>
      <c r="H3244" s="7" t="s">
        <v>22</v>
      </c>
      <c r="I3244" s="7" t="s">
        <v>23</v>
      </c>
      <c r="J3244" s="7" t="s">
        <v>22</v>
      </c>
      <c r="K3244" s="7" t="n">
        <v>93241.0</v>
      </c>
      <c r="L3244" s="7"/>
    </row>
    <row r="3245">
      <c r="B3245" s="7" t="s">
        <v>9747</v>
      </c>
      <c r="C3245" s="5" t="s">
        <v>9748</v>
      </c>
      <c r="D3245" s="5" t="s">
        <v>9748</v>
      </c>
      <c r="E3245" s="5" t="s">
        <v>9748</v>
      </c>
      <c r="F3245" s="7" t="s">
        <v>9749</v>
      </c>
      <c r="G3245" s="6" t="n">
        <v>33329.00000954861</v>
      </c>
      <c r="H3245" s="7" t="s">
        <v>22</v>
      </c>
      <c r="I3245" s="7" t="s">
        <v>23</v>
      </c>
      <c r="J3245" s="7" t="s">
        <v>22</v>
      </c>
      <c r="K3245" s="7" t="n">
        <v>93242.0</v>
      </c>
      <c r="L3245" s="7"/>
    </row>
    <row r="3246">
      <c r="B3246" s="7" t="s">
        <v>9750</v>
      </c>
      <c r="C3246" s="5" t="s">
        <v>9751</v>
      </c>
      <c r="D3246" s="5" t="s">
        <v>9751</v>
      </c>
      <c r="E3246" s="5" t="s">
        <v>9751</v>
      </c>
      <c r="F3246" s="7" t="s">
        <v>9752</v>
      </c>
      <c r="G3246" s="6" t="n">
        <v>32565.000004618054</v>
      </c>
      <c r="H3246" s="7" t="s">
        <v>22</v>
      </c>
      <c r="I3246" s="7" t="s">
        <v>23</v>
      </c>
      <c r="J3246" s="7" t="s">
        <v>22</v>
      </c>
      <c r="K3246" s="7" t="n">
        <v>93243.0</v>
      </c>
      <c r="L3246" s="7"/>
    </row>
    <row r="3247">
      <c r="B3247" s="7" t="s">
        <v>9753</v>
      </c>
      <c r="C3247" s="5" t="s">
        <v>9754</v>
      </c>
      <c r="D3247" s="5" t="s">
        <v>9754</v>
      </c>
      <c r="E3247" s="5" t="s">
        <v>9754</v>
      </c>
      <c r="F3247" s="7" t="s">
        <v>9755</v>
      </c>
      <c r="G3247" s="6" t="n">
        <v>32910.000001099535</v>
      </c>
      <c r="H3247" s="7" t="s">
        <v>22</v>
      </c>
      <c r="I3247" s="7" t="s">
        <v>23</v>
      </c>
      <c r="J3247" s="7" t="s">
        <v>22</v>
      </c>
      <c r="K3247" s="7" t="n">
        <v>93244.0</v>
      </c>
      <c r="L3247" s="7"/>
    </row>
    <row r="3248">
      <c r="B3248" s="7" t="s">
        <v>9756</v>
      </c>
      <c r="C3248" s="5" t="s">
        <v>9757</v>
      </c>
      <c r="D3248" s="5" t="s">
        <v>9757</v>
      </c>
      <c r="E3248" s="5" t="s">
        <v>9757</v>
      </c>
      <c r="F3248" s="7" t="s">
        <v>9758</v>
      </c>
      <c r="G3248" s="6" t="n">
        <v>29933.000007881943</v>
      </c>
      <c r="H3248" s="7" t="s">
        <v>22</v>
      </c>
      <c r="I3248" s="7" t="s">
        <v>23</v>
      </c>
      <c r="J3248" s="7" t="s">
        <v>22</v>
      </c>
      <c r="K3248" s="7" t="n">
        <v>93245.0</v>
      </c>
      <c r="L3248" s="7"/>
    </row>
    <row r="3249">
      <c r="B3249" s="7" t="s">
        <v>9759</v>
      </c>
      <c r="C3249" s="5" t="s">
        <v>9760</v>
      </c>
      <c r="D3249" s="5" t="s">
        <v>9760</v>
      </c>
      <c r="E3249" s="5" t="s">
        <v>9760</v>
      </c>
      <c r="F3249" s="7" t="s">
        <v>9761</v>
      </c>
      <c r="G3249" s="6" t="n">
        <v>28634.00001109954</v>
      </c>
      <c r="H3249" s="7" t="s">
        <v>22</v>
      </c>
      <c r="I3249" s="7" t="s">
        <v>23</v>
      </c>
      <c r="J3249" s="7" t="s">
        <v>22</v>
      </c>
      <c r="K3249" s="7" t="n">
        <v>93246.0</v>
      </c>
      <c r="L3249" s="7"/>
    </row>
    <row r="3250">
      <c r="B3250" s="7" t="s">
        <v>9762</v>
      </c>
      <c r="C3250" s="5" t="s">
        <v>9763</v>
      </c>
      <c r="D3250" s="5" t="s">
        <v>9763</v>
      </c>
      <c r="E3250" s="5" t="s">
        <v>9763</v>
      </c>
      <c r="F3250" s="7" t="s">
        <v>9764</v>
      </c>
      <c r="G3250" s="6" t="n">
        <v>28394.000007071758</v>
      </c>
      <c r="H3250" s="7" t="s">
        <v>22</v>
      </c>
      <c r="I3250" s="7" t="s">
        <v>23</v>
      </c>
      <c r="J3250" s="7" t="s">
        <v>22</v>
      </c>
      <c r="K3250" s="7" t="n">
        <v>93247.0</v>
      </c>
      <c r="L3250" s="7"/>
    </row>
    <row r="3251">
      <c r="B3251" s="7" t="s">
        <v>9765</v>
      </c>
      <c r="C3251" s="5" t="s">
        <v>9766</v>
      </c>
      <c r="D3251" s="5" t="s">
        <v>9766</v>
      </c>
      <c r="E3251" s="5" t="s">
        <v>9766</v>
      </c>
      <c r="F3251" s="7" t="s">
        <v>9767</v>
      </c>
      <c r="G3251" s="6" t="n">
        <v>28021.00000533565</v>
      </c>
      <c r="H3251" s="7" t="s">
        <v>22</v>
      </c>
      <c r="I3251" s="7" t="s">
        <v>23</v>
      </c>
      <c r="J3251" s="7" t="s">
        <v>22</v>
      </c>
      <c r="K3251" s="7" t="n">
        <v>93248.0</v>
      </c>
      <c r="L3251" s="7"/>
    </row>
    <row r="3252">
      <c r="B3252" s="7" t="s">
        <v>9768</v>
      </c>
      <c r="C3252" s="5" t="s">
        <v>9769</v>
      </c>
      <c r="D3252" s="5" t="s">
        <v>9769</v>
      </c>
      <c r="E3252" s="5" t="s">
        <v>9769</v>
      </c>
      <c r="F3252" s="7" t="s">
        <v>9770</v>
      </c>
      <c r="G3252" s="6" t="n">
        <v>32853.00000063657</v>
      </c>
      <c r="H3252" s="7" t="s">
        <v>22</v>
      </c>
      <c r="I3252" s="7" t="s">
        <v>23</v>
      </c>
      <c r="J3252" s="7" t="s">
        <v>22</v>
      </c>
      <c r="K3252" s="7" t="n">
        <v>93249.0</v>
      </c>
      <c r="L3252" s="7"/>
    </row>
    <row r="3253">
      <c r="B3253" s="7" t="s">
        <v>9771</v>
      </c>
      <c r="C3253" s="5" t="s">
        <v>9772</v>
      </c>
      <c r="D3253" s="5" t="s">
        <v>9772</v>
      </c>
      <c r="E3253" s="5" t="s">
        <v>9772</v>
      </c>
      <c r="F3253" s="7" t="s">
        <v>9773</v>
      </c>
      <c r="G3253" s="6" t="n">
        <v>33103.000003333334</v>
      </c>
      <c r="H3253" s="7" t="s">
        <v>22</v>
      </c>
      <c r="I3253" s="7" t="s">
        <v>23</v>
      </c>
      <c r="J3253" s="7" t="s">
        <v>22</v>
      </c>
      <c r="K3253" s="7" t="n">
        <v>93250.0</v>
      </c>
      <c r="L3253" s="7"/>
    </row>
    <row r="3254">
      <c r="B3254" s="7" t="s">
        <v>9774</v>
      </c>
      <c r="C3254" s="5" t="s">
        <v>9775</v>
      </c>
      <c r="D3254" s="5" t="s">
        <v>9775</v>
      </c>
      <c r="E3254" s="5" t="s">
        <v>9775</v>
      </c>
      <c r="F3254" s="7" t="s">
        <v>9776</v>
      </c>
      <c r="G3254" s="6" t="n">
        <v>34225.000003113426</v>
      </c>
      <c r="H3254" s="7" t="s">
        <v>22</v>
      </c>
      <c r="I3254" s="7" t="s">
        <v>23</v>
      </c>
      <c r="J3254" s="7" t="s">
        <v>22</v>
      </c>
      <c r="K3254" s="7" t="n">
        <v>93251.0</v>
      </c>
      <c r="L3254" s="7"/>
    </row>
    <row r="3255">
      <c r="B3255" s="7" t="s">
        <v>9777</v>
      </c>
      <c r="C3255" s="5" t="s">
        <v>9778</v>
      </c>
      <c r="D3255" s="5" t="s">
        <v>9778</v>
      </c>
      <c r="E3255" s="5" t="s">
        <v>9778</v>
      </c>
      <c r="F3255" s="7" t="s">
        <v>9779</v>
      </c>
      <c r="G3255" s="6" t="n">
        <v>29696.00000511574</v>
      </c>
      <c r="H3255" s="7" t="s">
        <v>22</v>
      </c>
      <c r="I3255" s="7" t="s">
        <v>23</v>
      </c>
      <c r="J3255" s="7" t="s">
        <v>22</v>
      </c>
      <c r="K3255" s="7" t="n">
        <v>93252.0</v>
      </c>
      <c r="L3255" s="7"/>
    </row>
    <row r="3256">
      <c r="B3256" s="7" t="s">
        <v>9780</v>
      </c>
      <c r="C3256" s="5" t="s">
        <v>9781</v>
      </c>
      <c r="D3256" s="5" t="s">
        <v>9781</v>
      </c>
      <c r="E3256" s="5" t="s">
        <v>9781</v>
      </c>
      <c r="F3256" s="7" t="s">
        <v>9782</v>
      </c>
      <c r="G3256" s="6" t="n">
        <v>27121.000010949076</v>
      </c>
      <c r="H3256" s="7" t="s">
        <v>22</v>
      </c>
      <c r="I3256" s="7" t="s">
        <v>23</v>
      </c>
      <c r="J3256" s="7" t="s">
        <v>22</v>
      </c>
      <c r="K3256" s="7" t="n">
        <v>93253.0</v>
      </c>
      <c r="L3256" s="7"/>
    </row>
    <row r="3257">
      <c r="B3257" s="7" t="s">
        <v>9783</v>
      </c>
      <c r="C3257" s="5" t="s">
        <v>9784</v>
      </c>
      <c r="D3257" s="5" t="s">
        <v>9784</v>
      </c>
      <c r="E3257" s="5" t="s">
        <v>9784</v>
      </c>
      <c r="F3257" s="7" t="s">
        <v>9785</v>
      </c>
      <c r="G3257" s="6" t="n">
        <v>26219.000010775464</v>
      </c>
      <c r="H3257" s="7" t="s">
        <v>22</v>
      </c>
      <c r="I3257" s="7" t="s">
        <v>23</v>
      </c>
      <c r="J3257" s="7" t="s">
        <v>22</v>
      </c>
      <c r="K3257" s="7" t="n">
        <v>93254.0</v>
      </c>
      <c r="L3257" s="7"/>
    </row>
    <row r="3258">
      <c r="B3258" s="7" t="s">
        <v>9786</v>
      </c>
      <c r="C3258" s="5" t="s">
        <v>9787</v>
      </c>
      <c r="D3258" s="5" t="s">
        <v>9787</v>
      </c>
      <c r="E3258" s="5" t="s">
        <v>9787</v>
      </c>
      <c r="F3258" s="7" t="s">
        <v>9788</v>
      </c>
      <c r="G3258" s="6" t="n">
        <v>28000.000010983797</v>
      </c>
      <c r="H3258" s="7" t="s">
        <v>22</v>
      </c>
      <c r="I3258" s="7" t="s">
        <v>23</v>
      </c>
      <c r="J3258" s="7" t="s">
        <v>22</v>
      </c>
      <c r="K3258" s="7" t="n">
        <v>93255.0</v>
      </c>
      <c r="L3258" s="7"/>
    </row>
    <row r="3259">
      <c r="B3259" s="7" t="s">
        <v>9789</v>
      </c>
      <c r="C3259" s="5" t="s">
        <v>9790</v>
      </c>
      <c r="D3259" s="5" t="s">
        <v>9790</v>
      </c>
      <c r="E3259" s="5" t="s">
        <v>9790</v>
      </c>
      <c r="F3259" s="7" t="s">
        <v>9791</v>
      </c>
      <c r="G3259" s="6" t="n">
        <v>36336.000008483796</v>
      </c>
      <c r="H3259" s="7" t="s">
        <v>22</v>
      </c>
      <c r="I3259" s="7" t="s">
        <v>23</v>
      </c>
      <c r="J3259" s="7" t="s">
        <v>22</v>
      </c>
      <c r="K3259" s="7" t="n">
        <v>93256.0</v>
      </c>
      <c r="L3259" s="7"/>
    </row>
    <row r="3260">
      <c r="B3260" s="7" t="s">
        <v>9792</v>
      </c>
      <c r="C3260" s="5" t="s">
        <v>9793</v>
      </c>
      <c r="D3260" s="5" t="s">
        <v>9793</v>
      </c>
      <c r="E3260" s="5" t="s">
        <v>9793</v>
      </c>
      <c r="F3260" s="7" t="s">
        <v>9794</v>
      </c>
      <c r="G3260" s="6" t="n">
        <v>26543.000001006945</v>
      </c>
      <c r="H3260" s="7" t="s">
        <v>22</v>
      </c>
      <c r="I3260" s="7" t="s">
        <v>23</v>
      </c>
      <c r="J3260" s="7" t="s">
        <v>22</v>
      </c>
      <c r="K3260" s="7" t="n">
        <v>93257.0</v>
      </c>
      <c r="L3260" s="7"/>
    </row>
    <row r="3261">
      <c r="B3261" s="7" t="s">
        <v>9795</v>
      </c>
      <c r="C3261" s="5" t="s">
        <v>9796</v>
      </c>
      <c r="D3261" s="5" t="s">
        <v>9796</v>
      </c>
      <c r="E3261" s="5" t="s">
        <v>9796</v>
      </c>
      <c r="F3261" s="7" t="s">
        <v>9797</v>
      </c>
      <c r="G3261" s="6" t="n">
        <v>29825.00000326389</v>
      </c>
      <c r="H3261" s="7" t="s">
        <v>22</v>
      </c>
      <c r="I3261" s="7" t="s">
        <v>23</v>
      </c>
      <c r="J3261" s="7" t="s">
        <v>22</v>
      </c>
      <c r="K3261" s="7" t="n">
        <v>93258.0</v>
      </c>
      <c r="L3261" s="7"/>
    </row>
    <row r="3262">
      <c r="B3262" s="7" t="s">
        <v>9798</v>
      </c>
      <c r="C3262" s="5" t="s">
        <v>9799</v>
      </c>
      <c r="D3262" s="5" t="s">
        <v>9799</v>
      </c>
      <c r="E3262" s="5" t="s">
        <v>9799</v>
      </c>
      <c r="F3262" s="7" t="s">
        <v>9800</v>
      </c>
      <c r="G3262" s="6" t="n">
        <v>33969.00000601852</v>
      </c>
      <c r="H3262" s="7" t="s">
        <v>22</v>
      </c>
      <c r="I3262" s="7" t="s">
        <v>23</v>
      </c>
      <c r="J3262" s="7" t="s">
        <v>22</v>
      </c>
      <c r="K3262" s="7" t="n">
        <v>93259.0</v>
      </c>
      <c r="L3262" s="7"/>
    </row>
    <row r="3263">
      <c r="B3263" s="7" t="s">
        <v>9801</v>
      </c>
      <c r="C3263" s="5" t="s">
        <v>9802</v>
      </c>
      <c r="D3263" s="5" t="s">
        <v>9802</v>
      </c>
      <c r="E3263" s="5" t="s">
        <v>9802</v>
      </c>
      <c r="F3263" s="7" t="s">
        <v>9803</v>
      </c>
      <c r="G3263" s="6" t="n">
        <v>26166.000010150463</v>
      </c>
      <c r="H3263" s="7" t="s">
        <v>22</v>
      </c>
      <c r="I3263" s="7" t="s">
        <v>23</v>
      </c>
      <c r="J3263" s="7" t="s">
        <v>22</v>
      </c>
      <c r="K3263" s="7" t="n">
        <v>93260.0</v>
      </c>
      <c r="L3263" s="7"/>
    </row>
    <row r="3264">
      <c r="B3264" s="7" t="s">
        <v>9804</v>
      </c>
      <c r="C3264" s="5" t="s">
        <v>9805</v>
      </c>
      <c r="D3264" s="5" t="s">
        <v>9805</v>
      </c>
      <c r="E3264" s="5" t="s">
        <v>9805</v>
      </c>
      <c r="F3264" s="7" t="s">
        <v>9806</v>
      </c>
      <c r="G3264" s="6" t="n">
        <v>29753.000000127315</v>
      </c>
      <c r="H3264" s="7" t="s">
        <v>22</v>
      </c>
      <c r="I3264" s="7" t="s">
        <v>23</v>
      </c>
      <c r="J3264" s="7" t="s">
        <v>22</v>
      </c>
      <c r="K3264" s="7" t="n">
        <v>93261.0</v>
      </c>
      <c r="L3264" s="7"/>
    </row>
    <row r="3265">
      <c r="B3265" s="7" t="s">
        <v>9807</v>
      </c>
      <c r="C3265" s="5" t="s">
        <v>9808</v>
      </c>
      <c r="D3265" s="5" t="s">
        <v>9808</v>
      </c>
      <c r="E3265" s="5" t="s">
        <v>9808</v>
      </c>
      <c r="F3265" s="7" t="s">
        <v>9809</v>
      </c>
      <c r="G3265" s="6" t="n">
        <v>34519.00000792824</v>
      </c>
      <c r="H3265" s="7" t="s">
        <v>22</v>
      </c>
      <c r="I3265" s="7" t="s">
        <v>23</v>
      </c>
      <c r="J3265" s="7" t="s">
        <v>22</v>
      </c>
      <c r="K3265" s="7" t="n">
        <v>93262.0</v>
      </c>
      <c r="L3265" s="7"/>
    </row>
    <row r="3266">
      <c r="B3266" s="7" t="s">
        <v>9810</v>
      </c>
      <c r="C3266" s="5" t="s">
        <v>9811</v>
      </c>
      <c r="D3266" s="5" t="s">
        <v>9811</v>
      </c>
      <c r="E3266" s="5" t="s">
        <v>9811</v>
      </c>
      <c r="F3266" s="7" t="s">
        <v>9812</v>
      </c>
      <c r="G3266" s="6" t="n">
        <v>29834.00000945602</v>
      </c>
      <c r="H3266" s="7" t="s">
        <v>22</v>
      </c>
      <c r="I3266" s="7" t="s">
        <v>23</v>
      </c>
      <c r="J3266" s="7" t="s">
        <v>22</v>
      </c>
      <c r="K3266" s="7" t="n">
        <v>93263.0</v>
      </c>
      <c r="L3266" s="7"/>
    </row>
    <row r="3267">
      <c r="B3267" s="7" t="s">
        <v>9813</v>
      </c>
      <c r="C3267" s="5" t="s">
        <v>9814</v>
      </c>
      <c r="D3267" s="5" t="s">
        <v>9814</v>
      </c>
      <c r="E3267" s="5" t="s">
        <v>9814</v>
      </c>
      <c r="F3267" s="7" t="s">
        <v>9815</v>
      </c>
      <c r="G3267" s="6" t="n">
        <v>32689.00000724537</v>
      </c>
      <c r="H3267" s="7" t="s">
        <v>22</v>
      </c>
      <c r="I3267" s="7" t="s">
        <v>23</v>
      </c>
      <c r="J3267" s="7" t="s">
        <v>22</v>
      </c>
      <c r="K3267" s="7" t="n">
        <v>93264.0</v>
      </c>
      <c r="L3267" s="7"/>
    </row>
    <row r="3268">
      <c r="B3268" s="7" t="s">
        <v>9816</v>
      </c>
      <c r="C3268" s="5" t="s">
        <v>9817</v>
      </c>
      <c r="D3268" s="5" t="s">
        <v>9817</v>
      </c>
      <c r="E3268" s="5" t="s">
        <v>9817</v>
      </c>
      <c r="F3268" s="7" t="s">
        <v>9818</v>
      </c>
      <c r="G3268" s="6" t="n">
        <v>30104.000009606483</v>
      </c>
      <c r="H3268" s="7" t="s">
        <v>22</v>
      </c>
      <c r="I3268" s="7" t="s">
        <v>23</v>
      </c>
      <c r="J3268" s="7" t="s">
        <v>22</v>
      </c>
      <c r="K3268" s="7" t="n">
        <v>93265.0</v>
      </c>
      <c r="L3268" s="7"/>
    </row>
    <row r="3269">
      <c r="B3269" s="7" t="s">
        <v>9819</v>
      </c>
      <c r="C3269" s="5" t="s">
        <v>9820</v>
      </c>
      <c r="D3269" s="5" t="s">
        <v>9820</v>
      </c>
      <c r="E3269" s="5" t="s">
        <v>9820</v>
      </c>
      <c r="F3269" s="7" t="s">
        <v>9821</v>
      </c>
      <c r="G3269" s="6" t="n">
        <v>26565.000003969908</v>
      </c>
      <c r="H3269" s="7" t="s">
        <v>22</v>
      </c>
      <c r="I3269" s="7" t="s">
        <v>23</v>
      </c>
      <c r="J3269" s="7" t="s">
        <v>22</v>
      </c>
      <c r="K3269" s="7" t="n">
        <v>93266.0</v>
      </c>
      <c r="L3269" s="7"/>
    </row>
    <row r="3270">
      <c r="B3270" s="7" t="s">
        <v>9822</v>
      </c>
      <c r="C3270" s="5" t="s">
        <v>9823</v>
      </c>
      <c r="D3270" s="5" t="s">
        <v>9823</v>
      </c>
      <c r="E3270" s="5" t="s">
        <v>9823</v>
      </c>
      <c r="F3270" s="7" t="s">
        <v>9824</v>
      </c>
      <c r="G3270" s="6" t="n">
        <v>32459.000007743056</v>
      </c>
      <c r="H3270" s="7" t="s">
        <v>22</v>
      </c>
      <c r="I3270" s="7" t="s">
        <v>23</v>
      </c>
      <c r="J3270" s="7" t="s">
        <v>22</v>
      </c>
      <c r="K3270" s="7" t="n">
        <v>93267.0</v>
      </c>
      <c r="L3270" s="7"/>
    </row>
    <row r="3271">
      <c r="B3271" s="7" t="s">
        <v>9825</v>
      </c>
      <c r="C3271" s="5" t="s">
        <v>9826</v>
      </c>
      <c r="D3271" s="5" t="s">
        <v>9826</v>
      </c>
      <c r="E3271" s="5" t="s">
        <v>9826</v>
      </c>
      <c r="F3271" s="7" t="s">
        <v>9827</v>
      </c>
      <c r="G3271" s="6" t="n">
        <v>35882.00000729167</v>
      </c>
      <c r="H3271" s="7" t="s">
        <v>22</v>
      </c>
      <c r="I3271" s="7" t="s">
        <v>23</v>
      </c>
      <c r="J3271" s="7" t="s">
        <v>22</v>
      </c>
      <c r="K3271" s="7" t="n">
        <v>93268.0</v>
      </c>
      <c r="L3271" s="7"/>
    </row>
    <row r="3272">
      <c r="B3272" s="7" t="s">
        <v>9828</v>
      </c>
      <c r="C3272" s="5" t="s">
        <v>9829</v>
      </c>
      <c r="D3272" s="5" t="s">
        <v>9829</v>
      </c>
      <c r="E3272" s="5" t="s">
        <v>9829</v>
      </c>
      <c r="F3272" s="7" t="s">
        <v>9830</v>
      </c>
      <c r="G3272" s="6" t="n">
        <v>35101.00000069445</v>
      </c>
      <c r="H3272" s="7" t="s">
        <v>22</v>
      </c>
      <c r="I3272" s="7" t="s">
        <v>23</v>
      </c>
      <c r="J3272" s="7" t="s">
        <v>22</v>
      </c>
      <c r="K3272" s="7" t="n">
        <v>93269.0</v>
      </c>
      <c r="L3272" s="7"/>
    </row>
    <row r="3273">
      <c r="B3273" s="7" t="s">
        <v>9831</v>
      </c>
      <c r="C3273" s="5" t="s">
        <v>9832</v>
      </c>
      <c r="D3273" s="5" t="s">
        <v>9832</v>
      </c>
      <c r="E3273" s="5" t="s">
        <v>9832</v>
      </c>
      <c r="F3273" s="7" t="s">
        <v>9833</v>
      </c>
      <c r="G3273" s="6" t="n">
        <v>35529.000011516204</v>
      </c>
      <c r="H3273" s="7" t="s">
        <v>22</v>
      </c>
      <c r="I3273" s="7" t="s">
        <v>23</v>
      </c>
      <c r="J3273" s="7" t="s">
        <v>22</v>
      </c>
      <c r="K3273" s="7" t="n">
        <v>93270.0</v>
      </c>
      <c r="L3273" s="7"/>
    </row>
    <row r="3274">
      <c r="B3274" s="7" t="s">
        <v>9834</v>
      </c>
      <c r="C3274" s="5" t="s">
        <v>9835</v>
      </c>
      <c r="D3274" s="5" t="s">
        <v>9835</v>
      </c>
      <c r="E3274" s="5" t="s">
        <v>9835</v>
      </c>
      <c r="F3274" s="7" t="s">
        <v>9836</v>
      </c>
      <c r="G3274" s="6" t="n">
        <v>36872.0</v>
      </c>
      <c r="H3274" s="7" t="s">
        <v>22</v>
      </c>
      <c r="I3274" s="7" t="s">
        <v>23</v>
      </c>
      <c r="J3274" s="7" t="s">
        <v>22</v>
      </c>
      <c r="K3274" s="7" t="n">
        <v>93271.0</v>
      </c>
      <c r="L3274" s="7"/>
    </row>
    <row r="3275">
      <c r="B3275" s="7" t="s">
        <v>9837</v>
      </c>
      <c r="C3275" s="5" t="s">
        <v>9838</v>
      </c>
      <c r="D3275" s="5" t="s">
        <v>9838</v>
      </c>
      <c r="E3275" s="5" t="s">
        <v>9838</v>
      </c>
      <c r="F3275" s="7" t="s">
        <v>9839</v>
      </c>
      <c r="G3275" s="6" t="n">
        <v>35697.0000074537</v>
      </c>
      <c r="H3275" s="7" t="s">
        <v>22</v>
      </c>
      <c r="I3275" s="7" t="s">
        <v>23</v>
      </c>
      <c r="J3275" s="7" t="s">
        <v>22</v>
      </c>
      <c r="K3275" s="7" t="n">
        <v>93272.0</v>
      </c>
      <c r="L3275" s="7"/>
    </row>
    <row r="3276">
      <c r="B3276" s="7" t="s">
        <v>9840</v>
      </c>
      <c r="C3276" s="5" t="s">
        <v>9841</v>
      </c>
      <c r="D3276" s="5" t="s">
        <v>9841</v>
      </c>
      <c r="E3276" s="5" t="s">
        <v>9841</v>
      </c>
      <c r="F3276" s="7" t="s">
        <v>9842</v>
      </c>
      <c r="G3276" s="6" t="n">
        <v>34268.00000137732</v>
      </c>
      <c r="H3276" s="7" t="s">
        <v>22</v>
      </c>
      <c r="I3276" s="7" t="s">
        <v>23</v>
      </c>
      <c r="J3276" s="7" t="s">
        <v>22</v>
      </c>
      <c r="K3276" s="7" t="n">
        <v>93273.0</v>
      </c>
      <c r="L3276" s="7"/>
    </row>
    <row r="3277">
      <c r="B3277" s="7" t="s">
        <v>9843</v>
      </c>
      <c r="C3277" s="5" t="s">
        <v>9844</v>
      </c>
      <c r="D3277" s="5" t="s">
        <v>9844</v>
      </c>
      <c r="E3277" s="5" t="s">
        <v>9844</v>
      </c>
      <c r="F3277" s="7" t="s">
        <v>9845</v>
      </c>
      <c r="G3277" s="6" t="n">
        <v>32266.000006134258</v>
      </c>
      <c r="H3277" s="7" t="s">
        <v>22</v>
      </c>
      <c r="I3277" s="7" t="s">
        <v>23</v>
      </c>
      <c r="J3277" s="7" t="s">
        <v>22</v>
      </c>
      <c r="K3277" s="7" t="n">
        <v>93274.0</v>
      </c>
      <c r="L3277" s="7"/>
    </row>
    <row r="3278">
      <c r="B3278" s="7" t="s">
        <v>9846</v>
      </c>
      <c r="C3278" s="5" t="s">
        <v>9847</v>
      </c>
      <c r="D3278" s="5" t="s">
        <v>9847</v>
      </c>
      <c r="E3278" s="5" t="s">
        <v>9847</v>
      </c>
      <c r="F3278" s="7" t="s">
        <v>9848</v>
      </c>
      <c r="G3278" s="6" t="n">
        <v>29001.000006458333</v>
      </c>
      <c r="H3278" s="7" t="s">
        <v>22</v>
      </c>
      <c r="I3278" s="7" t="s">
        <v>23</v>
      </c>
      <c r="J3278" s="7" t="s">
        <v>22</v>
      </c>
      <c r="K3278" s="7" t="n">
        <v>93275.0</v>
      </c>
      <c r="L3278" s="7"/>
    </row>
    <row r="3279">
      <c r="B3279" s="7" t="s">
        <v>9849</v>
      </c>
      <c r="C3279" s="5" t="s">
        <v>9850</v>
      </c>
      <c r="D3279" s="5" t="s">
        <v>9850</v>
      </c>
      <c r="E3279" s="5" t="s">
        <v>9850</v>
      </c>
      <c r="F3279" s="7" t="s">
        <v>9851</v>
      </c>
      <c r="G3279" s="6" t="n">
        <v>26894.00000306713</v>
      </c>
      <c r="H3279" s="7" t="s">
        <v>22</v>
      </c>
      <c r="I3279" s="7" t="s">
        <v>23</v>
      </c>
      <c r="J3279" s="7" t="s">
        <v>22</v>
      </c>
      <c r="K3279" s="7" t="n">
        <v>93276.0</v>
      </c>
      <c r="L3279" s="7"/>
    </row>
    <row r="3280">
      <c r="B3280" s="7" t="s">
        <v>9852</v>
      </c>
      <c r="C3280" s="5" t="s">
        <v>9853</v>
      </c>
      <c r="D3280" s="5" t="s">
        <v>9853</v>
      </c>
      <c r="E3280" s="5" t="s">
        <v>9853</v>
      </c>
      <c r="F3280" s="7" t="s">
        <v>9854</v>
      </c>
      <c r="G3280" s="6" t="n">
        <v>32025.0000025</v>
      </c>
      <c r="H3280" s="7" t="s">
        <v>22</v>
      </c>
      <c r="I3280" s="7" t="s">
        <v>23</v>
      </c>
      <c r="J3280" s="7" t="s">
        <v>22</v>
      </c>
      <c r="K3280" s="7" t="n">
        <v>93277.0</v>
      </c>
      <c r="L3280" s="7"/>
    </row>
    <row r="3281">
      <c r="B3281" s="7" t="s">
        <v>9855</v>
      </c>
      <c r="C3281" s="5" t="s">
        <v>9856</v>
      </c>
      <c r="D3281" s="5" t="s">
        <v>9856</v>
      </c>
      <c r="E3281" s="5" t="s">
        <v>9856</v>
      </c>
      <c r="F3281" s="7" t="s">
        <v>9857</v>
      </c>
      <c r="G3281" s="6" t="n">
        <v>34217.000003946756</v>
      </c>
      <c r="H3281" s="7" t="s">
        <v>22</v>
      </c>
      <c r="I3281" s="7" t="s">
        <v>23</v>
      </c>
      <c r="J3281" s="7" t="s">
        <v>22</v>
      </c>
      <c r="K3281" s="7" t="n">
        <v>93278.0</v>
      </c>
      <c r="L3281" s="7"/>
    </row>
    <row r="3282">
      <c r="B3282" s="7" t="s">
        <v>9858</v>
      </c>
      <c r="C3282" s="5" t="s">
        <v>9859</v>
      </c>
      <c r="D3282" s="5" t="s">
        <v>9859</v>
      </c>
      <c r="E3282" s="5" t="s">
        <v>9859</v>
      </c>
      <c r="F3282" s="7" t="s">
        <v>9860</v>
      </c>
      <c r="G3282" s="6" t="n">
        <v>34177.000002280096</v>
      </c>
      <c r="H3282" s="7" t="s">
        <v>22</v>
      </c>
      <c r="I3282" s="7" t="s">
        <v>23</v>
      </c>
      <c r="J3282" s="7" t="s">
        <v>22</v>
      </c>
      <c r="K3282" s="7" t="n">
        <v>93279.0</v>
      </c>
      <c r="L3282" s="7"/>
    </row>
    <row r="3283">
      <c r="B3283" s="7" t="s">
        <v>9861</v>
      </c>
      <c r="C3283" s="5" t="s">
        <v>9862</v>
      </c>
      <c r="D3283" s="5" t="s">
        <v>9862</v>
      </c>
      <c r="E3283" s="5" t="s">
        <v>9862</v>
      </c>
      <c r="F3283" s="7" t="s">
        <v>9863</v>
      </c>
      <c r="G3283" s="6" t="n">
        <v>36623.000003587964</v>
      </c>
      <c r="H3283" s="7" t="s">
        <v>22</v>
      </c>
      <c r="I3283" s="7" t="s">
        <v>23</v>
      </c>
      <c r="J3283" s="7" t="s">
        <v>22</v>
      </c>
      <c r="K3283" s="7" t="n">
        <v>93280.0</v>
      </c>
      <c r="L3283" s="7"/>
    </row>
    <row r="3284">
      <c r="B3284" s="7" t="s">
        <v>9864</v>
      </c>
      <c r="C3284" s="5" t="s">
        <v>9865</v>
      </c>
      <c r="D3284" s="5" t="s">
        <v>9865</v>
      </c>
      <c r="E3284" s="5" t="s">
        <v>9865</v>
      </c>
      <c r="F3284" s="7" t="s">
        <v>9866</v>
      </c>
      <c r="G3284" s="6" t="n">
        <v>27763.00001039352</v>
      </c>
      <c r="H3284" s="7" t="s">
        <v>22</v>
      </c>
      <c r="I3284" s="7" t="s">
        <v>23</v>
      </c>
      <c r="J3284" s="7" t="s">
        <v>22</v>
      </c>
      <c r="K3284" s="7" t="n">
        <v>93281.0</v>
      </c>
      <c r="L3284" s="7"/>
    </row>
    <row r="3285">
      <c r="B3285" s="7" t="s">
        <v>9867</v>
      </c>
      <c r="C3285" s="5" t="s">
        <v>9868</v>
      </c>
      <c r="D3285" s="5" t="s">
        <v>9868</v>
      </c>
      <c r="E3285" s="5" t="s">
        <v>9868</v>
      </c>
      <c r="F3285" s="7" t="s">
        <v>9869</v>
      </c>
      <c r="G3285" s="6" t="n">
        <v>34133.000004988426</v>
      </c>
      <c r="H3285" s="7" t="s">
        <v>22</v>
      </c>
      <c r="I3285" s="7" t="s">
        <v>23</v>
      </c>
      <c r="J3285" s="7" t="s">
        <v>22</v>
      </c>
      <c r="K3285" s="7" t="n">
        <v>93282.0</v>
      </c>
      <c r="L3285" s="7"/>
    </row>
    <row r="3286">
      <c r="B3286" s="7" t="s">
        <v>9870</v>
      </c>
      <c r="C3286" s="5" t="s">
        <v>9871</v>
      </c>
      <c r="D3286" s="5" t="s">
        <v>9871</v>
      </c>
      <c r="E3286" s="5" t="s">
        <v>9871</v>
      </c>
      <c r="F3286" s="7" t="s">
        <v>9872</v>
      </c>
      <c r="G3286" s="6" t="n">
        <v>26316.00000829861</v>
      </c>
      <c r="H3286" s="7" t="s">
        <v>22</v>
      </c>
      <c r="I3286" s="7" t="s">
        <v>23</v>
      </c>
      <c r="J3286" s="7" t="s">
        <v>22</v>
      </c>
      <c r="K3286" s="7" t="n">
        <v>93283.0</v>
      </c>
      <c r="L3286" s="7"/>
    </row>
    <row r="3287">
      <c r="B3287" s="7" t="s">
        <v>9873</v>
      </c>
      <c r="C3287" s="5" t="s">
        <v>9874</v>
      </c>
      <c r="D3287" s="5" t="s">
        <v>9874</v>
      </c>
      <c r="E3287" s="5" t="s">
        <v>9874</v>
      </c>
      <c r="F3287" s="7" t="s">
        <v>9875</v>
      </c>
      <c r="G3287" s="6" t="n">
        <v>28040.00000449074</v>
      </c>
      <c r="H3287" s="7" t="s">
        <v>22</v>
      </c>
      <c r="I3287" s="7" t="s">
        <v>23</v>
      </c>
      <c r="J3287" s="7" t="s">
        <v>22</v>
      </c>
      <c r="K3287" s="7" t="n">
        <v>93284.0</v>
      </c>
      <c r="L3287" s="7"/>
    </row>
    <row r="3288">
      <c r="B3288" s="7" t="s">
        <v>9876</v>
      </c>
      <c r="C3288" s="5" t="s">
        <v>9877</v>
      </c>
      <c r="D3288" s="5" t="s">
        <v>9877</v>
      </c>
      <c r="E3288" s="5" t="s">
        <v>9877</v>
      </c>
      <c r="F3288" s="7" t="s">
        <v>9878</v>
      </c>
      <c r="G3288" s="6" t="n">
        <v>29067.00000369213</v>
      </c>
      <c r="H3288" s="7" t="s">
        <v>22</v>
      </c>
      <c r="I3288" s="7" t="s">
        <v>23</v>
      </c>
      <c r="J3288" s="7" t="s">
        <v>22</v>
      </c>
      <c r="K3288" s="7" t="n">
        <v>93285.0</v>
      </c>
      <c r="L3288" s="7"/>
    </row>
    <row r="3289">
      <c r="B3289" s="7" t="s">
        <v>9879</v>
      </c>
      <c r="C3289" s="5" t="s">
        <v>9880</v>
      </c>
      <c r="D3289" s="5" t="s">
        <v>9880</v>
      </c>
      <c r="E3289" s="5" t="s">
        <v>9880</v>
      </c>
      <c r="F3289" s="7" t="s">
        <v>9881</v>
      </c>
      <c r="G3289" s="6" t="n">
        <v>29305.00000763889</v>
      </c>
      <c r="H3289" s="7" t="s">
        <v>22</v>
      </c>
      <c r="I3289" s="7" t="s">
        <v>23</v>
      </c>
      <c r="J3289" s="7" t="s">
        <v>22</v>
      </c>
      <c r="K3289" s="7" t="n">
        <v>93286.0</v>
      </c>
      <c r="L3289" s="7"/>
    </row>
    <row r="3290">
      <c r="B3290" s="7" t="s">
        <v>9882</v>
      </c>
      <c r="C3290" s="5" t="s">
        <v>9883</v>
      </c>
      <c r="D3290" s="5" t="s">
        <v>9883</v>
      </c>
      <c r="E3290" s="5" t="s">
        <v>9883</v>
      </c>
      <c r="F3290" s="7" t="s">
        <v>9884</v>
      </c>
      <c r="G3290" s="6" t="n">
        <v>34053.000003912035</v>
      </c>
      <c r="H3290" s="7" t="s">
        <v>22</v>
      </c>
      <c r="I3290" s="7" t="s">
        <v>23</v>
      </c>
      <c r="J3290" s="7" t="s">
        <v>22</v>
      </c>
      <c r="K3290" s="7" t="n">
        <v>93287.0</v>
      </c>
      <c r="L3290" s="7"/>
    </row>
    <row r="3291">
      <c r="B3291" s="7" t="s">
        <v>9885</v>
      </c>
      <c r="C3291" s="5" t="s">
        <v>9886</v>
      </c>
      <c r="D3291" s="5" t="s">
        <v>9886</v>
      </c>
      <c r="E3291" s="5" t="s">
        <v>9886</v>
      </c>
      <c r="F3291" s="7" t="s">
        <v>9887</v>
      </c>
      <c r="G3291" s="6" t="n">
        <v>26640.00000559028</v>
      </c>
      <c r="H3291" s="7" t="s">
        <v>22</v>
      </c>
      <c r="I3291" s="7" t="s">
        <v>23</v>
      </c>
      <c r="J3291" s="7" t="s">
        <v>22</v>
      </c>
      <c r="K3291" s="7" t="n">
        <v>93288.0</v>
      </c>
      <c r="L3291" s="7"/>
    </row>
    <row r="3292">
      <c r="B3292" s="7" t="s">
        <v>9888</v>
      </c>
      <c r="C3292" s="5" t="s">
        <v>9889</v>
      </c>
      <c r="D3292" s="5" t="s">
        <v>9889</v>
      </c>
      <c r="E3292" s="5" t="s">
        <v>9889</v>
      </c>
      <c r="F3292" s="7" t="s">
        <v>9890</v>
      </c>
      <c r="G3292" s="6" t="n">
        <v>36134.00000965278</v>
      </c>
      <c r="H3292" s="7" t="s">
        <v>22</v>
      </c>
      <c r="I3292" s="7" t="s">
        <v>23</v>
      </c>
      <c r="J3292" s="7" t="s">
        <v>22</v>
      </c>
      <c r="K3292" s="7" t="n">
        <v>93289.0</v>
      </c>
      <c r="L3292" s="7"/>
    </row>
    <row r="3293">
      <c r="B3293" s="7" t="s">
        <v>9891</v>
      </c>
      <c r="C3293" s="5" t="s">
        <v>9892</v>
      </c>
      <c r="D3293" s="5" t="s">
        <v>9892</v>
      </c>
      <c r="E3293" s="5" t="s">
        <v>9892</v>
      </c>
      <c r="F3293" s="7" t="s">
        <v>9893</v>
      </c>
      <c r="G3293" s="6" t="n">
        <v>29836.00000346065</v>
      </c>
      <c r="H3293" s="7" t="s">
        <v>22</v>
      </c>
      <c r="I3293" s="7" t="s">
        <v>23</v>
      </c>
      <c r="J3293" s="7" t="s">
        <v>22</v>
      </c>
      <c r="K3293" s="7" t="n">
        <v>93290.0</v>
      </c>
      <c r="L3293" s="7"/>
    </row>
    <row r="3294">
      <c r="B3294" s="7" t="s">
        <v>9894</v>
      </c>
      <c r="C3294" s="5" t="s">
        <v>9895</v>
      </c>
      <c r="D3294" s="5" t="s">
        <v>9895</v>
      </c>
      <c r="E3294" s="5" t="s">
        <v>9895</v>
      </c>
      <c r="F3294" s="7" t="s">
        <v>9896</v>
      </c>
      <c r="G3294" s="6" t="n">
        <v>26453.000001863427</v>
      </c>
      <c r="H3294" s="7" t="s">
        <v>22</v>
      </c>
      <c r="I3294" s="7" t="s">
        <v>23</v>
      </c>
      <c r="J3294" s="7" t="s">
        <v>22</v>
      </c>
      <c r="K3294" s="7" t="n">
        <v>93291.0</v>
      </c>
      <c r="L3294" s="7"/>
    </row>
    <row r="3295">
      <c r="B3295" s="7" t="s">
        <v>9897</v>
      </c>
      <c r="C3295" s="5" t="s">
        <v>9898</v>
      </c>
      <c r="D3295" s="5" t="s">
        <v>9898</v>
      </c>
      <c r="E3295" s="5" t="s">
        <v>9898</v>
      </c>
      <c r="F3295" s="7" t="s">
        <v>9899</v>
      </c>
      <c r="G3295" s="6" t="n">
        <v>29474.000010543983</v>
      </c>
      <c r="H3295" s="7" t="s">
        <v>22</v>
      </c>
      <c r="I3295" s="7" t="s">
        <v>23</v>
      </c>
      <c r="J3295" s="7" t="s">
        <v>22</v>
      </c>
      <c r="K3295" s="7" t="n">
        <v>93292.0</v>
      </c>
      <c r="L3295" s="7"/>
    </row>
    <row r="3296">
      <c r="B3296" s="7" t="s">
        <v>9900</v>
      </c>
      <c r="C3296" s="5" t="s">
        <v>9901</v>
      </c>
      <c r="D3296" s="5" t="s">
        <v>9901</v>
      </c>
      <c r="E3296" s="5" t="s">
        <v>9901</v>
      </c>
      <c r="F3296" s="7" t="s">
        <v>9902</v>
      </c>
      <c r="G3296" s="6" t="n">
        <v>30334.00000672454</v>
      </c>
      <c r="H3296" s="7" t="s">
        <v>22</v>
      </c>
      <c r="I3296" s="7" t="s">
        <v>23</v>
      </c>
      <c r="J3296" s="7" t="s">
        <v>22</v>
      </c>
      <c r="K3296" s="7" t="n">
        <v>93293.0</v>
      </c>
      <c r="L3296" s="7"/>
    </row>
    <row r="3297">
      <c r="B3297" s="7" t="s">
        <v>9903</v>
      </c>
      <c r="C3297" s="5" t="s">
        <v>9904</v>
      </c>
      <c r="D3297" s="5" t="s">
        <v>9904</v>
      </c>
      <c r="E3297" s="5" t="s">
        <v>9904</v>
      </c>
      <c r="F3297" s="7" t="s">
        <v>9905</v>
      </c>
      <c r="G3297" s="6" t="n">
        <v>30603.000001145832</v>
      </c>
      <c r="H3297" s="7" t="s">
        <v>22</v>
      </c>
      <c r="I3297" s="7" t="s">
        <v>23</v>
      </c>
      <c r="J3297" s="7" t="s">
        <v>22</v>
      </c>
      <c r="K3297" s="7" t="n">
        <v>93294.0</v>
      </c>
      <c r="L3297" s="7"/>
    </row>
    <row r="3298">
      <c r="B3298" s="7" t="s">
        <v>9906</v>
      </c>
      <c r="C3298" s="5" t="s">
        <v>9907</v>
      </c>
      <c r="D3298" s="5" t="s">
        <v>9907</v>
      </c>
      <c r="E3298" s="5" t="s">
        <v>9907</v>
      </c>
      <c r="F3298" s="7" t="s">
        <v>9908</v>
      </c>
      <c r="G3298" s="6" t="n">
        <v>33850.00001008102</v>
      </c>
      <c r="H3298" s="7" t="s">
        <v>22</v>
      </c>
      <c r="I3298" s="7" t="s">
        <v>23</v>
      </c>
      <c r="J3298" s="7" t="s">
        <v>22</v>
      </c>
      <c r="K3298" s="7" t="n">
        <v>93295.0</v>
      </c>
      <c r="L3298" s="7"/>
    </row>
    <row r="3299">
      <c r="B3299" s="7" t="s">
        <v>9909</v>
      </c>
      <c r="C3299" s="5" t="s">
        <v>9910</v>
      </c>
      <c r="D3299" s="5" t="s">
        <v>9910</v>
      </c>
      <c r="E3299" s="5" t="s">
        <v>9910</v>
      </c>
      <c r="F3299" s="7" t="s">
        <v>9911</v>
      </c>
      <c r="G3299" s="6" t="n">
        <v>32871.000002002314</v>
      </c>
      <c r="H3299" s="7" t="s">
        <v>22</v>
      </c>
      <c r="I3299" s="7" t="s">
        <v>23</v>
      </c>
      <c r="J3299" s="7" t="s">
        <v>22</v>
      </c>
      <c r="K3299" s="7" t="n">
        <v>93296.0</v>
      </c>
      <c r="L3299" s="7"/>
    </row>
    <row r="3300">
      <c r="B3300" s="7" t="s">
        <v>9912</v>
      </c>
      <c r="C3300" s="5" t="s">
        <v>9913</v>
      </c>
      <c r="D3300" s="5" t="s">
        <v>9913</v>
      </c>
      <c r="E3300" s="5" t="s">
        <v>9913</v>
      </c>
      <c r="F3300" s="7" t="s">
        <v>9914</v>
      </c>
      <c r="G3300" s="6" t="n">
        <v>26195.000010532407</v>
      </c>
      <c r="H3300" s="7" t="s">
        <v>22</v>
      </c>
      <c r="I3300" s="7" t="s">
        <v>23</v>
      </c>
      <c r="J3300" s="7" t="s">
        <v>22</v>
      </c>
      <c r="K3300" s="7" t="n">
        <v>93297.0</v>
      </c>
      <c r="L3300" s="7"/>
    </row>
    <row r="3301">
      <c r="B3301" s="7" t="s">
        <v>9915</v>
      </c>
      <c r="C3301" s="5" t="s">
        <v>9916</v>
      </c>
      <c r="D3301" s="5" t="s">
        <v>9916</v>
      </c>
      <c r="E3301" s="5" t="s">
        <v>9916</v>
      </c>
      <c r="F3301" s="7" t="s">
        <v>9917</v>
      </c>
      <c r="G3301" s="6" t="n">
        <v>32568.000002905093</v>
      </c>
      <c r="H3301" s="7" t="s">
        <v>22</v>
      </c>
      <c r="I3301" s="7" t="s">
        <v>23</v>
      </c>
      <c r="J3301" s="7" t="s">
        <v>22</v>
      </c>
      <c r="K3301" s="7" t="n">
        <v>93298.0</v>
      </c>
      <c r="L3301" s="7"/>
    </row>
    <row r="3302">
      <c r="B3302" s="7" t="s">
        <v>9918</v>
      </c>
      <c r="C3302" s="5" t="s">
        <v>9919</v>
      </c>
      <c r="D3302" s="5" t="s">
        <v>9919</v>
      </c>
      <c r="E3302" s="5" t="s">
        <v>9919</v>
      </c>
      <c r="F3302" s="7" t="s">
        <v>9920</v>
      </c>
      <c r="G3302" s="6" t="n">
        <v>27867.000003576388</v>
      </c>
      <c r="H3302" s="7" t="s">
        <v>22</v>
      </c>
      <c r="I3302" s="7" t="s">
        <v>23</v>
      </c>
      <c r="J3302" s="7" t="s">
        <v>22</v>
      </c>
      <c r="K3302" s="7" t="n">
        <v>93299.0</v>
      </c>
      <c r="L3302" s="7"/>
    </row>
    <row r="3303">
      <c r="B3303" s="7" t="s">
        <v>9921</v>
      </c>
      <c r="C3303" s="5" t="s">
        <v>9922</v>
      </c>
      <c r="D3303" s="5" t="s">
        <v>9922</v>
      </c>
      <c r="E3303" s="5" t="s">
        <v>9922</v>
      </c>
      <c r="F3303" s="7" t="s">
        <v>9923</v>
      </c>
      <c r="G3303" s="6" t="n">
        <v>26378.000010960648</v>
      </c>
      <c r="H3303" s="7" t="s">
        <v>22</v>
      </c>
      <c r="I3303" s="7" t="s">
        <v>23</v>
      </c>
      <c r="J3303" s="7" t="s">
        <v>22</v>
      </c>
      <c r="K3303" s="7" t="n">
        <v>93300.0</v>
      </c>
      <c r="L3303" s="7"/>
    </row>
    <row r="3304">
      <c r="B3304" s="7" t="s">
        <v>9924</v>
      </c>
      <c r="C3304" s="5" t="s">
        <v>9925</v>
      </c>
      <c r="D3304" s="5" t="s">
        <v>9925</v>
      </c>
      <c r="E3304" s="5" t="s">
        <v>9925</v>
      </c>
      <c r="F3304" s="7" t="s">
        <v>9926</v>
      </c>
      <c r="G3304" s="6" t="n">
        <v>34248.00000915509</v>
      </c>
      <c r="H3304" s="7" t="s">
        <v>22</v>
      </c>
      <c r="I3304" s="7" t="s">
        <v>23</v>
      </c>
      <c r="J3304" s="7" t="s">
        <v>22</v>
      </c>
      <c r="K3304" s="7" t="n">
        <v>93301.0</v>
      </c>
      <c r="L3304" s="7"/>
    </row>
    <row r="3305">
      <c r="B3305" s="7" t="s">
        <v>9927</v>
      </c>
      <c r="C3305" s="5" t="s">
        <v>9928</v>
      </c>
      <c r="D3305" s="5" t="s">
        <v>9928</v>
      </c>
      <c r="E3305" s="5" t="s">
        <v>9928</v>
      </c>
      <c r="F3305" s="7" t="s">
        <v>9929</v>
      </c>
      <c r="G3305" s="6" t="n">
        <v>35936.00000047454</v>
      </c>
      <c r="H3305" s="7" t="s">
        <v>22</v>
      </c>
      <c r="I3305" s="7" t="s">
        <v>23</v>
      </c>
      <c r="J3305" s="7" t="s">
        <v>22</v>
      </c>
      <c r="K3305" s="7" t="n">
        <v>93302.0</v>
      </c>
      <c r="L3305" s="7"/>
    </row>
    <row r="3306">
      <c r="B3306" s="7" t="s">
        <v>9930</v>
      </c>
      <c r="C3306" s="5" t="s">
        <v>9931</v>
      </c>
      <c r="D3306" s="5" t="s">
        <v>9931</v>
      </c>
      <c r="E3306" s="5" t="s">
        <v>9931</v>
      </c>
      <c r="F3306" s="7" t="s">
        <v>9932</v>
      </c>
      <c r="G3306" s="6" t="n">
        <v>27204.000001979166</v>
      </c>
      <c r="H3306" s="7" t="s">
        <v>22</v>
      </c>
      <c r="I3306" s="7" t="s">
        <v>23</v>
      </c>
      <c r="J3306" s="7" t="s">
        <v>22</v>
      </c>
      <c r="K3306" s="7" t="n">
        <v>93303.0</v>
      </c>
      <c r="L3306" s="7"/>
    </row>
    <row r="3307">
      <c r="B3307" s="7" t="s">
        <v>9933</v>
      </c>
      <c r="C3307" s="5" t="s">
        <v>9934</v>
      </c>
      <c r="D3307" s="5" t="s">
        <v>9934</v>
      </c>
      <c r="E3307" s="5" t="s">
        <v>9934</v>
      </c>
      <c r="F3307" s="7" t="s">
        <v>9935</v>
      </c>
      <c r="G3307" s="6" t="n">
        <v>36519.00000443287</v>
      </c>
      <c r="H3307" s="7" t="s">
        <v>22</v>
      </c>
      <c r="I3307" s="7" t="s">
        <v>23</v>
      </c>
      <c r="J3307" s="7" t="s">
        <v>22</v>
      </c>
      <c r="K3307" s="7" t="n">
        <v>93304.0</v>
      </c>
      <c r="L3307" s="7"/>
    </row>
    <row r="3308">
      <c r="B3308" s="7" t="s">
        <v>9936</v>
      </c>
      <c r="C3308" s="5" t="s">
        <v>9937</v>
      </c>
      <c r="D3308" s="5" t="s">
        <v>9937</v>
      </c>
      <c r="E3308" s="5" t="s">
        <v>9937</v>
      </c>
      <c r="F3308" s="7" t="s">
        <v>9938</v>
      </c>
      <c r="G3308" s="6" t="n">
        <v>26486.00000650463</v>
      </c>
      <c r="H3308" s="7" t="s">
        <v>22</v>
      </c>
      <c r="I3308" s="7" t="s">
        <v>23</v>
      </c>
      <c r="J3308" s="7" t="s">
        <v>22</v>
      </c>
      <c r="K3308" s="7" t="n">
        <v>93305.0</v>
      </c>
      <c r="L3308" s="7"/>
    </row>
    <row r="3309">
      <c r="B3309" s="7" t="s">
        <v>9939</v>
      </c>
      <c r="C3309" s="5" t="s">
        <v>9940</v>
      </c>
      <c r="D3309" s="5" t="s">
        <v>9940</v>
      </c>
      <c r="E3309" s="5" t="s">
        <v>9940</v>
      </c>
      <c r="F3309" s="7" t="s">
        <v>9941</v>
      </c>
      <c r="G3309" s="6" t="n">
        <v>35953.00000457176</v>
      </c>
      <c r="H3309" s="7" t="s">
        <v>22</v>
      </c>
      <c r="I3309" s="7" t="s">
        <v>23</v>
      </c>
      <c r="J3309" s="7" t="s">
        <v>22</v>
      </c>
      <c r="K3309" s="7" t="n">
        <v>93306.0</v>
      </c>
      <c r="L3309" s="7"/>
    </row>
    <row r="3310">
      <c r="B3310" s="7" t="s">
        <v>9942</v>
      </c>
      <c r="C3310" s="5" t="s">
        <v>9943</v>
      </c>
      <c r="D3310" s="5" t="s">
        <v>9943</v>
      </c>
      <c r="E3310" s="5" t="s">
        <v>9943</v>
      </c>
      <c r="F3310" s="7" t="s">
        <v>9944</v>
      </c>
      <c r="G3310" s="6" t="n">
        <v>32059.000006388887</v>
      </c>
      <c r="H3310" s="7" t="s">
        <v>22</v>
      </c>
      <c r="I3310" s="7" t="s">
        <v>23</v>
      </c>
      <c r="J3310" s="7" t="s">
        <v>22</v>
      </c>
      <c r="K3310" s="7" t="n">
        <v>93307.0</v>
      </c>
      <c r="L3310" s="7"/>
    </row>
    <row r="3311">
      <c r="B3311" s="7" t="s">
        <v>9945</v>
      </c>
      <c r="C3311" s="5" t="s">
        <v>9946</v>
      </c>
      <c r="D3311" s="5" t="s">
        <v>9946</v>
      </c>
      <c r="E3311" s="5" t="s">
        <v>9946</v>
      </c>
      <c r="F3311" s="7" t="s">
        <v>9947</v>
      </c>
      <c r="G3311" s="6" t="n">
        <v>33904.00000769676</v>
      </c>
      <c r="H3311" s="7" t="s">
        <v>22</v>
      </c>
      <c r="I3311" s="7" t="s">
        <v>23</v>
      </c>
      <c r="J3311" s="7" t="s">
        <v>22</v>
      </c>
      <c r="K3311" s="7" t="n">
        <v>93308.0</v>
      </c>
      <c r="L3311" s="7"/>
    </row>
    <row r="3312">
      <c r="B3312" s="7" t="s">
        <v>9948</v>
      </c>
      <c r="C3312" s="5" t="s">
        <v>9949</v>
      </c>
      <c r="D3312" s="5" t="s">
        <v>9949</v>
      </c>
      <c r="E3312" s="5" t="s">
        <v>9949</v>
      </c>
      <c r="F3312" s="7" t="s">
        <v>9950</v>
      </c>
      <c r="G3312" s="6" t="n">
        <v>27332.000001273147</v>
      </c>
      <c r="H3312" s="7" t="s">
        <v>22</v>
      </c>
      <c r="I3312" s="7" t="s">
        <v>23</v>
      </c>
      <c r="J3312" s="7" t="s">
        <v>22</v>
      </c>
      <c r="K3312" s="7" t="n">
        <v>93309.0</v>
      </c>
      <c r="L3312" s="7"/>
    </row>
    <row r="3313">
      <c r="B3313" s="7" t="s">
        <v>9951</v>
      </c>
      <c r="C3313" s="5" t="s">
        <v>9952</v>
      </c>
      <c r="D3313" s="5" t="s">
        <v>9952</v>
      </c>
      <c r="E3313" s="5" t="s">
        <v>9952</v>
      </c>
      <c r="F3313" s="7" t="s">
        <v>9953</v>
      </c>
      <c r="G3313" s="6" t="n">
        <v>30576.000003449073</v>
      </c>
      <c r="H3313" s="7" t="s">
        <v>22</v>
      </c>
      <c r="I3313" s="7" t="s">
        <v>23</v>
      </c>
      <c r="J3313" s="7" t="s">
        <v>22</v>
      </c>
      <c r="K3313" s="7" t="n">
        <v>93310.0</v>
      </c>
      <c r="L3313" s="7"/>
    </row>
    <row r="3314">
      <c r="B3314" s="7" t="s">
        <v>9954</v>
      </c>
      <c r="C3314" s="5" t="s">
        <v>9955</v>
      </c>
      <c r="D3314" s="5" t="s">
        <v>9955</v>
      </c>
      <c r="E3314" s="5" t="s">
        <v>9955</v>
      </c>
      <c r="F3314" s="7" t="s">
        <v>9956</v>
      </c>
      <c r="G3314" s="6" t="n">
        <v>35048.00000864583</v>
      </c>
      <c r="H3314" s="7" t="s">
        <v>22</v>
      </c>
      <c r="I3314" s="7" t="s">
        <v>23</v>
      </c>
      <c r="J3314" s="7" t="s">
        <v>22</v>
      </c>
      <c r="K3314" s="7" t="n">
        <v>93311.0</v>
      </c>
      <c r="L3314" s="7"/>
    </row>
    <row r="3315">
      <c r="B3315" s="7" t="s">
        <v>9957</v>
      </c>
      <c r="C3315" s="5" t="s">
        <v>9958</v>
      </c>
      <c r="D3315" s="5" t="s">
        <v>9958</v>
      </c>
      <c r="E3315" s="5" t="s">
        <v>9958</v>
      </c>
      <c r="F3315" s="7" t="s">
        <v>9959</v>
      </c>
      <c r="G3315" s="6" t="n">
        <v>25682.00000064815</v>
      </c>
      <c r="H3315" s="7" t="s">
        <v>22</v>
      </c>
      <c r="I3315" s="7" t="s">
        <v>23</v>
      </c>
      <c r="J3315" s="7" t="s">
        <v>22</v>
      </c>
      <c r="K3315" s="7" t="n">
        <v>93312.0</v>
      </c>
      <c r="L3315" s="7"/>
    </row>
    <row r="3316">
      <c r="B3316" s="7" t="s">
        <v>9960</v>
      </c>
      <c r="C3316" s="5" t="s">
        <v>9961</v>
      </c>
      <c r="D3316" s="5" t="s">
        <v>9961</v>
      </c>
      <c r="E3316" s="5" t="s">
        <v>9961</v>
      </c>
      <c r="F3316" s="7" t="s">
        <v>9962</v>
      </c>
      <c r="G3316" s="6" t="n">
        <v>25712.000000891203</v>
      </c>
      <c r="H3316" s="7" t="s">
        <v>22</v>
      </c>
      <c r="I3316" s="7" t="s">
        <v>23</v>
      </c>
      <c r="J3316" s="7" t="s">
        <v>22</v>
      </c>
      <c r="K3316" s="7" t="n">
        <v>93313.0</v>
      </c>
      <c r="L3316" s="7"/>
    </row>
    <row r="3317">
      <c r="B3317" s="7" t="s">
        <v>9963</v>
      </c>
      <c r="C3317" s="5" t="s">
        <v>9964</v>
      </c>
      <c r="D3317" s="5" t="s">
        <v>9964</v>
      </c>
      <c r="E3317" s="5" t="s">
        <v>9964</v>
      </c>
      <c r="F3317" s="7" t="s">
        <v>9965</v>
      </c>
      <c r="G3317" s="6" t="n">
        <v>35254.00000634259</v>
      </c>
      <c r="H3317" s="7" t="s">
        <v>22</v>
      </c>
      <c r="I3317" s="7" t="s">
        <v>23</v>
      </c>
      <c r="J3317" s="7" t="s">
        <v>22</v>
      </c>
      <c r="K3317" s="7" t="n">
        <v>93314.0</v>
      </c>
      <c r="L3317" s="7"/>
    </row>
    <row r="3318">
      <c r="B3318" s="7" t="s">
        <v>9966</v>
      </c>
      <c r="C3318" s="5" t="s">
        <v>9967</v>
      </c>
      <c r="D3318" s="5" t="s">
        <v>9967</v>
      </c>
      <c r="E3318" s="5" t="s">
        <v>9967</v>
      </c>
      <c r="F3318" s="7" t="s">
        <v>9968</v>
      </c>
      <c r="G3318" s="6" t="n">
        <v>33009.00001085648</v>
      </c>
      <c r="H3318" s="7" t="s">
        <v>22</v>
      </c>
      <c r="I3318" s="7" t="s">
        <v>23</v>
      </c>
      <c r="J3318" s="7" t="s">
        <v>22</v>
      </c>
      <c r="K3318" s="7" t="n">
        <v>93315.0</v>
      </c>
      <c r="L3318" s="7"/>
    </row>
    <row r="3319">
      <c r="B3319" s="7" t="s">
        <v>9969</v>
      </c>
      <c r="C3319" s="5" t="s">
        <v>9970</v>
      </c>
      <c r="D3319" s="5" t="s">
        <v>9970</v>
      </c>
      <c r="E3319" s="5" t="s">
        <v>9970</v>
      </c>
      <c r="F3319" s="7" t="s">
        <v>9971</v>
      </c>
      <c r="G3319" s="6" t="n">
        <v>27639.000004097223</v>
      </c>
      <c r="H3319" s="7" t="s">
        <v>22</v>
      </c>
      <c r="I3319" s="7" t="s">
        <v>23</v>
      </c>
      <c r="J3319" s="7" t="s">
        <v>22</v>
      </c>
      <c r="K3319" s="7" t="n">
        <v>93316.0</v>
      </c>
      <c r="L3319" s="7"/>
    </row>
    <row r="3320">
      <c r="B3320" s="7" t="s">
        <v>9972</v>
      </c>
      <c r="C3320" s="5" t="s">
        <v>9973</v>
      </c>
      <c r="D3320" s="5" t="s">
        <v>9973</v>
      </c>
      <c r="E3320" s="5" t="s">
        <v>9973</v>
      </c>
      <c r="F3320" s="7" t="s">
        <v>9974</v>
      </c>
      <c r="G3320" s="6" t="n">
        <v>28274.00000912037</v>
      </c>
      <c r="H3320" s="7" t="s">
        <v>22</v>
      </c>
      <c r="I3320" s="7" t="s">
        <v>23</v>
      </c>
      <c r="J3320" s="7" t="s">
        <v>22</v>
      </c>
      <c r="K3320" s="7" t="n">
        <v>93317.0</v>
      </c>
      <c r="L3320" s="7"/>
    </row>
    <row r="3321">
      <c r="B3321" s="7" t="s">
        <v>9975</v>
      </c>
      <c r="C3321" s="5" t="s">
        <v>9976</v>
      </c>
      <c r="D3321" s="5" t="s">
        <v>9976</v>
      </c>
      <c r="E3321" s="5" t="s">
        <v>9976</v>
      </c>
      <c r="F3321" s="7" t="s">
        <v>9977</v>
      </c>
      <c r="G3321" s="6" t="n">
        <v>36149.00000900463</v>
      </c>
      <c r="H3321" s="7" t="s">
        <v>22</v>
      </c>
      <c r="I3321" s="7" t="s">
        <v>23</v>
      </c>
      <c r="J3321" s="7" t="s">
        <v>22</v>
      </c>
      <c r="K3321" s="7" t="n">
        <v>93318.0</v>
      </c>
      <c r="L3321" s="7"/>
    </row>
    <row r="3322">
      <c r="B3322" s="7" t="s">
        <v>9978</v>
      </c>
      <c r="C3322" s="5" t="s">
        <v>9979</v>
      </c>
      <c r="D3322" s="5" t="s">
        <v>9979</v>
      </c>
      <c r="E3322" s="5" t="s">
        <v>9979</v>
      </c>
      <c r="F3322" s="7" t="s">
        <v>9980</v>
      </c>
      <c r="G3322" s="6" t="n">
        <v>31788.000001099535</v>
      </c>
      <c r="H3322" s="7" t="s">
        <v>22</v>
      </c>
      <c r="I3322" s="7" t="s">
        <v>23</v>
      </c>
      <c r="J3322" s="7" t="s">
        <v>22</v>
      </c>
      <c r="K3322" s="7" t="n">
        <v>93319.0</v>
      </c>
      <c r="L3322" s="7"/>
    </row>
    <row r="3323">
      <c r="B3323" s="7" t="s">
        <v>9981</v>
      </c>
      <c r="C3323" s="5" t="s">
        <v>9982</v>
      </c>
      <c r="D3323" s="5" t="s">
        <v>9982</v>
      </c>
      <c r="E3323" s="5" t="s">
        <v>9982</v>
      </c>
      <c r="F3323" s="7" t="s">
        <v>9983</v>
      </c>
      <c r="G3323" s="6" t="n">
        <v>33088.00000260417</v>
      </c>
      <c r="H3323" s="7" t="s">
        <v>22</v>
      </c>
      <c r="I3323" s="7" t="s">
        <v>23</v>
      </c>
      <c r="J3323" s="7" t="s">
        <v>22</v>
      </c>
      <c r="K3323" s="7" t="n">
        <v>93320.0</v>
      </c>
      <c r="L3323" s="7"/>
    </row>
    <row r="3324">
      <c r="B3324" s="7" t="s">
        <v>9984</v>
      </c>
      <c r="C3324" s="5" t="s">
        <v>9985</v>
      </c>
      <c r="D3324" s="5" t="s">
        <v>9985</v>
      </c>
      <c r="E3324" s="5" t="s">
        <v>9985</v>
      </c>
      <c r="F3324" s="7" t="s">
        <v>9986</v>
      </c>
      <c r="G3324" s="6" t="n">
        <v>33683.00001070602</v>
      </c>
      <c r="H3324" s="7" t="s">
        <v>22</v>
      </c>
      <c r="I3324" s="7" t="s">
        <v>23</v>
      </c>
      <c r="J3324" s="7" t="s">
        <v>22</v>
      </c>
      <c r="K3324" s="7" t="n">
        <v>93321.0</v>
      </c>
      <c r="L3324" s="7"/>
    </row>
    <row r="3325">
      <c r="B3325" s="7" t="s">
        <v>9987</v>
      </c>
      <c r="C3325" s="5" t="s">
        <v>9988</v>
      </c>
      <c r="D3325" s="5" t="s">
        <v>9988</v>
      </c>
      <c r="E3325" s="5" t="s">
        <v>9988</v>
      </c>
      <c r="F3325" s="7" t="s">
        <v>9989</v>
      </c>
      <c r="G3325" s="6" t="n">
        <v>31005.000001273147</v>
      </c>
      <c r="H3325" s="7" t="s">
        <v>22</v>
      </c>
      <c r="I3325" s="7" t="s">
        <v>23</v>
      </c>
      <c r="J3325" s="7" t="s">
        <v>22</v>
      </c>
      <c r="K3325" s="7" t="n">
        <v>93322.0</v>
      </c>
      <c r="L3325" s="7"/>
    </row>
    <row r="3326">
      <c r="B3326" s="7" t="s">
        <v>9990</v>
      </c>
      <c r="C3326" s="5" t="s">
        <v>9991</v>
      </c>
      <c r="D3326" s="5" t="s">
        <v>9991</v>
      </c>
      <c r="E3326" s="5" t="s">
        <v>9991</v>
      </c>
      <c r="F3326" s="7" t="s">
        <v>9992</v>
      </c>
      <c r="G3326" s="6" t="n">
        <v>36830.000010625</v>
      </c>
      <c r="H3326" s="7" t="s">
        <v>22</v>
      </c>
      <c r="I3326" s="7" t="s">
        <v>23</v>
      </c>
      <c r="J3326" s="7" t="s">
        <v>22</v>
      </c>
      <c r="K3326" s="7" t="n">
        <v>93323.0</v>
      </c>
      <c r="L3326" s="7"/>
    </row>
    <row r="3327">
      <c r="B3327" s="7" t="s">
        <v>9993</v>
      </c>
      <c r="C3327" s="5" t="s">
        <v>9994</v>
      </c>
      <c r="D3327" s="5" t="s">
        <v>9994</v>
      </c>
      <c r="E3327" s="5" t="s">
        <v>9994</v>
      </c>
      <c r="F3327" s="7" t="s">
        <v>9995</v>
      </c>
      <c r="G3327" s="6" t="n">
        <v>36831.000004155096</v>
      </c>
      <c r="H3327" s="7" t="s">
        <v>22</v>
      </c>
      <c r="I3327" s="7" t="s">
        <v>23</v>
      </c>
      <c r="J3327" s="7" t="s">
        <v>22</v>
      </c>
      <c r="K3327" s="7" t="n">
        <v>93324.0</v>
      </c>
      <c r="L3327" s="7"/>
    </row>
    <row r="3328">
      <c r="B3328" s="7" t="s">
        <v>9996</v>
      </c>
      <c r="C3328" s="5" t="s">
        <v>9997</v>
      </c>
      <c r="D3328" s="5" t="s">
        <v>9997</v>
      </c>
      <c r="E3328" s="5" t="s">
        <v>9997</v>
      </c>
      <c r="F3328" s="7" t="s">
        <v>9998</v>
      </c>
      <c r="G3328" s="6" t="n">
        <v>27266.000006666665</v>
      </c>
      <c r="H3328" s="7" t="s">
        <v>22</v>
      </c>
      <c r="I3328" s="7" t="s">
        <v>23</v>
      </c>
      <c r="J3328" s="7" t="s">
        <v>22</v>
      </c>
      <c r="K3328" s="7" t="n">
        <v>93325.0</v>
      </c>
      <c r="L3328" s="7"/>
    </row>
    <row r="3329">
      <c r="B3329" s="7" t="s">
        <v>9999</v>
      </c>
      <c r="C3329" s="5" t="s">
        <v>10000</v>
      </c>
      <c r="D3329" s="5" t="s">
        <v>10000</v>
      </c>
      <c r="E3329" s="5" t="s">
        <v>10000</v>
      </c>
      <c r="F3329" s="7" t="s">
        <v>10001</v>
      </c>
      <c r="G3329" s="6" t="n">
        <v>30466.000007986113</v>
      </c>
      <c r="H3329" s="7" t="s">
        <v>22</v>
      </c>
      <c r="I3329" s="7" t="s">
        <v>23</v>
      </c>
      <c r="J3329" s="7" t="s">
        <v>22</v>
      </c>
      <c r="K3329" s="7" t="n">
        <v>93326.0</v>
      </c>
      <c r="L3329" s="7"/>
    </row>
    <row r="3330">
      <c r="B3330" s="7" t="s">
        <v>10002</v>
      </c>
      <c r="C3330" s="5" t="s">
        <v>10003</v>
      </c>
      <c r="D3330" s="5" t="s">
        <v>10003</v>
      </c>
      <c r="E3330" s="5" t="s">
        <v>10003</v>
      </c>
      <c r="F3330" s="7" t="s">
        <v>10004</v>
      </c>
      <c r="G3330" s="6" t="n">
        <v>29094.000003090277</v>
      </c>
      <c r="H3330" s="7" t="s">
        <v>22</v>
      </c>
      <c r="I3330" s="7" t="s">
        <v>23</v>
      </c>
      <c r="J3330" s="7" t="s">
        <v>22</v>
      </c>
      <c r="K3330" s="7" t="n">
        <v>93327.0</v>
      </c>
      <c r="L3330" s="7"/>
    </row>
    <row r="3331">
      <c r="B3331" s="7" t="s">
        <v>10005</v>
      </c>
      <c r="C3331" s="5" t="s">
        <v>10006</v>
      </c>
      <c r="D3331" s="5" t="s">
        <v>10006</v>
      </c>
      <c r="E3331" s="5" t="s">
        <v>10006</v>
      </c>
      <c r="F3331" s="7" t="s">
        <v>10007</v>
      </c>
      <c r="G3331" s="6" t="n">
        <v>25896.000004837962</v>
      </c>
      <c r="H3331" s="7" t="s">
        <v>22</v>
      </c>
      <c r="I3331" s="7" t="s">
        <v>23</v>
      </c>
      <c r="J3331" s="7" t="s">
        <v>22</v>
      </c>
      <c r="K3331" s="7" t="n">
        <v>93328.0</v>
      </c>
      <c r="L3331" s="7"/>
    </row>
    <row r="3332">
      <c r="B3332" s="7" t="s">
        <v>10008</v>
      </c>
      <c r="C3332" s="5" t="s">
        <v>10009</v>
      </c>
      <c r="D3332" s="5" t="s">
        <v>10009</v>
      </c>
      <c r="E3332" s="5" t="s">
        <v>10009</v>
      </c>
      <c r="F3332" s="7" t="s">
        <v>10010</v>
      </c>
      <c r="G3332" s="6" t="n">
        <v>36561.00000666667</v>
      </c>
      <c r="H3332" s="7" t="s">
        <v>22</v>
      </c>
      <c r="I3332" s="7" t="s">
        <v>23</v>
      </c>
      <c r="J3332" s="7" t="s">
        <v>22</v>
      </c>
      <c r="K3332" s="7" t="n">
        <v>93329.0</v>
      </c>
      <c r="L3332" s="7"/>
    </row>
    <row r="3333">
      <c r="B3333" s="7" t="s">
        <v>10011</v>
      </c>
      <c r="C3333" s="5" t="s">
        <v>10012</v>
      </c>
      <c r="D3333" s="5" t="s">
        <v>10012</v>
      </c>
      <c r="E3333" s="5" t="s">
        <v>10012</v>
      </c>
      <c r="F3333" s="7" t="s">
        <v>10013</v>
      </c>
      <c r="G3333" s="6" t="n">
        <v>36741.00000600694</v>
      </c>
      <c r="H3333" s="7" t="s">
        <v>22</v>
      </c>
      <c r="I3333" s="7" t="s">
        <v>23</v>
      </c>
      <c r="J3333" s="7" t="s">
        <v>22</v>
      </c>
      <c r="K3333" s="7" t="n">
        <v>93330.0</v>
      </c>
      <c r="L3333" s="7"/>
    </row>
    <row r="3334">
      <c r="B3334" s="7" t="s">
        <v>10014</v>
      </c>
      <c r="C3334" s="5" t="s">
        <v>10015</v>
      </c>
      <c r="D3334" s="5" t="s">
        <v>10015</v>
      </c>
      <c r="E3334" s="5" t="s">
        <v>10015</v>
      </c>
      <c r="F3334" s="7" t="s">
        <v>10016</v>
      </c>
      <c r="G3334" s="6" t="n">
        <v>34986.000001597225</v>
      </c>
      <c r="H3334" s="7" t="s">
        <v>22</v>
      </c>
      <c r="I3334" s="7" t="s">
        <v>23</v>
      </c>
      <c r="J3334" s="7" t="s">
        <v>22</v>
      </c>
      <c r="K3334" s="7" t="n">
        <v>93331.0</v>
      </c>
      <c r="L3334" s="7"/>
    </row>
    <row r="3335">
      <c r="B3335" s="7" t="s">
        <v>10017</v>
      </c>
      <c r="C3335" s="5" t="s">
        <v>10018</v>
      </c>
      <c r="D3335" s="5" t="s">
        <v>10018</v>
      </c>
      <c r="E3335" s="5" t="s">
        <v>10018</v>
      </c>
      <c r="F3335" s="7" t="s">
        <v>10019</v>
      </c>
      <c r="G3335" s="6" t="n">
        <v>26307.00000474537</v>
      </c>
      <c r="H3335" s="7" t="s">
        <v>22</v>
      </c>
      <c r="I3335" s="7" t="s">
        <v>23</v>
      </c>
      <c r="J3335" s="7" t="s">
        <v>22</v>
      </c>
      <c r="K3335" s="7" t="n">
        <v>93332.0</v>
      </c>
      <c r="L3335" s="7"/>
    </row>
    <row r="3336">
      <c r="B3336" s="7" t="s">
        <v>10020</v>
      </c>
      <c r="C3336" s="5" t="s">
        <v>10021</v>
      </c>
      <c r="D3336" s="5" t="s">
        <v>10021</v>
      </c>
      <c r="E3336" s="5" t="s">
        <v>10021</v>
      </c>
      <c r="F3336" s="7" t="s">
        <v>10022</v>
      </c>
      <c r="G3336" s="6" t="n">
        <v>26882.000008541665</v>
      </c>
      <c r="H3336" s="7" t="s">
        <v>22</v>
      </c>
      <c r="I3336" s="7" t="s">
        <v>23</v>
      </c>
      <c r="J3336" s="7" t="s">
        <v>22</v>
      </c>
      <c r="K3336" s="7" t="n">
        <v>93333.0</v>
      </c>
      <c r="L3336" s="7"/>
    </row>
    <row r="3337">
      <c r="B3337" s="7" t="s">
        <v>10023</v>
      </c>
      <c r="C3337" s="5" t="s">
        <v>10024</v>
      </c>
      <c r="D3337" s="5" t="s">
        <v>10024</v>
      </c>
      <c r="E3337" s="5" t="s">
        <v>10024</v>
      </c>
      <c r="F3337" s="7" t="s">
        <v>10025</v>
      </c>
      <c r="G3337" s="6" t="n">
        <v>26456.00000667824</v>
      </c>
      <c r="H3337" s="7" t="s">
        <v>22</v>
      </c>
      <c r="I3337" s="7" t="s">
        <v>23</v>
      </c>
      <c r="J3337" s="7" t="s">
        <v>22</v>
      </c>
      <c r="K3337" s="7" t="n">
        <v>93334.0</v>
      </c>
      <c r="L3337" s="7"/>
    </row>
    <row r="3338">
      <c r="B3338" s="7" t="s">
        <v>10026</v>
      </c>
      <c r="C3338" s="5" t="s">
        <v>10027</v>
      </c>
      <c r="D3338" s="5" t="s">
        <v>10027</v>
      </c>
      <c r="E3338" s="5" t="s">
        <v>10027</v>
      </c>
      <c r="F3338" s="7" t="s">
        <v>10028</v>
      </c>
      <c r="G3338" s="6" t="n">
        <v>35817.00000519676</v>
      </c>
      <c r="H3338" s="7" t="s">
        <v>22</v>
      </c>
      <c r="I3338" s="7" t="s">
        <v>23</v>
      </c>
      <c r="J3338" s="7" t="s">
        <v>22</v>
      </c>
      <c r="K3338" s="7" t="n">
        <v>93335.0</v>
      </c>
      <c r="L3338" s="7"/>
    </row>
    <row r="3339">
      <c r="B3339" s="7" t="s">
        <v>10029</v>
      </c>
      <c r="C3339" s="5" t="s">
        <v>10030</v>
      </c>
      <c r="D3339" s="5" t="s">
        <v>10030</v>
      </c>
      <c r="E3339" s="5" t="s">
        <v>10030</v>
      </c>
      <c r="F3339" s="7" t="s">
        <v>10031</v>
      </c>
      <c r="G3339" s="6" t="n">
        <v>25930.000004953705</v>
      </c>
      <c r="H3339" s="7" t="s">
        <v>22</v>
      </c>
      <c r="I3339" s="7" t="s">
        <v>23</v>
      </c>
      <c r="J3339" s="7" t="s">
        <v>22</v>
      </c>
      <c r="K3339" s="7" t="n">
        <v>93336.0</v>
      </c>
      <c r="L3339" s="7"/>
    </row>
    <row r="3340">
      <c r="B3340" s="7" t="s">
        <v>10032</v>
      </c>
      <c r="C3340" s="5" t="s">
        <v>10033</v>
      </c>
      <c r="D3340" s="5" t="s">
        <v>10033</v>
      </c>
      <c r="E3340" s="5" t="s">
        <v>10033</v>
      </c>
      <c r="F3340" s="7" t="s">
        <v>10034</v>
      </c>
      <c r="G3340" s="6" t="n">
        <v>29048.000001701388</v>
      </c>
      <c r="H3340" s="7" t="s">
        <v>22</v>
      </c>
      <c r="I3340" s="7" t="s">
        <v>23</v>
      </c>
      <c r="J3340" s="7" t="s">
        <v>22</v>
      </c>
      <c r="K3340" s="7" t="n">
        <v>93337.0</v>
      </c>
      <c r="L3340" s="7"/>
    </row>
    <row r="3341">
      <c r="B3341" s="7" t="s">
        <v>10035</v>
      </c>
      <c r="C3341" s="5" t="s">
        <v>10036</v>
      </c>
      <c r="D3341" s="5" t="s">
        <v>10036</v>
      </c>
      <c r="E3341" s="5" t="s">
        <v>10036</v>
      </c>
      <c r="F3341" s="7" t="s">
        <v>10037</v>
      </c>
      <c r="G3341" s="6" t="n">
        <v>26081.000001990742</v>
      </c>
      <c r="H3341" s="7" t="s">
        <v>22</v>
      </c>
      <c r="I3341" s="7" t="s">
        <v>23</v>
      </c>
      <c r="J3341" s="7" t="s">
        <v>22</v>
      </c>
      <c r="K3341" s="7" t="n">
        <v>93338.0</v>
      </c>
      <c r="L3341" s="7"/>
    </row>
    <row r="3342">
      <c r="B3342" s="7" t="s">
        <v>10038</v>
      </c>
      <c r="C3342" s="5" t="s">
        <v>10039</v>
      </c>
      <c r="D3342" s="5" t="s">
        <v>10039</v>
      </c>
      <c r="E3342" s="5" t="s">
        <v>10039</v>
      </c>
      <c r="F3342" s="7" t="s">
        <v>10040</v>
      </c>
      <c r="G3342" s="6" t="n">
        <v>29998.00000122685</v>
      </c>
      <c r="H3342" s="7" t="s">
        <v>22</v>
      </c>
      <c r="I3342" s="7" t="s">
        <v>23</v>
      </c>
      <c r="J3342" s="7" t="s">
        <v>22</v>
      </c>
      <c r="K3342" s="7" t="n">
        <v>93339.0</v>
      </c>
      <c r="L3342" s="7"/>
    </row>
    <row r="3343">
      <c r="B3343" s="7" t="s">
        <v>10041</v>
      </c>
      <c r="C3343" s="5" t="s">
        <v>10042</v>
      </c>
      <c r="D3343" s="5" t="s">
        <v>10042</v>
      </c>
      <c r="E3343" s="5" t="s">
        <v>10042</v>
      </c>
      <c r="F3343" s="7" t="s">
        <v>10043</v>
      </c>
      <c r="G3343" s="6" t="n">
        <v>35490.0000015625</v>
      </c>
      <c r="H3343" s="7" t="s">
        <v>22</v>
      </c>
      <c r="I3343" s="7" t="s">
        <v>23</v>
      </c>
      <c r="J3343" s="7" t="s">
        <v>22</v>
      </c>
      <c r="K3343" s="7" t="n">
        <v>93340.0</v>
      </c>
      <c r="L3343" s="7"/>
    </row>
    <row r="3344">
      <c r="B3344" s="7" t="s">
        <v>10044</v>
      </c>
      <c r="C3344" s="5" t="s">
        <v>10045</v>
      </c>
      <c r="D3344" s="5" t="s">
        <v>10045</v>
      </c>
      <c r="E3344" s="5" t="s">
        <v>10045</v>
      </c>
      <c r="F3344" s="7" t="s">
        <v>10046</v>
      </c>
      <c r="G3344" s="6" t="n">
        <v>30435.000000856482</v>
      </c>
      <c r="H3344" s="7" t="s">
        <v>22</v>
      </c>
      <c r="I3344" s="7" t="s">
        <v>23</v>
      </c>
      <c r="J3344" s="7" t="s">
        <v>22</v>
      </c>
      <c r="K3344" s="7" t="n">
        <v>93341.0</v>
      </c>
      <c r="L3344" s="7"/>
    </row>
    <row r="3345">
      <c r="B3345" s="7" t="s">
        <v>10047</v>
      </c>
      <c r="C3345" s="5" t="s">
        <v>10048</v>
      </c>
      <c r="D3345" s="5" t="s">
        <v>10048</v>
      </c>
      <c r="E3345" s="5" t="s">
        <v>10048</v>
      </c>
      <c r="F3345" s="7" t="s">
        <v>10049</v>
      </c>
      <c r="G3345" s="6" t="n">
        <v>28152.00000304398</v>
      </c>
      <c r="H3345" s="7" t="s">
        <v>22</v>
      </c>
      <c r="I3345" s="7" t="s">
        <v>23</v>
      </c>
      <c r="J3345" s="7" t="s">
        <v>22</v>
      </c>
      <c r="K3345" s="7" t="n">
        <v>93342.0</v>
      </c>
      <c r="L3345" s="7"/>
    </row>
    <row r="3346">
      <c r="B3346" s="7" t="s">
        <v>10050</v>
      </c>
      <c r="C3346" s="5" t="s">
        <v>10051</v>
      </c>
      <c r="D3346" s="5" t="s">
        <v>10051</v>
      </c>
      <c r="E3346" s="5" t="s">
        <v>10051</v>
      </c>
      <c r="F3346" s="7" t="s">
        <v>10052</v>
      </c>
      <c r="G3346" s="6" t="n">
        <v>30499.000007685187</v>
      </c>
      <c r="H3346" s="7" t="s">
        <v>22</v>
      </c>
      <c r="I3346" s="7" t="s">
        <v>23</v>
      </c>
      <c r="J3346" s="7" t="s">
        <v>22</v>
      </c>
      <c r="K3346" s="7" t="n">
        <v>93343.0</v>
      </c>
      <c r="L3346" s="7"/>
    </row>
    <row r="3347">
      <c r="B3347" s="7" t="s">
        <v>10053</v>
      </c>
      <c r="C3347" s="5" t="s">
        <v>10054</v>
      </c>
      <c r="D3347" s="5" t="s">
        <v>10054</v>
      </c>
      <c r="E3347" s="5" t="s">
        <v>10054</v>
      </c>
      <c r="F3347" s="7" t="s">
        <v>10055</v>
      </c>
      <c r="G3347" s="6" t="n">
        <v>27150.000010150463</v>
      </c>
      <c r="H3347" s="7" t="s">
        <v>22</v>
      </c>
      <c r="I3347" s="7" t="s">
        <v>23</v>
      </c>
      <c r="J3347" s="7" t="s">
        <v>22</v>
      </c>
      <c r="K3347" s="7" t="n">
        <v>93344.0</v>
      </c>
      <c r="L3347" s="7"/>
    </row>
    <row r="3348">
      <c r="B3348" s="7" t="s">
        <v>10056</v>
      </c>
      <c r="C3348" s="5" t="s">
        <v>10057</v>
      </c>
      <c r="D3348" s="5" t="s">
        <v>10057</v>
      </c>
      <c r="E3348" s="5" t="s">
        <v>10057</v>
      </c>
      <c r="F3348" s="7" t="s">
        <v>10058</v>
      </c>
      <c r="G3348" s="6" t="n">
        <v>29189.000005300924</v>
      </c>
      <c r="H3348" s="7" t="s">
        <v>22</v>
      </c>
      <c r="I3348" s="7" t="s">
        <v>23</v>
      </c>
      <c r="J3348" s="7" t="s">
        <v>22</v>
      </c>
      <c r="K3348" s="7" t="n">
        <v>93345.0</v>
      </c>
      <c r="L3348" s="7"/>
    </row>
    <row r="3349">
      <c r="B3349" s="7" t="s">
        <v>10059</v>
      </c>
      <c r="C3349" s="5" t="s">
        <v>10060</v>
      </c>
      <c r="D3349" s="5" t="s">
        <v>10060</v>
      </c>
      <c r="E3349" s="5" t="s">
        <v>10060</v>
      </c>
      <c r="F3349" s="7" t="s">
        <v>10061</v>
      </c>
      <c r="G3349" s="6" t="n">
        <v>34352.00000299769</v>
      </c>
      <c r="H3349" s="7" t="s">
        <v>22</v>
      </c>
      <c r="I3349" s="7" t="s">
        <v>23</v>
      </c>
      <c r="J3349" s="7" t="s">
        <v>22</v>
      </c>
      <c r="K3349" s="7" t="n">
        <v>93346.0</v>
      </c>
      <c r="L3349" s="7"/>
    </row>
    <row r="3350">
      <c r="B3350" s="7" t="s">
        <v>10062</v>
      </c>
      <c r="C3350" s="5" t="s">
        <v>10063</v>
      </c>
      <c r="D3350" s="5" t="s">
        <v>10063</v>
      </c>
      <c r="E3350" s="5" t="s">
        <v>10063</v>
      </c>
      <c r="F3350" s="7" t="s">
        <v>10064</v>
      </c>
      <c r="G3350" s="6" t="n">
        <v>29638.00000931713</v>
      </c>
      <c r="H3350" s="7" t="s">
        <v>22</v>
      </c>
      <c r="I3350" s="7" t="s">
        <v>23</v>
      </c>
      <c r="J3350" s="7" t="s">
        <v>22</v>
      </c>
      <c r="K3350" s="7" t="n">
        <v>93347.0</v>
      </c>
      <c r="L3350" s="7"/>
    </row>
    <row r="3351">
      <c r="B3351" s="7" t="s">
        <v>10065</v>
      </c>
      <c r="C3351" s="5" t="s">
        <v>10066</v>
      </c>
      <c r="D3351" s="5" t="s">
        <v>10066</v>
      </c>
      <c r="E3351" s="5" t="s">
        <v>10066</v>
      </c>
      <c r="F3351" s="7" t="s">
        <v>10067</v>
      </c>
      <c r="G3351" s="6" t="n">
        <v>31308.000009664353</v>
      </c>
      <c r="H3351" s="7" t="s">
        <v>22</v>
      </c>
      <c r="I3351" s="7" t="s">
        <v>23</v>
      </c>
      <c r="J3351" s="7" t="s">
        <v>22</v>
      </c>
      <c r="K3351" s="7" t="n">
        <v>93348.0</v>
      </c>
      <c r="L3351" s="7"/>
    </row>
    <row r="3352">
      <c r="B3352" s="7" t="s">
        <v>10068</v>
      </c>
      <c r="C3352" s="5" t="s">
        <v>10069</v>
      </c>
      <c r="D3352" s="5" t="s">
        <v>10069</v>
      </c>
      <c r="E3352" s="5" t="s">
        <v>10069</v>
      </c>
      <c r="F3352" s="7" t="s">
        <v>10070</v>
      </c>
      <c r="G3352" s="6" t="n">
        <v>28251.000002141205</v>
      </c>
      <c r="H3352" s="7" t="s">
        <v>22</v>
      </c>
      <c r="I3352" s="7" t="s">
        <v>23</v>
      </c>
      <c r="J3352" s="7" t="s">
        <v>22</v>
      </c>
      <c r="K3352" s="7" t="n">
        <v>93349.0</v>
      </c>
      <c r="L3352" s="7"/>
    </row>
    <row r="3353">
      <c r="B3353" s="7" t="s">
        <v>10071</v>
      </c>
      <c r="C3353" s="5" t="s">
        <v>10072</v>
      </c>
      <c r="D3353" s="5" t="s">
        <v>10072</v>
      </c>
      <c r="E3353" s="5" t="s">
        <v>10072</v>
      </c>
      <c r="F3353" s="7" t="s">
        <v>10073</v>
      </c>
      <c r="G3353" s="6" t="n">
        <v>29441.000008287036</v>
      </c>
      <c r="H3353" s="7" t="s">
        <v>22</v>
      </c>
      <c r="I3353" s="7" t="s">
        <v>23</v>
      </c>
      <c r="J3353" s="7" t="s">
        <v>22</v>
      </c>
      <c r="K3353" s="7" t="n">
        <v>93350.0</v>
      </c>
      <c r="L3353" s="7"/>
    </row>
    <row r="3354">
      <c r="B3354" s="7" t="s">
        <v>10074</v>
      </c>
      <c r="C3354" s="5" t="s">
        <v>10075</v>
      </c>
      <c r="D3354" s="5" t="s">
        <v>10075</v>
      </c>
      <c r="E3354" s="5" t="s">
        <v>10075</v>
      </c>
      <c r="F3354" s="7" t="s">
        <v>10076</v>
      </c>
      <c r="G3354" s="6" t="n">
        <v>33853.00001033565</v>
      </c>
      <c r="H3354" s="7" t="s">
        <v>22</v>
      </c>
      <c r="I3354" s="7" t="s">
        <v>23</v>
      </c>
      <c r="J3354" s="7" t="s">
        <v>22</v>
      </c>
      <c r="K3354" s="7" t="n">
        <v>93351.0</v>
      </c>
      <c r="L3354" s="7"/>
    </row>
    <row r="3355">
      <c r="B3355" s="7" t="s">
        <v>10077</v>
      </c>
      <c r="C3355" s="5" t="s">
        <v>10078</v>
      </c>
      <c r="D3355" s="5" t="s">
        <v>10078</v>
      </c>
      <c r="E3355" s="5" t="s">
        <v>10078</v>
      </c>
      <c r="F3355" s="7" t="s">
        <v>10079</v>
      </c>
      <c r="G3355" s="6" t="n">
        <v>30091.00000113426</v>
      </c>
      <c r="H3355" s="7" t="s">
        <v>22</v>
      </c>
      <c r="I3355" s="7" t="s">
        <v>23</v>
      </c>
      <c r="J3355" s="7" t="s">
        <v>22</v>
      </c>
      <c r="K3355" s="7" t="n">
        <v>93352.0</v>
      </c>
      <c r="L3355" s="7"/>
    </row>
    <row r="3356">
      <c r="B3356" s="7" t="s">
        <v>10080</v>
      </c>
      <c r="C3356" s="5" t="s">
        <v>10081</v>
      </c>
      <c r="D3356" s="5" t="s">
        <v>10081</v>
      </c>
      <c r="E3356" s="5" t="s">
        <v>10081</v>
      </c>
      <c r="F3356" s="7" t="s">
        <v>10082</v>
      </c>
      <c r="G3356" s="6" t="n">
        <v>26480.000001030094</v>
      </c>
      <c r="H3356" s="7" t="s">
        <v>22</v>
      </c>
      <c r="I3356" s="7" t="s">
        <v>23</v>
      </c>
      <c r="J3356" s="7" t="s">
        <v>22</v>
      </c>
      <c r="K3356" s="7" t="n">
        <v>93353.0</v>
      </c>
      <c r="L3356" s="7"/>
    </row>
    <row r="3357">
      <c r="B3357" s="7" t="s">
        <v>10083</v>
      </c>
      <c r="C3357" s="5" t="s">
        <v>10084</v>
      </c>
      <c r="D3357" s="5" t="s">
        <v>10084</v>
      </c>
      <c r="E3357" s="5" t="s">
        <v>10084</v>
      </c>
      <c r="F3357" s="7" t="s">
        <v>10085</v>
      </c>
      <c r="G3357" s="6" t="n">
        <v>28476.000004641202</v>
      </c>
      <c r="H3357" s="7" t="s">
        <v>22</v>
      </c>
      <c r="I3357" s="7" t="s">
        <v>23</v>
      </c>
      <c r="J3357" s="7" t="s">
        <v>22</v>
      </c>
      <c r="K3357" s="7" t="n">
        <v>93354.0</v>
      </c>
      <c r="L3357" s="7"/>
    </row>
    <row r="3358">
      <c r="B3358" s="7" t="s">
        <v>10086</v>
      </c>
      <c r="C3358" s="5" t="s">
        <v>10087</v>
      </c>
      <c r="D3358" s="5" t="s">
        <v>10087</v>
      </c>
      <c r="E3358" s="5" t="s">
        <v>10087</v>
      </c>
      <c r="F3358" s="7" t="s">
        <v>10088</v>
      </c>
      <c r="G3358" s="6" t="n">
        <v>29700.00000775463</v>
      </c>
      <c r="H3358" s="7" t="s">
        <v>22</v>
      </c>
      <c r="I3358" s="7" t="s">
        <v>23</v>
      </c>
      <c r="J3358" s="7" t="s">
        <v>22</v>
      </c>
      <c r="K3358" s="7" t="n">
        <v>93355.0</v>
      </c>
      <c r="L3358" s="7"/>
    </row>
    <row r="3359">
      <c r="B3359" s="7" t="s">
        <v>10089</v>
      </c>
      <c r="C3359" s="5" t="s">
        <v>10090</v>
      </c>
      <c r="D3359" s="5" t="s">
        <v>10090</v>
      </c>
      <c r="E3359" s="5" t="s">
        <v>10090</v>
      </c>
      <c r="F3359" s="7" t="s">
        <v>10091</v>
      </c>
      <c r="G3359" s="6" t="n">
        <v>35116.00000244213</v>
      </c>
      <c r="H3359" s="7" t="s">
        <v>22</v>
      </c>
      <c r="I3359" s="7" t="s">
        <v>23</v>
      </c>
      <c r="J3359" s="7" t="s">
        <v>22</v>
      </c>
      <c r="K3359" s="7" t="n">
        <v>93356.0</v>
      </c>
      <c r="L3359" s="7"/>
    </row>
    <row r="3360">
      <c r="B3360" s="7" t="s">
        <v>10092</v>
      </c>
      <c r="C3360" s="5" t="s">
        <v>10093</v>
      </c>
      <c r="D3360" s="5" t="s">
        <v>10093</v>
      </c>
      <c r="E3360" s="5" t="s">
        <v>10093</v>
      </c>
      <c r="F3360" s="7" t="s">
        <v>10094</v>
      </c>
      <c r="G3360" s="6" t="n">
        <v>25950.000007523147</v>
      </c>
      <c r="H3360" s="7" t="s">
        <v>22</v>
      </c>
      <c r="I3360" s="7" t="s">
        <v>23</v>
      </c>
      <c r="J3360" s="7" t="s">
        <v>22</v>
      </c>
      <c r="K3360" s="7" t="n">
        <v>93357.0</v>
      </c>
      <c r="L3360" s="7"/>
    </row>
    <row r="3361">
      <c r="B3361" s="7" t="s">
        <v>10095</v>
      </c>
      <c r="C3361" s="5" t="s">
        <v>10096</v>
      </c>
      <c r="D3361" s="5" t="s">
        <v>10096</v>
      </c>
      <c r="E3361" s="5" t="s">
        <v>10096</v>
      </c>
      <c r="F3361" s="7" t="s">
        <v>10097</v>
      </c>
      <c r="G3361" s="6" t="n">
        <v>26842.000003078705</v>
      </c>
      <c r="H3361" s="7" t="s">
        <v>22</v>
      </c>
      <c r="I3361" s="7" t="s">
        <v>23</v>
      </c>
      <c r="J3361" s="7" t="s">
        <v>22</v>
      </c>
      <c r="K3361" s="7" t="n">
        <v>93358.0</v>
      </c>
      <c r="L3361" s="7"/>
    </row>
    <row r="3362">
      <c r="B3362" s="7" t="s">
        <v>10098</v>
      </c>
      <c r="C3362" s="5" t="s">
        <v>10099</v>
      </c>
      <c r="D3362" s="5" t="s">
        <v>10099</v>
      </c>
      <c r="E3362" s="5" t="s">
        <v>10099</v>
      </c>
      <c r="F3362" s="7" t="s">
        <v>10100</v>
      </c>
      <c r="G3362" s="6" t="n">
        <v>33478.00000439815</v>
      </c>
      <c r="H3362" s="7" t="s">
        <v>22</v>
      </c>
      <c r="I3362" s="7" t="s">
        <v>23</v>
      </c>
      <c r="J3362" s="7" t="s">
        <v>22</v>
      </c>
      <c r="K3362" s="7" t="n">
        <v>93359.0</v>
      </c>
      <c r="L3362" s="7"/>
    </row>
    <row r="3363">
      <c r="B3363" s="7" t="s">
        <v>10101</v>
      </c>
      <c r="C3363" s="5" t="s">
        <v>10102</v>
      </c>
      <c r="D3363" s="5" t="s">
        <v>10102</v>
      </c>
      <c r="E3363" s="5" t="s">
        <v>10102</v>
      </c>
      <c r="F3363" s="7" t="s">
        <v>10103</v>
      </c>
      <c r="G3363" s="6" t="n">
        <v>32447.00000951389</v>
      </c>
      <c r="H3363" s="7" t="s">
        <v>22</v>
      </c>
      <c r="I3363" s="7" t="s">
        <v>23</v>
      </c>
      <c r="J3363" s="7" t="s">
        <v>22</v>
      </c>
      <c r="K3363" s="7" t="n">
        <v>93360.0</v>
      </c>
      <c r="L3363" s="7"/>
    </row>
    <row r="3364">
      <c r="B3364" s="7" t="s">
        <v>10104</v>
      </c>
      <c r="C3364" s="5" t="s">
        <v>10105</v>
      </c>
      <c r="D3364" s="5" t="s">
        <v>10105</v>
      </c>
      <c r="E3364" s="5" t="s">
        <v>10105</v>
      </c>
      <c r="F3364" s="7" t="s">
        <v>10106</v>
      </c>
      <c r="G3364" s="6" t="n">
        <v>27197.00000326389</v>
      </c>
      <c r="H3364" s="7" t="s">
        <v>22</v>
      </c>
      <c r="I3364" s="7" t="s">
        <v>23</v>
      </c>
      <c r="J3364" s="7" t="s">
        <v>22</v>
      </c>
      <c r="K3364" s="7" t="n">
        <v>93361.0</v>
      </c>
      <c r="L3364" s="7"/>
    </row>
    <row r="3365">
      <c r="B3365" s="7" t="s">
        <v>10107</v>
      </c>
      <c r="C3365" s="5" t="s">
        <v>10108</v>
      </c>
      <c r="D3365" s="5" t="s">
        <v>10108</v>
      </c>
      <c r="E3365" s="5" t="s">
        <v>10108</v>
      </c>
      <c r="F3365" s="7" t="s">
        <v>10109</v>
      </c>
      <c r="G3365" s="6" t="n">
        <v>36036.000000486114</v>
      </c>
      <c r="H3365" s="7" t="s">
        <v>22</v>
      </c>
      <c r="I3365" s="7" t="s">
        <v>23</v>
      </c>
      <c r="J3365" s="7" t="s">
        <v>22</v>
      </c>
      <c r="K3365" s="7" t="n">
        <v>93362.0</v>
      </c>
      <c r="L3365" s="7"/>
    </row>
    <row r="3366">
      <c r="B3366" s="7" t="s">
        <v>10110</v>
      </c>
      <c r="C3366" s="5" t="s">
        <v>10111</v>
      </c>
      <c r="D3366" s="5" t="s">
        <v>10111</v>
      </c>
      <c r="E3366" s="5" t="s">
        <v>10111</v>
      </c>
      <c r="F3366" s="7" t="s">
        <v>10112</v>
      </c>
      <c r="G3366" s="6" t="n">
        <v>31494.00000259259</v>
      </c>
      <c r="H3366" s="7" t="s">
        <v>22</v>
      </c>
      <c r="I3366" s="7" t="s">
        <v>23</v>
      </c>
      <c r="J3366" s="7" t="s">
        <v>22</v>
      </c>
      <c r="K3366" s="7" t="n">
        <v>93363.0</v>
      </c>
      <c r="L3366" s="7"/>
    </row>
    <row r="3367">
      <c r="B3367" s="7" t="s">
        <v>10113</v>
      </c>
      <c r="C3367" s="5" t="s">
        <v>10114</v>
      </c>
      <c r="D3367" s="5" t="s">
        <v>10114</v>
      </c>
      <c r="E3367" s="5" t="s">
        <v>10114</v>
      </c>
      <c r="F3367" s="7" t="s">
        <v>10115</v>
      </c>
      <c r="G3367" s="6" t="n">
        <v>31405.000007534723</v>
      </c>
      <c r="H3367" s="7" t="s">
        <v>22</v>
      </c>
      <c r="I3367" s="7" t="s">
        <v>23</v>
      </c>
      <c r="J3367" s="7" t="s">
        <v>22</v>
      </c>
      <c r="K3367" s="7" t="n">
        <v>93364.0</v>
      </c>
      <c r="L3367" s="7"/>
    </row>
    <row r="3368">
      <c r="B3368" s="7" t="s">
        <v>10116</v>
      </c>
      <c r="C3368" s="5" t="s">
        <v>10117</v>
      </c>
      <c r="D3368" s="5" t="s">
        <v>10117</v>
      </c>
      <c r="E3368" s="5" t="s">
        <v>10117</v>
      </c>
      <c r="F3368" s="7" t="s">
        <v>10118</v>
      </c>
      <c r="G3368" s="6" t="n">
        <v>31459.000003564815</v>
      </c>
      <c r="H3368" s="7" t="s">
        <v>22</v>
      </c>
      <c r="I3368" s="7" t="s">
        <v>23</v>
      </c>
      <c r="J3368" s="7" t="s">
        <v>22</v>
      </c>
      <c r="K3368" s="7" t="n">
        <v>93365.0</v>
      </c>
      <c r="L3368" s="7"/>
    </row>
    <row r="3369">
      <c r="B3369" s="7" t="s">
        <v>10119</v>
      </c>
      <c r="C3369" s="5" t="s">
        <v>10120</v>
      </c>
      <c r="D3369" s="5" t="s">
        <v>10120</v>
      </c>
      <c r="E3369" s="5" t="s">
        <v>10120</v>
      </c>
      <c r="F3369" s="7" t="s">
        <v>10121</v>
      </c>
      <c r="G3369" s="6" t="n">
        <v>30191.000003217592</v>
      </c>
      <c r="H3369" s="7" t="s">
        <v>22</v>
      </c>
      <c r="I3369" s="7" t="s">
        <v>23</v>
      </c>
      <c r="J3369" s="7" t="s">
        <v>22</v>
      </c>
      <c r="K3369" s="7" t="n">
        <v>93366.0</v>
      </c>
      <c r="L3369" s="7"/>
    </row>
    <row r="3370">
      <c r="B3370" s="7" t="s">
        <v>10122</v>
      </c>
      <c r="C3370" s="5" t="s">
        <v>10123</v>
      </c>
      <c r="D3370" s="5" t="s">
        <v>10123</v>
      </c>
      <c r="E3370" s="5" t="s">
        <v>10123</v>
      </c>
      <c r="F3370" s="7" t="s">
        <v>10124</v>
      </c>
      <c r="G3370" s="6" t="n">
        <v>33395.00000355324</v>
      </c>
      <c r="H3370" s="7" t="s">
        <v>22</v>
      </c>
      <c r="I3370" s="7" t="s">
        <v>23</v>
      </c>
      <c r="J3370" s="7" t="s">
        <v>22</v>
      </c>
      <c r="K3370" s="7" t="n">
        <v>93367.0</v>
      </c>
      <c r="L3370" s="7"/>
    </row>
    <row r="3371">
      <c r="B3371" s="7" t="s">
        <v>10125</v>
      </c>
      <c r="C3371" s="5" t="s">
        <v>10126</v>
      </c>
      <c r="D3371" s="5" t="s">
        <v>10126</v>
      </c>
      <c r="E3371" s="5" t="s">
        <v>10126</v>
      </c>
      <c r="F3371" s="7" t="s">
        <v>10127</v>
      </c>
      <c r="G3371" s="6" t="n">
        <v>26491.000004641202</v>
      </c>
      <c r="H3371" s="7" t="s">
        <v>22</v>
      </c>
      <c r="I3371" s="7" t="s">
        <v>23</v>
      </c>
      <c r="J3371" s="7" t="s">
        <v>22</v>
      </c>
      <c r="K3371" s="7" t="n">
        <v>93368.0</v>
      </c>
      <c r="L3371" s="7"/>
    </row>
    <row r="3372">
      <c r="B3372" s="7" t="s">
        <v>10128</v>
      </c>
      <c r="C3372" s="5" t="s">
        <v>10129</v>
      </c>
      <c r="D3372" s="5" t="s">
        <v>10129</v>
      </c>
      <c r="E3372" s="5" t="s">
        <v>10129</v>
      </c>
      <c r="F3372" s="7" t="s">
        <v>10130</v>
      </c>
      <c r="G3372" s="6" t="n">
        <v>29411.000000300926</v>
      </c>
      <c r="H3372" s="7" t="s">
        <v>22</v>
      </c>
      <c r="I3372" s="7" t="s">
        <v>23</v>
      </c>
      <c r="J3372" s="7" t="s">
        <v>22</v>
      </c>
      <c r="K3372" s="7" t="n">
        <v>93369.0</v>
      </c>
      <c r="L3372" s="7"/>
    </row>
    <row r="3373">
      <c r="B3373" s="7" t="s">
        <v>10131</v>
      </c>
      <c r="C3373" s="5" t="s">
        <v>10132</v>
      </c>
      <c r="D3373" s="5" t="s">
        <v>10132</v>
      </c>
      <c r="E3373" s="5" t="s">
        <v>10132</v>
      </c>
      <c r="F3373" s="7" t="s">
        <v>10133</v>
      </c>
      <c r="G3373" s="6" t="n">
        <v>30427.000005983795</v>
      </c>
      <c r="H3373" s="7" t="s">
        <v>22</v>
      </c>
      <c r="I3373" s="7" t="s">
        <v>23</v>
      </c>
      <c r="J3373" s="7" t="s">
        <v>22</v>
      </c>
      <c r="K3373" s="7" t="n">
        <v>93370.0</v>
      </c>
      <c r="L3373" s="7"/>
    </row>
    <row r="3374">
      <c r="B3374" s="7" t="s">
        <v>10134</v>
      </c>
      <c r="C3374" s="5" t="s">
        <v>10135</v>
      </c>
      <c r="D3374" s="5" t="s">
        <v>10135</v>
      </c>
      <c r="E3374" s="5" t="s">
        <v>10135</v>
      </c>
      <c r="F3374" s="7" t="s">
        <v>10136</v>
      </c>
      <c r="G3374" s="6" t="n">
        <v>27885.000008715277</v>
      </c>
      <c r="H3374" s="7" t="s">
        <v>22</v>
      </c>
      <c r="I3374" s="7" t="s">
        <v>23</v>
      </c>
      <c r="J3374" s="7" t="s">
        <v>22</v>
      </c>
      <c r="K3374" s="7" t="n">
        <v>93371.0</v>
      </c>
      <c r="L3374" s="7"/>
    </row>
    <row r="3375">
      <c r="B3375" s="7" t="s">
        <v>10137</v>
      </c>
      <c r="C3375" s="5" t="s">
        <v>10138</v>
      </c>
      <c r="D3375" s="5" t="s">
        <v>10138</v>
      </c>
      <c r="E3375" s="5" t="s">
        <v>10138</v>
      </c>
      <c r="F3375" s="7" t="s">
        <v>10139</v>
      </c>
      <c r="G3375" s="6" t="n">
        <v>30187.000006516202</v>
      </c>
      <c r="H3375" s="7" t="s">
        <v>22</v>
      </c>
      <c r="I3375" s="7" t="s">
        <v>23</v>
      </c>
      <c r="J3375" s="7" t="s">
        <v>22</v>
      </c>
      <c r="K3375" s="7" t="n">
        <v>93372.0</v>
      </c>
      <c r="L3375" s="7"/>
    </row>
    <row r="3376">
      <c r="B3376" s="7" t="s">
        <v>10140</v>
      </c>
      <c r="C3376" s="5" t="s">
        <v>10141</v>
      </c>
      <c r="D3376" s="5" t="s">
        <v>10141</v>
      </c>
      <c r="E3376" s="5" t="s">
        <v>10141</v>
      </c>
      <c r="F3376" s="7" t="s">
        <v>10142</v>
      </c>
      <c r="G3376" s="6" t="n">
        <v>32966.00000486111</v>
      </c>
      <c r="H3376" s="7" t="s">
        <v>22</v>
      </c>
      <c r="I3376" s="7" t="s">
        <v>23</v>
      </c>
      <c r="J3376" s="7" t="s">
        <v>22</v>
      </c>
      <c r="K3376" s="7" t="n">
        <v>93373.0</v>
      </c>
      <c r="L3376" s="7"/>
    </row>
    <row r="3377">
      <c r="B3377" s="7" t="s">
        <v>10143</v>
      </c>
      <c r="C3377" s="5" t="s">
        <v>10144</v>
      </c>
      <c r="D3377" s="5" t="s">
        <v>10144</v>
      </c>
      <c r="E3377" s="5" t="s">
        <v>10144</v>
      </c>
      <c r="F3377" s="7" t="s">
        <v>10145</v>
      </c>
      <c r="G3377" s="6" t="n">
        <v>31098.000007060185</v>
      </c>
      <c r="H3377" s="7" t="s">
        <v>22</v>
      </c>
      <c r="I3377" s="7" t="s">
        <v>23</v>
      </c>
      <c r="J3377" s="7" t="s">
        <v>22</v>
      </c>
      <c r="K3377" s="7" t="n">
        <v>93374.0</v>
      </c>
      <c r="L3377" s="7"/>
    </row>
    <row r="3378">
      <c r="B3378" s="7" t="s">
        <v>10146</v>
      </c>
      <c r="C3378" s="5" t="s">
        <v>10147</v>
      </c>
      <c r="D3378" s="5" t="s">
        <v>10147</v>
      </c>
      <c r="E3378" s="5" t="s">
        <v>10147</v>
      </c>
      <c r="F3378" s="7" t="s">
        <v>10148</v>
      </c>
      <c r="G3378" s="6" t="n">
        <v>36331.00000521991</v>
      </c>
      <c r="H3378" s="7" t="s">
        <v>22</v>
      </c>
      <c r="I3378" s="7" t="s">
        <v>23</v>
      </c>
      <c r="J3378" s="7" t="s">
        <v>22</v>
      </c>
      <c r="K3378" s="7" t="n">
        <v>93375.0</v>
      </c>
      <c r="L3378" s="7"/>
    </row>
    <row r="3379">
      <c r="B3379" s="7" t="s">
        <v>10149</v>
      </c>
      <c r="C3379" s="5" t="s">
        <v>10150</v>
      </c>
      <c r="D3379" s="5" t="s">
        <v>10150</v>
      </c>
      <c r="E3379" s="5" t="s">
        <v>10150</v>
      </c>
      <c r="F3379" s="7" t="s">
        <v>10151</v>
      </c>
      <c r="G3379" s="6" t="n">
        <v>32368.000007847222</v>
      </c>
      <c r="H3379" s="7" t="s">
        <v>22</v>
      </c>
      <c r="I3379" s="7" t="s">
        <v>23</v>
      </c>
      <c r="J3379" s="7" t="s">
        <v>22</v>
      </c>
      <c r="K3379" s="7" t="n">
        <v>93376.0</v>
      </c>
      <c r="L3379" s="7"/>
    </row>
    <row r="3380">
      <c r="B3380" s="7" t="s">
        <v>10152</v>
      </c>
      <c r="C3380" s="5" t="s">
        <v>10153</v>
      </c>
      <c r="D3380" s="5" t="s">
        <v>10153</v>
      </c>
      <c r="E3380" s="5" t="s">
        <v>10153</v>
      </c>
      <c r="F3380" s="7" t="s">
        <v>10154</v>
      </c>
      <c r="G3380" s="6" t="n">
        <v>34691.00000788194</v>
      </c>
      <c r="H3380" s="7" t="s">
        <v>22</v>
      </c>
      <c r="I3380" s="7" t="s">
        <v>23</v>
      </c>
      <c r="J3380" s="7" t="s">
        <v>22</v>
      </c>
      <c r="K3380" s="7" t="n">
        <v>93377.0</v>
      </c>
      <c r="L3380" s="7"/>
    </row>
    <row r="3381">
      <c r="B3381" s="7" t="s">
        <v>10155</v>
      </c>
      <c r="C3381" s="5" t="s">
        <v>10156</v>
      </c>
      <c r="D3381" s="5" t="s">
        <v>10156</v>
      </c>
      <c r="E3381" s="5" t="s">
        <v>10156</v>
      </c>
      <c r="F3381" s="7" t="s">
        <v>10157</v>
      </c>
      <c r="G3381" s="6" t="n">
        <v>31300.000006145834</v>
      </c>
      <c r="H3381" s="7" t="s">
        <v>22</v>
      </c>
      <c r="I3381" s="7" t="s">
        <v>23</v>
      </c>
      <c r="J3381" s="7" t="s">
        <v>22</v>
      </c>
      <c r="K3381" s="7" t="n">
        <v>93378.0</v>
      </c>
      <c r="L3381" s="7"/>
    </row>
    <row r="3382">
      <c r="B3382" s="7" t="s">
        <v>10158</v>
      </c>
      <c r="C3382" s="5" t="s">
        <v>10159</v>
      </c>
      <c r="D3382" s="5" t="s">
        <v>10159</v>
      </c>
      <c r="E3382" s="5" t="s">
        <v>10159</v>
      </c>
      <c r="F3382" s="7" t="s">
        <v>10160</v>
      </c>
      <c r="G3382" s="6" t="n">
        <v>27693.000008819443</v>
      </c>
      <c r="H3382" s="7" t="s">
        <v>22</v>
      </c>
      <c r="I3382" s="7" t="s">
        <v>23</v>
      </c>
      <c r="J3382" s="7" t="s">
        <v>22</v>
      </c>
      <c r="K3382" s="7" t="n">
        <v>93379.0</v>
      </c>
      <c r="L3382" s="7"/>
    </row>
    <row r="3383">
      <c r="B3383" s="7" t="s">
        <v>10161</v>
      </c>
      <c r="C3383" s="5" t="s">
        <v>10162</v>
      </c>
      <c r="D3383" s="5" t="s">
        <v>10162</v>
      </c>
      <c r="E3383" s="5" t="s">
        <v>10162</v>
      </c>
      <c r="F3383" s="7" t="s">
        <v>10163</v>
      </c>
      <c r="G3383" s="6" t="n">
        <v>32568.000008506944</v>
      </c>
      <c r="H3383" s="7" t="s">
        <v>22</v>
      </c>
      <c r="I3383" s="7" t="s">
        <v>23</v>
      </c>
      <c r="J3383" s="7" t="s">
        <v>22</v>
      </c>
      <c r="K3383" s="7" t="n">
        <v>93380.0</v>
      </c>
      <c r="L3383" s="7"/>
    </row>
    <row r="3384">
      <c r="B3384" s="7" t="s">
        <v>10164</v>
      </c>
      <c r="C3384" s="5" t="s">
        <v>10165</v>
      </c>
      <c r="D3384" s="5" t="s">
        <v>10165</v>
      </c>
      <c r="E3384" s="5" t="s">
        <v>10165</v>
      </c>
      <c r="F3384" s="7" t="s">
        <v>10166</v>
      </c>
      <c r="G3384" s="6" t="n">
        <v>35360.00000153935</v>
      </c>
      <c r="H3384" s="7" t="s">
        <v>22</v>
      </c>
      <c r="I3384" s="7" t="s">
        <v>23</v>
      </c>
      <c r="J3384" s="7" t="s">
        <v>22</v>
      </c>
      <c r="K3384" s="7" t="n">
        <v>93381.0</v>
      </c>
      <c r="L3384" s="7"/>
    </row>
    <row r="3385">
      <c r="B3385" s="7" t="s">
        <v>10167</v>
      </c>
      <c r="C3385" s="5" t="s">
        <v>10168</v>
      </c>
      <c r="D3385" s="5" t="s">
        <v>10168</v>
      </c>
      <c r="E3385" s="5" t="s">
        <v>10168</v>
      </c>
      <c r="F3385" s="7" t="s">
        <v>10169</v>
      </c>
      <c r="G3385" s="6" t="n">
        <v>34462.00000958333</v>
      </c>
      <c r="H3385" s="7" t="s">
        <v>22</v>
      </c>
      <c r="I3385" s="7" t="s">
        <v>23</v>
      </c>
      <c r="J3385" s="7" t="s">
        <v>22</v>
      </c>
      <c r="K3385" s="7" t="n">
        <v>93382.0</v>
      </c>
      <c r="L3385" s="7"/>
    </row>
    <row r="3386">
      <c r="B3386" s="7" t="s">
        <v>10170</v>
      </c>
      <c r="C3386" s="5" t="s">
        <v>10171</v>
      </c>
      <c r="D3386" s="5" t="s">
        <v>10171</v>
      </c>
      <c r="E3386" s="5" t="s">
        <v>10171</v>
      </c>
      <c r="F3386" s="7" t="s">
        <v>10172</v>
      </c>
      <c r="G3386" s="6" t="n">
        <v>28104.0000009375</v>
      </c>
      <c r="H3386" s="7" t="s">
        <v>22</v>
      </c>
      <c r="I3386" s="7" t="s">
        <v>23</v>
      </c>
      <c r="J3386" s="7" t="s">
        <v>22</v>
      </c>
      <c r="K3386" s="7" t="n">
        <v>93383.0</v>
      </c>
      <c r="L3386" s="7"/>
    </row>
    <row r="3387">
      <c r="B3387" s="7" t="s">
        <v>10173</v>
      </c>
      <c r="C3387" s="5" t="s">
        <v>10174</v>
      </c>
      <c r="D3387" s="5" t="s">
        <v>10174</v>
      </c>
      <c r="E3387" s="5" t="s">
        <v>10174</v>
      </c>
      <c r="F3387" s="7" t="s">
        <v>10175</v>
      </c>
      <c r="G3387" s="6" t="n">
        <v>35619.00000175926</v>
      </c>
      <c r="H3387" s="7" t="s">
        <v>22</v>
      </c>
      <c r="I3387" s="7" t="s">
        <v>23</v>
      </c>
      <c r="J3387" s="7" t="s">
        <v>22</v>
      </c>
      <c r="K3387" s="7" t="n">
        <v>93384.0</v>
      </c>
      <c r="L3387" s="7"/>
    </row>
    <row r="3388">
      <c r="B3388" s="7" t="s">
        <v>10176</v>
      </c>
      <c r="C3388" s="5" t="s">
        <v>10177</v>
      </c>
      <c r="D3388" s="5" t="s">
        <v>10177</v>
      </c>
      <c r="E3388" s="5" t="s">
        <v>10177</v>
      </c>
      <c r="F3388" s="7" t="s">
        <v>10178</v>
      </c>
      <c r="G3388" s="6" t="n">
        <v>26986.000001458335</v>
      </c>
      <c r="H3388" s="7" t="s">
        <v>22</v>
      </c>
      <c r="I3388" s="7" t="s">
        <v>23</v>
      </c>
      <c r="J3388" s="7" t="s">
        <v>22</v>
      </c>
      <c r="K3388" s="7" t="n">
        <v>93385.0</v>
      </c>
      <c r="L3388" s="7"/>
    </row>
    <row r="3389">
      <c r="B3389" s="7" t="s">
        <v>10179</v>
      </c>
      <c r="C3389" s="5" t="s">
        <v>10180</v>
      </c>
      <c r="D3389" s="5" t="s">
        <v>10180</v>
      </c>
      <c r="E3389" s="5" t="s">
        <v>10180</v>
      </c>
      <c r="F3389" s="7" t="s">
        <v>10181</v>
      </c>
      <c r="G3389" s="6" t="n">
        <v>29874.000006099537</v>
      </c>
      <c r="H3389" s="7" t="s">
        <v>22</v>
      </c>
      <c r="I3389" s="7" t="s">
        <v>23</v>
      </c>
      <c r="J3389" s="7" t="s">
        <v>22</v>
      </c>
      <c r="K3389" s="7" t="n">
        <v>93386.0</v>
      </c>
      <c r="L3389" s="7"/>
    </row>
    <row r="3390">
      <c r="B3390" s="7" t="s">
        <v>10182</v>
      </c>
      <c r="C3390" s="5" t="s">
        <v>10183</v>
      </c>
      <c r="D3390" s="5" t="s">
        <v>10183</v>
      </c>
      <c r="E3390" s="5" t="s">
        <v>10183</v>
      </c>
      <c r="F3390" s="7" t="s">
        <v>10184</v>
      </c>
      <c r="G3390" s="6" t="n">
        <v>29915.00000028935</v>
      </c>
      <c r="H3390" s="7" t="s">
        <v>22</v>
      </c>
      <c r="I3390" s="7" t="s">
        <v>23</v>
      </c>
      <c r="J3390" s="7" t="s">
        <v>22</v>
      </c>
      <c r="K3390" s="7" t="n">
        <v>93387.0</v>
      </c>
      <c r="L3390" s="7"/>
    </row>
    <row r="3391">
      <c r="B3391" s="7" t="s">
        <v>10185</v>
      </c>
      <c r="C3391" s="5" t="s">
        <v>10186</v>
      </c>
      <c r="D3391" s="5" t="s">
        <v>10186</v>
      </c>
      <c r="E3391" s="5" t="s">
        <v>10186</v>
      </c>
      <c r="F3391" s="7" t="s">
        <v>10187</v>
      </c>
      <c r="G3391" s="6" t="n">
        <v>35199.000002395835</v>
      </c>
      <c r="H3391" s="7" t="s">
        <v>22</v>
      </c>
      <c r="I3391" s="7" t="s">
        <v>23</v>
      </c>
      <c r="J3391" s="7" t="s">
        <v>22</v>
      </c>
      <c r="K3391" s="7" t="n">
        <v>93388.0</v>
      </c>
      <c r="L3391" s="7"/>
    </row>
    <row r="3392">
      <c r="B3392" s="7" t="s">
        <v>10188</v>
      </c>
      <c r="C3392" s="5" t="s">
        <v>10189</v>
      </c>
      <c r="D3392" s="5" t="s">
        <v>10189</v>
      </c>
      <c r="E3392" s="5" t="s">
        <v>10189</v>
      </c>
      <c r="F3392" s="7" t="s">
        <v>10190</v>
      </c>
      <c r="G3392" s="6" t="n">
        <v>28492.00001037037</v>
      </c>
      <c r="H3392" s="7" t="s">
        <v>22</v>
      </c>
      <c r="I3392" s="7" t="s">
        <v>23</v>
      </c>
      <c r="J3392" s="7" t="s">
        <v>22</v>
      </c>
      <c r="K3392" s="7" t="n">
        <v>93389.0</v>
      </c>
      <c r="L3392" s="7"/>
    </row>
    <row r="3393">
      <c r="B3393" s="7" t="s">
        <v>10191</v>
      </c>
      <c r="C3393" s="5" t="s">
        <v>10192</v>
      </c>
      <c r="D3393" s="5" t="s">
        <v>10192</v>
      </c>
      <c r="E3393" s="5" t="s">
        <v>10192</v>
      </c>
      <c r="F3393" s="7" t="s">
        <v>10193</v>
      </c>
      <c r="G3393" s="6" t="n">
        <v>26783.00000701389</v>
      </c>
      <c r="H3393" s="7" t="s">
        <v>22</v>
      </c>
      <c r="I3393" s="7" t="s">
        <v>23</v>
      </c>
      <c r="J3393" s="7" t="s">
        <v>22</v>
      </c>
      <c r="K3393" s="7" t="n">
        <v>93390.0</v>
      </c>
      <c r="L3393" s="7"/>
    </row>
    <row r="3394">
      <c r="B3394" s="7" t="s">
        <v>10194</v>
      </c>
      <c r="C3394" s="5" t="s">
        <v>10195</v>
      </c>
      <c r="D3394" s="5" t="s">
        <v>10195</v>
      </c>
      <c r="E3394" s="5" t="s">
        <v>10195</v>
      </c>
      <c r="F3394" s="7" t="s">
        <v>10196</v>
      </c>
      <c r="G3394" s="6" t="n">
        <v>36187.00000533565</v>
      </c>
      <c r="H3394" s="7" t="s">
        <v>22</v>
      </c>
      <c r="I3394" s="7" t="s">
        <v>23</v>
      </c>
      <c r="J3394" s="7" t="s">
        <v>22</v>
      </c>
      <c r="K3394" s="7" t="n">
        <v>93391.0</v>
      </c>
      <c r="L3394" s="7"/>
    </row>
    <row r="3395">
      <c r="B3395" s="7" t="s">
        <v>10197</v>
      </c>
      <c r="C3395" s="5" t="s">
        <v>10198</v>
      </c>
      <c r="D3395" s="5" t="s">
        <v>10198</v>
      </c>
      <c r="E3395" s="5" t="s">
        <v>10198</v>
      </c>
      <c r="F3395" s="7" t="s">
        <v>10199</v>
      </c>
      <c r="G3395" s="6" t="n">
        <v>31455.000000069445</v>
      </c>
      <c r="H3395" s="7" t="s">
        <v>22</v>
      </c>
      <c r="I3395" s="7" t="s">
        <v>23</v>
      </c>
      <c r="J3395" s="7" t="s">
        <v>22</v>
      </c>
      <c r="K3395" s="7" t="n">
        <v>93392.0</v>
      </c>
      <c r="L3395" s="7"/>
    </row>
    <row r="3396">
      <c r="B3396" s="7" t="s">
        <v>10200</v>
      </c>
      <c r="C3396" s="5" t="s">
        <v>10201</v>
      </c>
      <c r="D3396" s="5" t="s">
        <v>10201</v>
      </c>
      <c r="E3396" s="5" t="s">
        <v>10201</v>
      </c>
      <c r="F3396" s="7" t="s">
        <v>10202</v>
      </c>
      <c r="G3396" s="6" t="n">
        <v>32895.00000449074</v>
      </c>
      <c r="H3396" s="7" t="s">
        <v>22</v>
      </c>
      <c r="I3396" s="7" t="s">
        <v>23</v>
      </c>
      <c r="J3396" s="7" t="s">
        <v>22</v>
      </c>
      <c r="K3396" s="7" t="n">
        <v>93393.0</v>
      </c>
      <c r="L3396" s="7"/>
    </row>
    <row r="3397">
      <c r="B3397" s="7" t="s">
        <v>10203</v>
      </c>
      <c r="C3397" s="5" t="s">
        <v>10204</v>
      </c>
      <c r="D3397" s="5" t="s">
        <v>10204</v>
      </c>
      <c r="E3397" s="5" t="s">
        <v>10204</v>
      </c>
      <c r="F3397" s="7" t="s">
        <v>10205</v>
      </c>
      <c r="G3397" s="6" t="n">
        <v>28800.000006006943</v>
      </c>
      <c r="H3397" s="7" t="s">
        <v>22</v>
      </c>
      <c r="I3397" s="7" t="s">
        <v>23</v>
      </c>
      <c r="J3397" s="7" t="s">
        <v>22</v>
      </c>
      <c r="K3397" s="7" t="n">
        <v>93394.0</v>
      </c>
      <c r="L3397" s="7"/>
    </row>
    <row r="3398">
      <c r="B3398" s="7" t="s">
        <v>10206</v>
      </c>
      <c r="C3398" s="5" t="s">
        <v>10207</v>
      </c>
      <c r="D3398" s="5" t="s">
        <v>10207</v>
      </c>
      <c r="E3398" s="5" t="s">
        <v>10207</v>
      </c>
      <c r="F3398" s="7" t="s">
        <v>10208</v>
      </c>
      <c r="G3398" s="6" t="n">
        <v>33105.00000892361</v>
      </c>
      <c r="H3398" s="7" t="s">
        <v>22</v>
      </c>
      <c r="I3398" s="7" t="s">
        <v>23</v>
      </c>
      <c r="J3398" s="7" t="s">
        <v>22</v>
      </c>
      <c r="K3398" s="7" t="n">
        <v>93395.0</v>
      </c>
      <c r="L3398" s="7"/>
    </row>
    <row r="3399">
      <c r="B3399" s="7" t="s">
        <v>10209</v>
      </c>
      <c r="C3399" s="5" t="s">
        <v>10210</v>
      </c>
      <c r="D3399" s="5" t="s">
        <v>10210</v>
      </c>
      <c r="E3399" s="5" t="s">
        <v>10210</v>
      </c>
      <c r="F3399" s="7" t="s">
        <v>10211</v>
      </c>
      <c r="G3399" s="6" t="n">
        <v>25934.000001481483</v>
      </c>
      <c r="H3399" s="7" t="s">
        <v>22</v>
      </c>
      <c r="I3399" s="7" t="s">
        <v>23</v>
      </c>
      <c r="J3399" s="7" t="s">
        <v>22</v>
      </c>
      <c r="K3399" s="7" t="n">
        <v>93396.0</v>
      </c>
      <c r="L3399" s="7"/>
    </row>
    <row r="3400">
      <c r="B3400" s="7" t="s">
        <v>10212</v>
      </c>
      <c r="C3400" s="5" t="s">
        <v>10213</v>
      </c>
      <c r="D3400" s="5" t="s">
        <v>10213</v>
      </c>
      <c r="E3400" s="5" t="s">
        <v>10213</v>
      </c>
      <c r="F3400" s="7" t="s">
        <v>10214</v>
      </c>
      <c r="G3400" s="6" t="n">
        <v>31963.000001805554</v>
      </c>
      <c r="H3400" s="7" t="s">
        <v>22</v>
      </c>
      <c r="I3400" s="7" t="s">
        <v>23</v>
      </c>
      <c r="J3400" s="7" t="s">
        <v>22</v>
      </c>
      <c r="K3400" s="7" t="n">
        <v>93397.0</v>
      </c>
      <c r="L3400" s="7"/>
    </row>
    <row r="3401">
      <c r="B3401" s="7" t="s">
        <v>10215</v>
      </c>
      <c r="C3401" s="5" t="s">
        <v>10216</v>
      </c>
      <c r="D3401" s="5" t="s">
        <v>10216</v>
      </c>
      <c r="E3401" s="5" t="s">
        <v>10216</v>
      </c>
      <c r="F3401" s="7" t="s">
        <v>10217</v>
      </c>
      <c r="G3401" s="6" t="n">
        <v>35496.00000332176</v>
      </c>
      <c r="H3401" s="7" t="s">
        <v>22</v>
      </c>
      <c r="I3401" s="7" t="s">
        <v>23</v>
      </c>
      <c r="J3401" s="7" t="s">
        <v>22</v>
      </c>
      <c r="K3401" s="7" t="n">
        <v>93398.0</v>
      </c>
      <c r="L3401" s="7"/>
    </row>
    <row r="3402">
      <c r="B3402" s="7" t="s">
        <v>10218</v>
      </c>
      <c r="C3402" s="5" t="s">
        <v>10219</v>
      </c>
      <c r="D3402" s="5" t="s">
        <v>10219</v>
      </c>
      <c r="E3402" s="5" t="s">
        <v>10219</v>
      </c>
      <c r="F3402" s="7" t="s">
        <v>10220</v>
      </c>
      <c r="G3402" s="6" t="n">
        <v>30763.000002604167</v>
      </c>
      <c r="H3402" s="7" t="s">
        <v>22</v>
      </c>
      <c r="I3402" s="7" t="s">
        <v>23</v>
      </c>
      <c r="J3402" s="7" t="s">
        <v>22</v>
      </c>
      <c r="K3402" s="7" t="n">
        <v>93399.0</v>
      </c>
      <c r="L3402" s="7"/>
    </row>
    <row r="3403">
      <c r="B3403" s="7" t="s">
        <v>10221</v>
      </c>
      <c r="C3403" s="5" t="s">
        <v>10222</v>
      </c>
      <c r="D3403" s="5" t="s">
        <v>10222</v>
      </c>
      <c r="E3403" s="5" t="s">
        <v>10222</v>
      </c>
      <c r="F3403" s="7" t="s">
        <v>10223</v>
      </c>
      <c r="G3403" s="6" t="n">
        <v>26300.000002662036</v>
      </c>
      <c r="H3403" s="7" t="s">
        <v>22</v>
      </c>
      <c r="I3403" s="7" t="s">
        <v>23</v>
      </c>
      <c r="J3403" s="7" t="s">
        <v>22</v>
      </c>
      <c r="K3403" s="7" t="n">
        <v>93400.0</v>
      </c>
      <c r="L3403" s="7"/>
    </row>
    <row r="3404">
      <c r="B3404" s="7" t="s">
        <v>10224</v>
      </c>
      <c r="C3404" s="5" t="s">
        <v>10225</v>
      </c>
      <c r="D3404" s="5" t="s">
        <v>10225</v>
      </c>
      <c r="E3404" s="5" t="s">
        <v>10225</v>
      </c>
      <c r="F3404" s="7" t="s">
        <v>10226</v>
      </c>
      <c r="G3404" s="6" t="n">
        <v>26847.0000071875</v>
      </c>
      <c r="H3404" s="7" t="s">
        <v>22</v>
      </c>
      <c r="I3404" s="7" t="s">
        <v>23</v>
      </c>
      <c r="J3404" s="7" t="s">
        <v>22</v>
      </c>
      <c r="K3404" s="7" t="n">
        <v>93401.0</v>
      </c>
      <c r="L3404" s="7"/>
    </row>
    <row r="3405">
      <c r="B3405" s="7" t="s">
        <v>10227</v>
      </c>
      <c r="C3405" s="5" t="s">
        <v>10228</v>
      </c>
      <c r="D3405" s="5" t="s">
        <v>10228</v>
      </c>
      <c r="E3405" s="5" t="s">
        <v>10228</v>
      </c>
      <c r="F3405" s="7" t="s">
        <v>10229</v>
      </c>
      <c r="G3405" s="6" t="n">
        <v>31367.000005219907</v>
      </c>
      <c r="H3405" s="7" t="s">
        <v>22</v>
      </c>
      <c r="I3405" s="7" t="s">
        <v>23</v>
      </c>
      <c r="J3405" s="7" t="s">
        <v>22</v>
      </c>
      <c r="K3405" s="7" t="n">
        <v>93402.0</v>
      </c>
      <c r="L3405" s="7"/>
    </row>
    <row r="3406">
      <c r="B3406" s="7" t="s">
        <v>10230</v>
      </c>
      <c r="C3406" s="5" t="s">
        <v>10231</v>
      </c>
      <c r="D3406" s="5" t="s">
        <v>10231</v>
      </c>
      <c r="E3406" s="5" t="s">
        <v>10231</v>
      </c>
      <c r="F3406" s="7" t="s">
        <v>10232</v>
      </c>
      <c r="G3406" s="6" t="n">
        <v>32037.000009363426</v>
      </c>
      <c r="H3406" s="7" t="s">
        <v>22</v>
      </c>
      <c r="I3406" s="7" t="s">
        <v>23</v>
      </c>
      <c r="J3406" s="7" t="s">
        <v>22</v>
      </c>
      <c r="K3406" s="7" t="n">
        <v>93403.0</v>
      </c>
      <c r="L3406" s="7"/>
    </row>
    <row r="3407">
      <c r="B3407" s="7" t="s">
        <v>10233</v>
      </c>
      <c r="C3407" s="5" t="s">
        <v>10234</v>
      </c>
      <c r="D3407" s="5" t="s">
        <v>10234</v>
      </c>
      <c r="E3407" s="5" t="s">
        <v>10234</v>
      </c>
      <c r="F3407" s="7" t="s">
        <v>10235</v>
      </c>
      <c r="G3407" s="6" t="n">
        <v>36440.000010625</v>
      </c>
      <c r="H3407" s="7" t="s">
        <v>22</v>
      </c>
      <c r="I3407" s="7" t="s">
        <v>23</v>
      </c>
      <c r="J3407" s="7" t="s">
        <v>22</v>
      </c>
      <c r="K3407" s="7" t="n">
        <v>93404.0</v>
      </c>
      <c r="L3407" s="7"/>
    </row>
    <row r="3408">
      <c r="B3408" s="7" t="s">
        <v>10236</v>
      </c>
      <c r="C3408" s="5" t="s">
        <v>10237</v>
      </c>
      <c r="D3408" s="5" t="s">
        <v>10237</v>
      </c>
      <c r="E3408" s="5" t="s">
        <v>10237</v>
      </c>
      <c r="F3408" s="7" t="s">
        <v>10238</v>
      </c>
      <c r="G3408" s="6" t="n">
        <v>32418.000000358796</v>
      </c>
      <c r="H3408" s="7" t="s">
        <v>22</v>
      </c>
      <c r="I3408" s="7" t="s">
        <v>23</v>
      </c>
      <c r="J3408" s="7" t="s">
        <v>22</v>
      </c>
      <c r="K3408" s="7" t="n">
        <v>93405.0</v>
      </c>
      <c r="L3408" s="7"/>
    </row>
    <row r="3409">
      <c r="B3409" s="7" t="s">
        <v>10239</v>
      </c>
      <c r="C3409" s="5" t="s">
        <v>10240</v>
      </c>
      <c r="D3409" s="5" t="s">
        <v>10240</v>
      </c>
      <c r="E3409" s="5" t="s">
        <v>10240</v>
      </c>
      <c r="F3409" s="7" t="s">
        <v>10241</v>
      </c>
      <c r="G3409" s="6" t="n">
        <v>31901.000007962964</v>
      </c>
      <c r="H3409" s="7" t="s">
        <v>22</v>
      </c>
      <c r="I3409" s="7" t="s">
        <v>23</v>
      </c>
      <c r="J3409" s="7" t="s">
        <v>22</v>
      </c>
      <c r="K3409" s="7" t="n">
        <v>93406.0</v>
      </c>
      <c r="L3409" s="7"/>
    </row>
    <row r="3410">
      <c r="B3410" s="7" t="s">
        <v>10242</v>
      </c>
      <c r="C3410" s="5" t="s">
        <v>10243</v>
      </c>
      <c r="D3410" s="5" t="s">
        <v>10243</v>
      </c>
      <c r="E3410" s="5" t="s">
        <v>10243</v>
      </c>
      <c r="F3410" s="7" t="s">
        <v>10244</v>
      </c>
      <c r="G3410" s="6" t="n">
        <v>28573.00001125</v>
      </c>
      <c r="H3410" s="7" t="s">
        <v>22</v>
      </c>
      <c r="I3410" s="7" t="s">
        <v>23</v>
      </c>
      <c r="J3410" s="7" t="s">
        <v>22</v>
      </c>
      <c r="K3410" s="7" t="n">
        <v>93407.0</v>
      </c>
      <c r="L3410" s="7"/>
    </row>
    <row r="3411">
      <c r="B3411" s="7" t="s">
        <v>10245</v>
      </c>
      <c r="C3411" s="5" t="s">
        <v>10246</v>
      </c>
      <c r="D3411" s="5" t="s">
        <v>10246</v>
      </c>
      <c r="E3411" s="5" t="s">
        <v>10246</v>
      </c>
      <c r="F3411" s="7" t="s">
        <v>10247</v>
      </c>
      <c r="G3411" s="6" t="n">
        <v>34520.000000960645</v>
      </c>
      <c r="H3411" s="7" t="s">
        <v>22</v>
      </c>
      <c r="I3411" s="7" t="s">
        <v>23</v>
      </c>
      <c r="J3411" s="7" t="s">
        <v>22</v>
      </c>
      <c r="K3411" s="7" t="n">
        <v>93408.0</v>
      </c>
      <c r="L3411" s="7"/>
    </row>
    <row r="3412">
      <c r="B3412" s="7" t="s">
        <v>10248</v>
      </c>
      <c r="C3412" s="5" t="s">
        <v>10249</v>
      </c>
      <c r="D3412" s="5" t="s">
        <v>10249</v>
      </c>
      <c r="E3412" s="5" t="s">
        <v>10249</v>
      </c>
      <c r="F3412" s="7" t="s">
        <v>10250</v>
      </c>
      <c r="G3412" s="6" t="n">
        <v>28230.000005810187</v>
      </c>
      <c r="H3412" s="7" t="s">
        <v>22</v>
      </c>
      <c r="I3412" s="7" t="s">
        <v>23</v>
      </c>
      <c r="J3412" s="7" t="s">
        <v>22</v>
      </c>
      <c r="K3412" s="7" t="n">
        <v>93409.0</v>
      </c>
      <c r="L3412" s="7"/>
    </row>
    <row r="3413">
      <c r="B3413" s="7" t="s">
        <v>10251</v>
      </c>
      <c r="C3413" s="5" t="s">
        <v>10252</v>
      </c>
      <c r="D3413" s="5" t="s">
        <v>10252</v>
      </c>
      <c r="E3413" s="5" t="s">
        <v>10252</v>
      </c>
      <c r="F3413" s="7" t="s">
        <v>10253</v>
      </c>
      <c r="G3413" s="6" t="n">
        <v>36501.00001091435</v>
      </c>
      <c r="H3413" s="7" t="s">
        <v>22</v>
      </c>
      <c r="I3413" s="7" t="s">
        <v>23</v>
      </c>
      <c r="J3413" s="7" t="s">
        <v>22</v>
      </c>
      <c r="K3413" s="7" t="n">
        <v>93410.0</v>
      </c>
      <c r="L3413" s="7"/>
    </row>
    <row r="3414">
      <c r="B3414" s="7" t="s">
        <v>10254</v>
      </c>
      <c r="C3414" s="5" t="s">
        <v>10255</v>
      </c>
      <c r="D3414" s="5" t="s">
        <v>10255</v>
      </c>
      <c r="E3414" s="5" t="s">
        <v>10255</v>
      </c>
      <c r="F3414" s="7" t="s">
        <v>10256</v>
      </c>
      <c r="G3414" s="6" t="n">
        <v>30677.0000096875</v>
      </c>
      <c r="H3414" s="7" t="s">
        <v>22</v>
      </c>
      <c r="I3414" s="7" t="s">
        <v>23</v>
      </c>
      <c r="J3414" s="7" t="s">
        <v>22</v>
      </c>
      <c r="K3414" s="7" t="n">
        <v>93411.0</v>
      </c>
      <c r="L3414" s="7"/>
    </row>
    <row r="3415">
      <c r="B3415" s="7" t="s">
        <v>10257</v>
      </c>
      <c r="C3415" s="5" t="s">
        <v>10258</v>
      </c>
      <c r="D3415" s="5" t="s">
        <v>10258</v>
      </c>
      <c r="E3415" s="5" t="s">
        <v>10258</v>
      </c>
      <c r="F3415" s="7" t="s">
        <v>10259</v>
      </c>
      <c r="G3415" s="6" t="n">
        <v>28440.00000539352</v>
      </c>
      <c r="H3415" s="7" t="s">
        <v>22</v>
      </c>
      <c r="I3415" s="7" t="s">
        <v>23</v>
      </c>
      <c r="J3415" s="7" t="s">
        <v>22</v>
      </c>
      <c r="K3415" s="7" t="n">
        <v>93412.0</v>
      </c>
      <c r="L3415" s="7"/>
    </row>
    <row r="3416">
      <c r="B3416" s="7" t="s">
        <v>10260</v>
      </c>
      <c r="C3416" s="5" t="s">
        <v>10261</v>
      </c>
      <c r="D3416" s="5" t="s">
        <v>10261</v>
      </c>
      <c r="E3416" s="5" t="s">
        <v>10261</v>
      </c>
      <c r="F3416" s="7" t="s">
        <v>10262</v>
      </c>
      <c r="G3416" s="6" t="n">
        <v>31036.000000775464</v>
      </c>
      <c r="H3416" s="7" t="s">
        <v>22</v>
      </c>
      <c r="I3416" s="7" t="s">
        <v>23</v>
      </c>
      <c r="J3416" s="7" t="s">
        <v>22</v>
      </c>
      <c r="K3416" s="7" t="n">
        <v>93413.0</v>
      </c>
      <c r="L3416" s="7"/>
    </row>
    <row r="3417">
      <c r="B3417" s="7" t="s">
        <v>10263</v>
      </c>
      <c r="C3417" s="5" t="s">
        <v>10264</v>
      </c>
      <c r="D3417" s="5" t="s">
        <v>10264</v>
      </c>
      <c r="E3417" s="5" t="s">
        <v>10264</v>
      </c>
      <c r="F3417" s="7" t="s">
        <v>10265</v>
      </c>
      <c r="G3417" s="6" t="n">
        <v>34557.00000995371</v>
      </c>
      <c r="H3417" s="7" t="s">
        <v>22</v>
      </c>
      <c r="I3417" s="7" t="s">
        <v>23</v>
      </c>
      <c r="J3417" s="7" t="s">
        <v>22</v>
      </c>
      <c r="K3417" s="7" t="n">
        <v>93414.0</v>
      </c>
      <c r="L3417" s="7"/>
    </row>
    <row r="3418">
      <c r="B3418" s="7" t="s">
        <v>10266</v>
      </c>
      <c r="C3418" s="5" t="s">
        <v>10267</v>
      </c>
      <c r="D3418" s="5" t="s">
        <v>10267</v>
      </c>
      <c r="E3418" s="5" t="s">
        <v>10267</v>
      </c>
      <c r="F3418" s="7" t="s">
        <v>10268</v>
      </c>
      <c r="G3418" s="6" t="n">
        <v>31575.000003784724</v>
      </c>
      <c r="H3418" s="7" t="s">
        <v>22</v>
      </c>
      <c r="I3418" s="7" t="s">
        <v>23</v>
      </c>
      <c r="J3418" s="7" t="s">
        <v>22</v>
      </c>
      <c r="K3418" s="7" t="n">
        <v>93415.0</v>
      </c>
      <c r="L3418" s="7"/>
    </row>
    <row r="3419">
      <c r="B3419" s="7" t="s">
        <v>10269</v>
      </c>
      <c r="C3419" s="5" t="s">
        <v>10270</v>
      </c>
      <c r="D3419" s="5" t="s">
        <v>10270</v>
      </c>
      <c r="E3419" s="5" t="s">
        <v>10270</v>
      </c>
      <c r="F3419" s="7" t="s">
        <v>10271</v>
      </c>
      <c r="G3419" s="6" t="n">
        <v>29348.000004537036</v>
      </c>
      <c r="H3419" s="7" t="s">
        <v>22</v>
      </c>
      <c r="I3419" s="7" t="s">
        <v>23</v>
      </c>
      <c r="J3419" s="7" t="s">
        <v>22</v>
      </c>
      <c r="K3419" s="7" t="n">
        <v>93416.0</v>
      </c>
      <c r="L3419" s="7"/>
    </row>
    <row r="3420">
      <c r="B3420" s="7" t="s">
        <v>10272</v>
      </c>
      <c r="C3420" s="5" t="s">
        <v>10273</v>
      </c>
      <c r="D3420" s="5" t="s">
        <v>10273</v>
      </c>
      <c r="E3420" s="5" t="s">
        <v>10273</v>
      </c>
      <c r="F3420" s="7" t="s">
        <v>10274</v>
      </c>
      <c r="G3420" s="6" t="n">
        <v>36422.00000574074</v>
      </c>
      <c r="H3420" s="7" t="s">
        <v>22</v>
      </c>
      <c r="I3420" s="7" t="s">
        <v>23</v>
      </c>
      <c r="J3420" s="7" t="s">
        <v>22</v>
      </c>
      <c r="K3420" s="7" t="n">
        <v>93417.0</v>
      </c>
      <c r="L3420" s="7"/>
    </row>
    <row r="3421">
      <c r="B3421" s="7" t="s">
        <v>10275</v>
      </c>
      <c r="C3421" s="5" t="s">
        <v>10276</v>
      </c>
      <c r="D3421" s="5" t="s">
        <v>10276</v>
      </c>
      <c r="E3421" s="5" t="s">
        <v>10276</v>
      </c>
      <c r="F3421" s="7" t="s">
        <v>10277</v>
      </c>
      <c r="G3421" s="6" t="n">
        <v>34431.000003506946</v>
      </c>
      <c r="H3421" s="7" t="s">
        <v>22</v>
      </c>
      <c r="I3421" s="7" t="s">
        <v>23</v>
      </c>
      <c r="J3421" s="7" t="s">
        <v>22</v>
      </c>
      <c r="K3421" s="7" t="n">
        <v>93418.0</v>
      </c>
      <c r="L3421" s="7"/>
    </row>
    <row r="3422">
      <c r="B3422" s="7" t="s">
        <v>10278</v>
      </c>
      <c r="C3422" s="5" t="s">
        <v>10279</v>
      </c>
      <c r="D3422" s="5" t="s">
        <v>10279</v>
      </c>
      <c r="E3422" s="5" t="s">
        <v>10279</v>
      </c>
      <c r="F3422" s="7" t="s">
        <v>10280</v>
      </c>
      <c r="G3422" s="6" t="n">
        <v>34556.00000305555</v>
      </c>
      <c r="H3422" s="7" t="s">
        <v>22</v>
      </c>
      <c r="I3422" s="7" t="s">
        <v>23</v>
      </c>
      <c r="J3422" s="7" t="s">
        <v>22</v>
      </c>
      <c r="K3422" s="7" t="n">
        <v>93419.0</v>
      </c>
      <c r="L3422" s="7"/>
    </row>
    <row r="3423">
      <c r="B3423" s="7" t="s">
        <v>10281</v>
      </c>
      <c r="C3423" s="5" t="s">
        <v>10282</v>
      </c>
      <c r="D3423" s="5" t="s">
        <v>10282</v>
      </c>
      <c r="E3423" s="5" t="s">
        <v>10282</v>
      </c>
      <c r="F3423" s="7" t="s">
        <v>10283</v>
      </c>
      <c r="G3423" s="6" t="n">
        <v>28453.00000201389</v>
      </c>
      <c r="H3423" s="7" t="s">
        <v>22</v>
      </c>
      <c r="I3423" s="7" t="s">
        <v>23</v>
      </c>
      <c r="J3423" s="7" t="s">
        <v>22</v>
      </c>
      <c r="K3423" s="7" t="n">
        <v>93420.0</v>
      </c>
      <c r="L3423" s="7"/>
    </row>
    <row r="3424">
      <c r="B3424" s="7" t="s">
        <v>10284</v>
      </c>
      <c r="C3424" s="5" t="s">
        <v>10285</v>
      </c>
      <c r="D3424" s="5" t="s">
        <v>10285</v>
      </c>
      <c r="E3424" s="5" t="s">
        <v>10285</v>
      </c>
      <c r="F3424" s="7" t="s">
        <v>10286</v>
      </c>
      <c r="G3424" s="6" t="n">
        <v>26668.00000696759</v>
      </c>
      <c r="H3424" s="7" t="s">
        <v>22</v>
      </c>
      <c r="I3424" s="7" t="s">
        <v>23</v>
      </c>
      <c r="J3424" s="7" t="s">
        <v>22</v>
      </c>
      <c r="K3424" s="7" t="n">
        <v>93421.0</v>
      </c>
      <c r="L3424" s="7"/>
    </row>
    <row r="3425">
      <c r="B3425" s="7" t="s">
        <v>10287</v>
      </c>
      <c r="C3425" s="5" t="s">
        <v>10288</v>
      </c>
      <c r="D3425" s="5" t="s">
        <v>10288</v>
      </c>
      <c r="E3425" s="5" t="s">
        <v>10288</v>
      </c>
      <c r="F3425" s="7" t="s">
        <v>10289</v>
      </c>
      <c r="G3425" s="6" t="n">
        <v>34788.00000152778</v>
      </c>
      <c r="H3425" s="7" t="s">
        <v>22</v>
      </c>
      <c r="I3425" s="7" t="s">
        <v>23</v>
      </c>
      <c r="J3425" s="7" t="s">
        <v>22</v>
      </c>
      <c r="K3425" s="7" t="n">
        <v>93422.0</v>
      </c>
      <c r="L3425" s="7"/>
    </row>
    <row r="3426">
      <c r="B3426" s="7" t="s">
        <v>10290</v>
      </c>
      <c r="C3426" s="5" t="s">
        <v>10291</v>
      </c>
      <c r="D3426" s="5" t="s">
        <v>10291</v>
      </c>
      <c r="E3426" s="5" t="s">
        <v>10291</v>
      </c>
      <c r="F3426" s="7" t="s">
        <v>10292</v>
      </c>
      <c r="G3426" s="6" t="n">
        <v>33658.00000667824</v>
      </c>
      <c r="H3426" s="7" t="s">
        <v>22</v>
      </c>
      <c r="I3426" s="7" t="s">
        <v>23</v>
      </c>
      <c r="J3426" s="7" t="s">
        <v>22</v>
      </c>
      <c r="K3426" s="7" t="n">
        <v>93423.0</v>
      </c>
      <c r="L3426" s="7"/>
    </row>
    <row r="3427">
      <c r="B3427" s="7" t="s">
        <v>10293</v>
      </c>
      <c r="C3427" s="5" t="s">
        <v>10294</v>
      </c>
      <c r="D3427" s="5" t="s">
        <v>10294</v>
      </c>
      <c r="E3427" s="5" t="s">
        <v>10294</v>
      </c>
      <c r="F3427" s="7" t="s">
        <v>10295</v>
      </c>
      <c r="G3427" s="6" t="n">
        <v>33657.00001054398</v>
      </c>
      <c r="H3427" s="7" t="s">
        <v>22</v>
      </c>
      <c r="I3427" s="7" t="s">
        <v>23</v>
      </c>
      <c r="J3427" s="7" t="s">
        <v>22</v>
      </c>
      <c r="K3427" s="7" t="n">
        <v>93424.0</v>
      </c>
      <c r="L3427" s="7"/>
    </row>
    <row r="3428">
      <c r="B3428" s="7" t="s">
        <v>10296</v>
      </c>
      <c r="C3428" s="5" t="s">
        <v>10297</v>
      </c>
      <c r="D3428" s="5" t="s">
        <v>10297</v>
      </c>
      <c r="E3428" s="5" t="s">
        <v>10297</v>
      </c>
      <c r="F3428" s="7" t="s">
        <v>10298</v>
      </c>
      <c r="G3428" s="6" t="n">
        <v>28704.000004756945</v>
      </c>
      <c r="H3428" s="7" t="s">
        <v>22</v>
      </c>
      <c r="I3428" s="7" t="s">
        <v>23</v>
      </c>
      <c r="J3428" s="7" t="s">
        <v>22</v>
      </c>
      <c r="K3428" s="7" t="n">
        <v>93425.0</v>
      </c>
      <c r="L3428" s="7"/>
    </row>
    <row r="3429">
      <c r="B3429" s="7" t="s">
        <v>10299</v>
      </c>
      <c r="C3429" s="5" t="s">
        <v>10300</v>
      </c>
      <c r="D3429" s="5" t="s">
        <v>10300</v>
      </c>
      <c r="E3429" s="5" t="s">
        <v>10300</v>
      </c>
      <c r="F3429" s="7" t="s">
        <v>10301</v>
      </c>
      <c r="G3429" s="6" t="n">
        <v>32893.00000613426</v>
      </c>
      <c r="H3429" s="7" t="s">
        <v>22</v>
      </c>
      <c r="I3429" s="7" t="s">
        <v>23</v>
      </c>
      <c r="J3429" s="7" t="s">
        <v>22</v>
      </c>
      <c r="K3429" s="7" t="n">
        <v>93426.0</v>
      </c>
      <c r="L3429" s="7"/>
    </row>
    <row r="3430">
      <c r="B3430" s="7" t="s">
        <v>10302</v>
      </c>
      <c r="C3430" s="5" t="s">
        <v>10303</v>
      </c>
      <c r="D3430" s="5" t="s">
        <v>10303</v>
      </c>
      <c r="E3430" s="5" t="s">
        <v>10303</v>
      </c>
      <c r="F3430" s="7" t="s">
        <v>10304</v>
      </c>
      <c r="G3430" s="6" t="n">
        <v>34054.00000724537</v>
      </c>
      <c r="H3430" s="7" t="s">
        <v>22</v>
      </c>
      <c r="I3430" s="7" t="s">
        <v>23</v>
      </c>
      <c r="J3430" s="7" t="s">
        <v>22</v>
      </c>
      <c r="K3430" s="7" t="n">
        <v>93427.0</v>
      </c>
      <c r="L3430" s="7"/>
    </row>
    <row r="3431">
      <c r="B3431" s="7" t="s">
        <v>10305</v>
      </c>
      <c r="C3431" s="5" t="s">
        <v>10306</v>
      </c>
      <c r="D3431" s="5" t="s">
        <v>10306</v>
      </c>
      <c r="E3431" s="5" t="s">
        <v>10306</v>
      </c>
      <c r="F3431" s="7" t="s">
        <v>10307</v>
      </c>
      <c r="G3431" s="6" t="n">
        <v>29923.000002233795</v>
      </c>
      <c r="H3431" s="7" t="s">
        <v>22</v>
      </c>
      <c r="I3431" s="7" t="s">
        <v>23</v>
      </c>
      <c r="J3431" s="7" t="s">
        <v>22</v>
      </c>
      <c r="K3431" s="7" t="n">
        <v>93428.0</v>
      </c>
      <c r="L3431" s="7"/>
    </row>
    <row r="3432">
      <c r="B3432" s="7" t="s">
        <v>10308</v>
      </c>
      <c r="C3432" s="5" t="s">
        <v>10309</v>
      </c>
      <c r="D3432" s="5" t="s">
        <v>10309</v>
      </c>
      <c r="E3432" s="5" t="s">
        <v>10309</v>
      </c>
      <c r="F3432" s="7" t="s">
        <v>10310</v>
      </c>
      <c r="G3432" s="6" t="n">
        <v>33794.00000894676</v>
      </c>
      <c r="H3432" s="7" t="s">
        <v>22</v>
      </c>
      <c r="I3432" s="7" t="s">
        <v>23</v>
      </c>
      <c r="J3432" s="7" t="s">
        <v>22</v>
      </c>
      <c r="K3432" s="7" t="n">
        <v>93429.0</v>
      </c>
      <c r="L3432" s="7"/>
    </row>
    <row r="3433">
      <c r="B3433" s="7" t="s">
        <v>10311</v>
      </c>
      <c r="C3433" s="5" t="s">
        <v>10312</v>
      </c>
      <c r="D3433" s="5" t="s">
        <v>10312</v>
      </c>
      <c r="E3433" s="5" t="s">
        <v>10312</v>
      </c>
      <c r="F3433" s="7" t="s">
        <v>10313</v>
      </c>
      <c r="G3433" s="6" t="n">
        <v>33265.00000570602</v>
      </c>
      <c r="H3433" s="7" t="s">
        <v>22</v>
      </c>
      <c r="I3433" s="7" t="s">
        <v>23</v>
      </c>
      <c r="J3433" s="7" t="s">
        <v>22</v>
      </c>
      <c r="K3433" s="7" t="n">
        <v>93430.0</v>
      </c>
      <c r="L3433" s="7"/>
    </row>
    <row r="3434">
      <c r="B3434" s="7" t="s">
        <v>10314</v>
      </c>
      <c r="C3434" s="5" t="s">
        <v>10315</v>
      </c>
      <c r="D3434" s="5" t="s">
        <v>10315</v>
      </c>
      <c r="E3434" s="5" t="s">
        <v>10315</v>
      </c>
      <c r="F3434" s="7" t="s">
        <v>10316</v>
      </c>
      <c r="G3434" s="6" t="n">
        <v>29361.000010208332</v>
      </c>
      <c r="H3434" s="7" t="s">
        <v>22</v>
      </c>
      <c r="I3434" s="7" t="s">
        <v>23</v>
      </c>
      <c r="J3434" s="7" t="s">
        <v>22</v>
      </c>
      <c r="K3434" s="7" t="n">
        <v>93431.0</v>
      </c>
      <c r="L3434" s="7"/>
    </row>
    <row r="3435">
      <c r="B3435" s="7" t="s">
        <v>10317</v>
      </c>
      <c r="C3435" s="5" t="s">
        <v>10318</v>
      </c>
      <c r="D3435" s="5" t="s">
        <v>10318</v>
      </c>
      <c r="E3435" s="5" t="s">
        <v>10318</v>
      </c>
      <c r="F3435" s="7" t="s">
        <v>10319</v>
      </c>
      <c r="G3435" s="6" t="n">
        <v>25807.000001412038</v>
      </c>
      <c r="H3435" s="7" t="s">
        <v>22</v>
      </c>
      <c r="I3435" s="7" t="s">
        <v>23</v>
      </c>
      <c r="J3435" s="7" t="s">
        <v>22</v>
      </c>
      <c r="K3435" s="7" t="n">
        <v>93432.0</v>
      </c>
      <c r="L3435" s="7"/>
    </row>
    <row r="3436">
      <c r="B3436" s="7" t="s">
        <v>10320</v>
      </c>
      <c r="C3436" s="5" t="s">
        <v>10321</v>
      </c>
      <c r="D3436" s="5" t="s">
        <v>10321</v>
      </c>
      <c r="E3436" s="5" t="s">
        <v>10321</v>
      </c>
      <c r="F3436" s="7" t="s">
        <v>10322</v>
      </c>
      <c r="G3436" s="6" t="n">
        <v>34764.00001023148</v>
      </c>
      <c r="H3436" s="7" t="s">
        <v>22</v>
      </c>
      <c r="I3436" s="7" t="s">
        <v>23</v>
      </c>
      <c r="J3436" s="7" t="s">
        <v>22</v>
      </c>
      <c r="K3436" s="7" t="n">
        <v>93433.0</v>
      </c>
      <c r="L3436" s="7"/>
    </row>
    <row r="3437">
      <c r="B3437" s="7" t="s">
        <v>10323</v>
      </c>
      <c r="C3437" s="5" t="s">
        <v>10324</v>
      </c>
      <c r="D3437" s="5" t="s">
        <v>10324</v>
      </c>
      <c r="E3437" s="5" t="s">
        <v>10324</v>
      </c>
      <c r="F3437" s="7" t="s">
        <v>10325</v>
      </c>
      <c r="G3437" s="6" t="n">
        <v>26723.000000949072</v>
      </c>
      <c r="H3437" s="7" t="s">
        <v>22</v>
      </c>
      <c r="I3437" s="7" t="s">
        <v>23</v>
      </c>
      <c r="J3437" s="7" t="s">
        <v>22</v>
      </c>
      <c r="K3437" s="7" t="n">
        <v>93434.0</v>
      </c>
      <c r="L3437" s="7"/>
    </row>
    <row r="3438">
      <c r="B3438" s="7" t="s">
        <v>10326</v>
      </c>
      <c r="C3438" s="5" t="s">
        <v>10327</v>
      </c>
      <c r="D3438" s="5" t="s">
        <v>10327</v>
      </c>
      <c r="E3438" s="5" t="s">
        <v>10327</v>
      </c>
      <c r="F3438" s="7" t="s">
        <v>10328</v>
      </c>
      <c r="G3438" s="6" t="n">
        <v>27532.00000184028</v>
      </c>
      <c r="H3438" s="7" t="s">
        <v>22</v>
      </c>
      <c r="I3438" s="7" t="s">
        <v>23</v>
      </c>
      <c r="J3438" s="7" t="s">
        <v>22</v>
      </c>
      <c r="K3438" s="7" t="n">
        <v>93435.0</v>
      </c>
      <c r="L3438" s="7"/>
    </row>
    <row r="3439">
      <c r="B3439" s="7" t="s">
        <v>10329</v>
      </c>
      <c r="C3439" s="5" t="s">
        <v>10330</v>
      </c>
      <c r="D3439" s="5" t="s">
        <v>10330</v>
      </c>
      <c r="E3439" s="5" t="s">
        <v>10330</v>
      </c>
      <c r="F3439" s="7" t="s">
        <v>10331</v>
      </c>
      <c r="G3439" s="6" t="n">
        <v>32174.000010520835</v>
      </c>
      <c r="H3439" s="7" t="s">
        <v>22</v>
      </c>
      <c r="I3439" s="7" t="s">
        <v>23</v>
      </c>
      <c r="J3439" s="7" t="s">
        <v>22</v>
      </c>
      <c r="K3439" s="7" t="n">
        <v>93436.0</v>
      </c>
      <c r="L3439" s="7"/>
    </row>
    <row r="3440">
      <c r="B3440" s="7" t="s">
        <v>10332</v>
      </c>
      <c r="C3440" s="5" t="s">
        <v>10333</v>
      </c>
      <c r="D3440" s="5" t="s">
        <v>10333</v>
      </c>
      <c r="E3440" s="5" t="s">
        <v>10333</v>
      </c>
      <c r="F3440" s="7" t="s">
        <v>10334</v>
      </c>
      <c r="G3440" s="6" t="n">
        <v>25798.000002893517</v>
      </c>
      <c r="H3440" s="7" t="s">
        <v>22</v>
      </c>
      <c r="I3440" s="7" t="s">
        <v>23</v>
      </c>
      <c r="J3440" s="7" t="s">
        <v>22</v>
      </c>
      <c r="K3440" s="7" t="n">
        <v>93437.0</v>
      </c>
      <c r="L3440" s="7"/>
    </row>
    <row r="3441">
      <c r="B3441" s="7" t="s">
        <v>10335</v>
      </c>
      <c r="C3441" s="5" t="s">
        <v>10336</v>
      </c>
      <c r="D3441" s="5" t="s">
        <v>10336</v>
      </c>
      <c r="E3441" s="5" t="s">
        <v>10336</v>
      </c>
      <c r="F3441" s="7" t="s">
        <v>10337</v>
      </c>
      <c r="G3441" s="6" t="n">
        <v>30647.000009756943</v>
      </c>
      <c r="H3441" s="7" t="s">
        <v>22</v>
      </c>
      <c r="I3441" s="7" t="s">
        <v>23</v>
      </c>
      <c r="J3441" s="7" t="s">
        <v>22</v>
      </c>
      <c r="K3441" s="7" t="n">
        <v>93438.0</v>
      </c>
      <c r="L3441" s="7"/>
    </row>
    <row r="3442">
      <c r="B3442" s="7" t="s">
        <v>10338</v>
      </c>
      <c r="C3442" s="5" t="s">
        <v>10339</v>
      </c>
      <c r="D3442" s="5" t="s">
        <v>10339</v>
      </c>
      <c r="E3442" s="5" t="s">
        <v>10339</v>
      </c>
      <c r="F3442" s="7" t="s">
        <v>10340</v>
      </c>
      <c r="G3442" s="6" t="n">
        <v>35497.00000086806</v>
      </c>
      <c r="H3442" s="7" t="s">
        <v>22</v>
      </c>
      <c r="I3442" s="7" t="s">
        <v>23</v>
      </c>
      <c r="J3442" s="7" t="s">
        <v>22</v>
      </c>
      <c r="K3442" s="7" t="n">
        <v>93439.0</v>
      </c>
      <c r="L3442" s="7"/>
    </row>
    <row r="3443">
      <c r="B3443" s="7" t="s">
        <v>10341</v>
      </c>
      <c r="C3443" s="5" t="s">
        <v>10342</v>
      </c>
      <c r="D3443" s="5" t="s">
        <v>10342</v>
      </c>
      <c r="E3443" s="5" t="s">
        <v>10342</v>
      </c>
      <c r="F3443" s="7" t="s">
        <v>10343</v>
      </c>
      <c r="G3443" s="6" t="n">
        <v>25980.000005</v>
      </c>
      <c r="H3443" s="7" t="s">
        <v>22</v>
      </c>
      <c r="I3443" s="7" t="s">
        <v>23</v>
      </c>
      <c r="J3443" s="7" t="s">
        <v>22</v>
      </c>
      <c r="K3443" s="7" t="n">
        <v>93440.0</v>
      </c>
      <c r="L3443" s="7"/>
    </row>
    <row r="3444">
      <c r="B3444" s="7" t="s">
        <v>10344</v>
      </c>
      <c r="C3444" s="5" t="s">
        <v>10345</v>
      </c>
      <c r="D3444" s="5" t="s">
        <v>10345</v>
      </c>
      <c r="E3444" s="5" t="s">
        <v>10345</v>
      </c>
      <c r="F3444" s="7" t="s">
        <v>10346</v>
      </c>
      <c r="G3444" s="6" t="n">
        <v>33966.000010104166</v>
      </c>
      <c r="H3444" s="7" t="s">
        <v>22</v>
      </c>
      <c r="I3444" s="7" t="s">
        <v>23</v>
      </c>
      <c r="J3444" s="7" t="s">
        <v>22</v>
      </c>
      <c r="K3444" s="7" t="n">
        <v>93441.0</v>
      </c>
      <c r="L3444" s="7"/>
    </row>
    <row r="3445">
      <c r="B3445" s="7" t="s">
        <v>10347</v>
      </c>
      <c r="C3445" s="5" t="s">
        <v>10348</v>
      </c>
      <c r="D3445" s="5" t="s">
        <v>10348</v>
      </c>
      <c r="E3445" s="5" t="s">
        <v>10348</v>
      </c>
      <c r="F3445" s="7" t="s">
        <v>10349</v>
      </c>
      <c r="G3445" s="6" t="n">
        <v>28418.000003402776</v>
      </c>
      <c r="H3445" s="7" t="s">
        <v>22</v>
      </c>
      <c r="I3445" s="7" t="s">
        <v>23</v>
      </c>
      <c r="J3445" s="7" t="s">
        <v>22</v>
      </c>
      <c r="K3445" s="7" t="n">
        <v>93442.0</v>
      </c>
      <c r="L3445" s="7"/>
    </row>
    <row r="3446">
      <c r="B3446" s="7" t="s">
        <v>10350</v>
      </c>
      <c r="C3446" s="5" t="s">
        <v>10351</v>
      </c>
      <c r="D3446" s="5" t="s">
        <v>10351</v>
      </c>
      <c r="E3446" s="5" t="s">
        <v>10351</v>
      </c>
      <c r="F3446" s="7" t="s">
        <v>10352</v>
      </c>
      <c r="G3446" s="6" t="n">
        <v>31628.00000371528</v>
      </c>
      <c r="H3446" s="7" t="s">
        <v>22</v>
      </c>
      <c r="I3446" s="7" t="s">
        <v>23</v>
      </c>
      <c r="J3446" s="7" t="s">
        <v>22</v>
      </c>
      <c r="K3446" s="7" t="n">
        <v>93443.0</v>
      </c>
      <c r="L3446" s="7"/>
    </row>
    <row r="3447">
      <c r="B3447" s="7" t="s">
        <v>10353</v>
      </c>
      <c r="C3447" s="5" t="s">
        <v>10354</v>
      </c>
      <c r="D3447" s="5" t="s">
        <v>10354</v>
      </c>
      <c r="E3447" s="5" t="s">
        <v>10354</v>
      </c>
      <c r="F3447" s="7" t="s">
        <v>10355</v>
      </c>
      <c r="G3447" s="6" t="n">
        <v>27330.000001435186</v>
      </c>
      <c r="H3447" s="7" t="s">
        <v>22</v>
      </c>
      <c r="I3447" s="7" t="s">
        <v>23</v>
      </c>
      <c r="J3447" s="7" t="s">
        <v>22</v>
      </c>
      <c r="K3447" s="7" t="n">
        <v>93444.0</v>
      </c>
      <c r="L3447" s="7"/>
    </row>
    <row r="3448">
      <c r="B3448" s="7" t="s">
        <v>10356</v>
      </c>
      <c r="C3448" s="5" t="s">
        <v>10357</v>
      </c>
      <c r="D3448" s="5" t="s">
        <v>10357</v>
      </c>
      <c r="E3448" s="5" t="s">
        <v>10357</v>
      </c>
      <c r="F3448" s="7" t="s">
        <v>10358</v>
      </c>
      <c r="G3448" s="6" t="n">
        <v>35453.00000454861</v>
      </c>
      <c r="H3448" s="7" t="s">
        <v>22</v>
      </c>
      <c r="I3448" s="7" t="s">
        <v>23</v>
      </c>
      <c r="J3448" s="7" t="s">
        <v>22</v>
      </c>
      <c r="K3448" s="7" t="n">
        <v>93445.0</v>
      </c>
      <c r="L3448" s="7"/>
    </row>
    <row r="3449">
      <c r="B3449" s="7" t="s">
        <v>10359</v>
      </c>
      <c r="C3449" s="5" t="s">
        <v>10360</v>
      </c>
      <c r="D3449" s="5" t="s">
        <v>10360</v>
      </c>
      <c r="E3449" s="5" t="s">
        <v>10360</v>
      </c>
      <c r="F3449" s="7" t="s">
        <v>10361</v>
      </c>
      <c r="G3449" s="6" t="n">
        <v>32080.000008020834</v>
      </c>
      <c r="H3449" s="7" t="s">
        <v>22</v>
      </c>
      <c r="I3449" s="7" t="s">
        <v>23</v>
      </c>
      <c r="J3449" s="7" t="s">
        <v>22</v>
      </c>
      <c r="K3449" s="7" t="n">
        <v>93446.0</v>
      </c>
      <c r="L3449" s="7"/>
    </row>
    <row r="3450">
      <c r="B3450" s="7" t="s">
        <v>10362</v>
      </c>
      <c r="C3450" s="5" t="s">
        <v>10363</v>
      </c>
      <c r="D3450" s="5" t="s">
        <v>10363</v>
      </c>
      <c r="E3450" s="5" t="s">
        <v>10363</v>
      </c>
      <c r="F3450" s="7" t="s">
        <v>10364</v>
      </c>
      <c r="G3450" s="6" t="n">
        <v>26401.000002997684</v>
      </c>
      <c r="H3450" s="7" t="s">
        <v>22</v>
      </c>
      <c r="I3450" s="7" t="s">
        <v>23</v>
      </c>
      <c r="J3450" s="7" t="s">
        <v>22</v>
      </c>
      <c r="K3450" s="7" t="n">
        <v>93447.0</v>
      </c>
      <c r="L3450" s="7"/>
    </row>
    <row r="3451">
      <c r="B3451" s="7" t="s">
        <v>10365</v>
      </c>
      <c r="C3451" s="5" t="s">
        <v>10366</v>
      </c>
      <c r="D3451" s="5" t="s">
        <v>10366</v>
      </c>
      <c r="E3451" s="5" t="s">
        <v>10366</v>
      </c>
      <c r="F3451" s="7" t="s">
        <v>10367</v>
      </c>
      <c r="G3451" s="6" t="n">
        <v>36408.00000413194</v>
      </c>
      <c r="H3451" s="7" t="s">
        <v>22</v>
      </c>
      <c r="I3451" s="7" t="s">
        <v>23</v>
      </c>
      <c r="J3451" s="7" t="s">
        <v>22</v>
      </c>
      <c r="K3451" s="7" t="n">
        <v>93448.0</v>
      </c>
      <c r="L3451" s="7"/>
    </row>
    <row r="3452">
      <c r="B3452" s="7" t="s">
        <v>10368</v>
      </c>
      <c r="C3452" s="5" t="s">
        <v>10369</v>
      </c>
      <c r="D3452" s="5" t="s">
        <v>10369</v>
      </c>
      <c r="E3452" s="5" t="s">
        <v>10369</v>
      </c>
      <c r="F3452" s="7" t="s">
        <v>10370</v>
      </c>
      <c r="G3452" s="6" t="n">
        <v>27180.00000482639</v>
      </c>
      <c r="H3452" s="7" t="s">
        <v>22</v>
      </c>
      <c r="I3452" s="7" t="s">
        <v>23</v>
      </c>
      <c r="J3452" s="7" t="s">
        <v>22</v>
      </c>
      <c r="K3452" s="7" t="n">
        <v>93449.0</v>
      </c>
      <c r="L3452" s="7"/>
    </row>
    <row r="3453">
      <c r="B3453" s="7" t="s">
        <v>10371</v>
      </c>
      <c r="C3453" s="5" t="s">
        <v>10372</v>
      </c>
      <c r="D3453" s="5" t="s">
        <v>10372</v>
      </c>
      <c r="E3453" s="5" t="s">
        <v>10372</v>
      </c>
      <c r="F3453" s="7" t="s">
        <v>10373</v>
      </c>
      <c r="G3453" s="6" t="n">
        <v>30326.00000371528</v>
      </c>
      <c r="H3453" s="7" t="s">
        <v>22</v>
      </c>
      <c r="I3453" s="7" t="s">
        <v>23</v>
      </c>
      <c r="J3453" s="7" t="s">
        <v>22</v>
      </c>
      <c r="K3453" s="7" t="n">
        <v>93450.0</v>
      </c>
      <c r="L3453" s="7"/>
    </row>
    <row r="3454">
      <c r="B3454" s="7" t="s">
        <v>10374</v>
      </c>
      <c r="C3454" s="5" t="s">
        <v>10375</v>
      </c>
      <c r="D3454" s="5" t="s">
        <v>10375</v>
      </c>
      <c r="E3454" s="5" t="s">
        <v>10375</v>
      </c>
      <c r="F3454" s="7" t="s">
        <v>10376</v>
      </c>
      <c r="G3454" s="6" t="n">
        <v>30177.00000326389</v>
      </c>
      <c r="H3454" s="7" t="s">
        <v>22</v>
      </c>
      <c r="I3454" s="7" t="s">
        <v>23</v>
      </c>
      <c r="J3454" s="7" t="s">
        <v>22</v>
      </c>
      <c r="K3454" s="7" t="n">
        <v>93451.0</v>
      </c>
      <c r="L3454" s="7"/>
    </row>
    <row r="3455">
      <c r="B3455" s="7" t="s">
        <v>10377</v>
      </c>
      <c r="C3455" s="5" t="s">
        <v>10378</v>
      </c>
      <c r="D3455" s="5" t="s">
        <v>10378</v>
      </c>
      <c r="E3455" s="5" t="s">
        <v>10378</v>
      </c>
      <c r="F3455" s="7" t="s">
        <v>10379</v>
      </c>
      <c r="G3455" s="6" t="n">
        <v>36112.00001030092</v>
      </c>
      <c r="H3455" s="7" t="s">
        <v>22</v>
      </c>
      <c r="I3455" s="7" t="s">
        <v>23</v>
      </c>
      <c r="J3455" s="7" t="s">
        <v>22</v>
      </c>
      <c r="K3455" s="7" t="n">
        <v>93452.0</v>
      </c>
      <c r="L3455" s="7"/>
    </row>
    <row r="3456">
      <c r="B3456" s="7" t="s">
        <v>10380</v>
      </c>
      <c r="C3456" s="5" t="s">
        <v>10381</v>
      </c>
      <c r="D3456" s="5" t="s">
        <v>10381</v>
      </c>
      <c r="E3456" s="5" t="s">
        <v>10381</v>
      </c>
      <c r="F3456" s="7" t="s">
        <v>10382</v>
      </c>
      <c r="G3456" s="6" t="n">
        <v>26731.000009791667</v>
      </c>
      <c r="H3456" s="7" t="s">
        <v>22</v>
      </c>
      <c r="I3456" s="7" t="s">
        <v>23</v>
      </c>
      <c r="J3456" s="7" t="s">
        <v>22</v>
      </c>
      <c r="K3456" s="7" t="n">
        <v>93453.0</v>
      </c>
      <c r="L3456" s="7"/>
    </row>
    <row r="3457">
      <c r="B3457" s="7" t="s">
        <v>10383</v>
      </c>
      <c r="C3457" s="5" t="s">
        <v>10384</v>
      </c>
      <c r="D3457" s="5" t="s">
        <v>10384</v>
      </c>
      <c r="E3457" s="5" t="s">
        <v>10384</v>
      </c>
      <c r="F3457" s="7" t="s">
        <v>10385</v>
      </c>
      <c r="G3457" s="6" t="n">
        <v>32476.000003819445</v>
      </c>
      <c r="H3457" s="7" t="s">
        <v>22</v>
      </c>
      <c r="I3457" s="7" t="s">
        <v>23</v>
      </c>
      <c r="J3457" s="7" t="s">
        <v>22</v>
      </c>
      <c r="K3457" s="7" t="n">
        <v>93454.0</v>
      </c>
      <c r="L3457" s="7"/>
    </row>
    <row r="3458">
      <c r="B3458" s="7" t="s">
        <v>10386</v>
      </c>
      <c r="C3458" s="5" t="s">
        <v>10387</v>
      </c>
      <c r="D3458" s="5" t="s">
        <v>10387</v>
      </c>
      <c r="E3458" s="5" t="s">
        <v>10387</v>
      </c>
      <c r="F3458" s="7" t="s">
        <v>10388</v>
      </c>
      <c r="G3458" s="6" t="n">
        <v>28552.00000724537</v>
      </c>
      <c r="H3458" s="7" t="s">
        <v>22</v>
      </c>
      <c r="I3458" s="7" t="s">
        <v>23</v>
      </c>
      <c r="J3458" s="7" t="s">
        <v>22</v>
      </c>
      <c r="K3458" s="7" t="n">
        <v>93455.0</v>
      </c>
      <c r="L3458" s="7"/>
    </row>
    <row r="3459">
      <c r="B3459" s="7" t="s">
        <v>10389</v>
      </c>
      <c r="C3459" s="5" t="s">
        <v>10390</v>
      </c>
      <c r="D3459" s="5" t="s">
        <v>10390</v>
      </c>
      <c r="E3459" s="5" t="s">
        <v>10390</v>
      </c>
      <c r="F3459" s="7" t="s">
        <v>10391</v>
      </c>
      <c r="G3459" s="6" t="n">
        <v>32500.000009733798</v>
      </c>
      <c r="H3459" s="7" t="s">
        <v>22</v>
      </c>
      <c r="I3459" s="7" t="s">
        <v>23</v>
      </c>
      <c r="J3459" s="7" t="s">
        <v>22</v>
      </c>
      <c r="K3459" s="7" t="n">
        <v>93456.0</v>
      </c>
      <c r="L3459" s="7"/>
    </row>
    <row r="3460">
      <c r="B3460" s="7" t="s">
        <v>10392</v>
      </c>
      <c r="C3460" s="5" t="s">
        <v>10393</v>
      </c>
      <c r="D3460" s="5" t="s">
        <v>10393</v>
      </c>
      <c r="E3460" s="5" t="s">
        <v>10393</v>
      </c>
      <c r="F3460" s="7" t="s">
        <v>10394</v>
      </c>
      <c r="G3460" s="6" t="n">
        <v>26112.000010787036</v>
      </c>
      <c r="H3460" s="7" t="s">
        <v>22</v>
      </c>
      <c r="I3460" s="7" t="s">
        <v>23</v>
      </c>
      <c r="J3460" s="7" t="s">
        <v>22</v>
      </c>
      <c r="K3460" s="7" t="n">
        <v>93457.0</v>
      </c>
      <c r="L3460" s="7"/>
    </row>
    <row r="3461">
      <c r="B3461" s="7" t="s">
        <v>10395</v>
      </c>
      <c r="C3461" s="5" t="s">
        <v>10396</v>
      </c>
      <c r="D3461" s="5" t="s">
        <v>10396</v>
      </c>
      <c r="E3461" s="5" t="s">
        <v>10396</v>
      </c>
      <c r="F3461" s="7" t="s">
        <v>10397</v>
      </c>
      <c r="G3461" s="6" t="n">
        <v>34904.00000328704</v>
      </c>
      <c r="H3461" s="7" t="s">
        <v>22</v>
      </c>
      <c r="I3461" s="7" t="s">
        <v>23</v>
      </c>
      <c r="J3461" s="7" t="s">
        <v>22</v>
      </c>
      <c r="K3461" s="7" t="n">
        <v>93458.0</v>
      </c>
      <c r="L3461" s="7"/>
    </row>
    <row r="3462">
      <c r="B3462" s="7" t="s">
        <v>10398</v>
      </c>
      <c r="C3462" s="5" t="s">
        <v>10399</v>
      </c>
      <c r="D3462" s="5" t="s">
        <v>10399</v>
      </c>
      <c r="E3462" s="5" t="s">
        <v>10399</v>
      </c>
      <c r="F3462" s="7" t="s">
        <v>10400</v>
      </c>
      <c r="G3462" s="6" t="n">
        <v>34119.00000267361</v>
      </c>
      <c r="H3462" s="7" t="s">
        <v>22</v>
      </c>
      <c r="I3462" s="7" t="s">
        <v>23</v>
      </c>
      <c r="J3462" s="7" t="s">
        <v>22</v>
      </c>
      <c r="K3462" s="7" t="n">
        <v>93459.0</v>
      </c>
      <c r="L3462" s="7"/>
    </row>
    <row r="3463">
      <c r="B3463" s="7" t="s">
        <v>10401</v>
      </c>
      <c r="C3463" s="5" t="s">
        <v>10402</v>
      </c>
      <c r="D3463" s="5" t="s">
        <v>10402</v>
      </c>
      <c r="E3463" s="5" t="s">
        <v>10402</v>
      </c>
      <c r="F3463" s="7" t="s">
        <v>10403</v>
      </c>
      <c r="G3463" s="6" t="n">
        <v>34384.000011145836</v>
      </c>
      <c r="H3463" s="7" t="s">
        <v>22</v>
      </c>
      <c r="I3463" s="7" t="s">
        <v>23</v>
      </c>
      <c r="J3463" s="7" t="s">
        <v>22</v>
      </c>
      <c r="K3463" s="7" t="n">
        <v>93460.0</v>
      </c>
      <c r="L3463" s="7"/>
    </row>
    <row r="3464">
      <c r="B3464" s="7" t="s">
        <v>10404</v>
      </c>
      <c r="C3464" s="5" t="s">
        <v>10405</v>
      </c>
      <c r="D3464" s="5" t="s">
        <v>10405</v>
      </c>
      <c r="E3464" s="5" t="s">
        <v>10405</v>
      </c>
      <c r="F3464" s="7" t="s">
        <v>10406</v>
      </c>
      <c r="G3464" s="6" t="n">
        <v>31519.000009756943</v>
      </c>
      <c r="H3464" s="7" t="s">
        <v>22</v>
      </c>
      <c r="I3464" s="7" t="s">
        <v>23</v>
      </c>
      <c r="J3464" s="7" t="s">
        <v>22</v>
      </c>
      <c r="K3464" s="7" t="n">
        <v>93461.0</v>
      </c>
      <c r="L3464" s="7"/>
    </row>
    <row r="3465">
      <c r="B3465" s="7" t="s">
        <v>10407</v>
      </c>
      <c r="C3465" s="5" t="s">
        <v>10408</v>
      </c>
      <c r="D3465" s="5" t="s">
        <v>10408</v>
      </c>
      <c r="E3465" s="5" t="s">
        <v>10408</v>
      </c>
      <c r="F3465" s="7" t="s">
        <v>10409</v>
      </c>
      <c r="G3465" s="6" t="n">
        <v>31023.000000810185</v>
      </c>
      <c r="H3465" s="7" t="s">
        <v>22</v>
      </c>
      <c r="I3465" s="7" t="s">
        <v>23</v>
      </c>
      <c r="J3465" s="7" t="s">
        <v>22</v>
      </c>
      <c r="K3465" s="7" t="n">
        <v>93462.0</v>
      </c>
      <c r="L3465" s="7"/>
    </row>
    <row r="3466">
      <c r="B3466" s="7" t="s">
        <v>10410</v>
      </c>
      <c r="C3466" s="5" t="s">
        <v>10411</v>
      </c>
      <c r="D3466" s="5" t="s">
        <v>10411</v>
      </c>
      <c r="E3466" s="5" t="s">
        <v>10411</v>
      </c>
      <c r="F3466" s="7" t="s">
        <v>10412</v>
      </c>
      <c r="G3466" s="6" t="n">
        <v>29745.000004293983</v>
      </c>
      <c r="H3466" s="7" t="s">
        <v>22</v>
      </c>
      <c r="I3466" s="7" t="s">
        <v>23</v>
      </c>
      <c r="J3466" s="7" t="s">
        <v>22</v>
      </c>
      <c r="K3466" s="7" t="n">
        <v>93463.0</v>
      </c>
      <c r="L3466" s="7"/>
    </row>
    <row r="3467">
      <c r="B3467" s="7" t="s">
        <v>10413</v>
      </c>
      <c r="C3467" s="5" t="s">
        <v>10414</v>
      </c>
      <c r="D3467" s="5" t="s">
        <v>10414</v>
      </c>
      <c r="E3467" s="5" t="s">
        <v>10414</v>
      </c>
      <c r="F3467" s="7" t="s">
        <v>10415</v>
      </c>
      <c r="G3467" s="6" t="n">
        <v>29185.000007372684</v>
      </c>
      <c r="H3467" s="7" t="s">
        <v>22</v>
      </c>
      <c r="I3467" s="7" t="s">
        <v>23</v>
      </c>
      <c r="J3467" s="7" t="s">
        <v>22</v>
      </c>
      <c r="K3467" s="7" t="n">
        <v>93464.0</v>
      </c>
      <c r="L3467" s="7"/>
    </row>
    <row r="3468">
      <c r="B3468" s="7" t="s">
        <v>10416</v>
      </c>
      <c r="C3468" s="5" t="s">
        <v>10417</v>
      </c>
      <c r="D3468" s="5" t="s">
        <v>10417</v>
      </c>
      <c r="E3468" s="5" t="s">
        <v>10417</v>
      </c>
      <c r="F3468" s="7" t="s">
        <v>10418</v>
      </c>
      <c r="G3468" s="6" t="n">
        <v>28673.000007685187</v>
      </c>
      <c r="H3468" s="7" t="s">
        <v>22</v>
      </c>
      <c r="I3468" s="7" t="s">
        <v>23</v>
      </c>
      <c r="J3468" s="7" t="s">
        <v>22</v>
      </c>
      <c r="K3468" s="7" t="n">
        <v>93465.0</v>
      </c>
      <c r="L3468" s="7"/>
    </row>
    <row r="3469">
      <c r="B3469" s="7" t="s">
        <v>10419</v>
      </c>
      <c r="C3469" s="5" t="s">
        <v>10420</v>
      </c>
      <c r="D3469" s="5" t="s">
        <v>10420</v>
      </c>
      <c r="E3469" s="5" t="s">
        <v>10420</v>
      </c>
      <c r="F3469" s="7" t="s">
        <v>10421</v>
      </c>
      <c r="G3469" s="6" t="n">
        <v>35486.000008854164</v>
      </c>
      <c r="H3469" s="7" t="s">
        <v>22</v>
      </c>
      <c r="I3469" s="7" t="s">
        <v>23</v>
      </c>
      <c r="J3469" s="7" t="s">
        <v>22</v>
      </c>
      <c r="K3469" s="7" t="n">
        <v>93466.0</v>
      </c>
      <c r="L3469" s="7"/>
    </row>
    <row r="3470">
      <c r="B3470" s="7" t="s">
        <v>10422</v>
      </c>
      <c r="C3470" s="5" t="s">
        <v>10423</v>
      </c>
      <c r="D3470" s="5" t="s">
        <v>10423</v>
      </c>
      <c r="E3470" s="5" t="s">
        <v>10423</v>
      </c>
      <c r="F3470" s="7" t="s">
        <v>10424</v>
      </c>
      <c r="G3470" s="6" t="n">
        <v>35032.00000006944</v>
      </c>
      <c r="H3470" s="7" t="s">
        <v>22</v>
      </c>
      <c r="I3470" s="7" t="s">
        <v>23</v>
      </c>
      <c r="J3470" s="7" t="s">
        <v>22</v>
      </c>
      <c r="K3470" s="7" t="n">
        <v>93467.0</v>
      </c>
      <c r="L3470" s="7"/>
    </row>
    <row r="3471">
      <c r="B3471" s="7" t="s">
        <v>10425</v>
      </c>
      <c r="C3471" s="5" t="s">
        <v>10426</v>
      </c>
      <c r="D3471" s="5" t="s">
        <v>10426</v>
      </c>
      <c r="E3471" s="5" t="s">
        <v>10426</v>
      </c>
      <c r="F3471" s="7" t="s">
        <v>10427</v>
      </c>
      <c r="G3471" s="6" t="n">
        <v>27709.000003796296</v>
      </c>
      <c r="H3471" s="7" t="s">
        <v>22</v>
      </c>
      <c r="I3471" s="7" t="s">
        <v>23</v>
      </c>
      <c r="J3471" s="7" t="s">
        <v>22</v>
      </c>
      <c r="K3471" s="7" t="n">
        <v>93468.0</v>
      </c>
      <c r="L3471" s="7"/>
    </row>
    <row r="3472">
      <c r="B3472" s="7" t="s">
        <v>10428</v>
      </c>
      <c r="C3472" s="5" t="s">
        <v>10429</v>
      </c>
      <c r="D3472" s="5" t="s">
        <v>10429</v>
      </c>
      <c r="E3472" s="5" t="s">
        <v>10429</v>
      </c>
      <c r="F3472" s="7" t="s">
        <v>10430</v>
      </c>
      <c r="G3472" s="6" t="n">
        <v>29182.00000810185</v>
      </c>
      <c r="H3472" s="7" t="s">
        <v>22</v>
      </c>
      <c r="I3472" s="7" t="s">
        <v>23</v>
      </c>
      <c r="J3472" s="7" t="s">
        <v>22</v>
      </c>
      <c r="K3472" s="7" t="n">
        <v>93469.0</v>
      </c>
      <c r="L3472" s="7"/>
    </row>
    <row r="3473">
      <c r="B3473" s="7" t="s">
        <v>10431</v>
      </c>
      <c r="C3473" s="5" t="s">
        <v>10432</v>
      </c>
      <c r="D3473" s="5" t="s">
        <v>10432</v>
      </c>
      <c r="E3473" s="5" t="s">
        <v>10432</v>
      </c>
      <c r="F3473" s="7" t="s">
        <v>10433</v>
      </c>
      <c r="G3473" s="6" t="n">
        <v>27556.000008460647</v>
      </c>
      <c r="H3473" s="7" t="s">
        <v>22</v>
      </c>
      <c r="I3473" s="7" t="s">
        <v>23</v>
      </c>
      <c r="J3473" s="7" t="s">
        <v>22</v>
      </c>
      <c r="K3473" s="7" t="n">
        <v>93470.0</v>
      </c>
      <c r="L3473" s="7"/>
    </row>
    <row r="3474">
      <c r="B3474" s="7" t="s">
        <v>10434</v>
      </c>
      <c r="C3474" s="5" t="s">
        <v>10435</v>
      </c>
      <c r="D3474" s="5" t="s">
        <v>10435</v>
      </c>
      <c r="E3474" s="5" t="s">
        <v>10435</v>
      </c>
      <c r="F3474" s="7" t="s">
        <v>10436</v>
      </c>
      <c r="G3474" s="6" t="n">
        <v>31019.000002199075</v>
      </c>
      <c r="H3474" s="7" t="s">
        <v>22</v>
      </c>
      <c r="I3474" s="7" t="s">
        <v>23</v>
      </c>
      <c r="J3474" s="7" t="s">
        <v>22</v>
      </c>
      <c r="K3474" s="7" t="n">
        <v>93471.0</v>
      </c>
      <c r="L3474" s="7"/>
    </row>
    <row r="3475">
      <c r="B3475" s="7" t="s">
        <v>10437</v>
      </c>
      <c r="C3475" s="5" t="s">
        <v>10438</v>
      </c>
      <c r="D3475" s="5" t="s">
        <v>10438</v>
      </c>
      <c r="E3475" s="5" t="s">
        <v>10438</v>
      </c>
      <c r="F3475" s="7" t="s">
        <v>10439</v>
      </c>
      <c r="G3475" s="6" t="n">
        <v>25661.000006354167</v>
      </c>
      <c r="H3475" s="7" t="s">
        <v>22</v>
      </c>
      <c r="I3475" s="7" t="s">
        <v>23</v>
      </c>
      <c r="J3475" s="7" t="s">
        <v>22</v>
      </c>
      <c r="K3475" s="7" t="n">
        <v>93472.0</v>
      </c>
      <c r="L3475" s="7"/>
    </row>
    <row r="3476">
      <c r="B3476" s="7" t="s">
        <v>10440</v>
      </c>
      <c r="C3476" s="5" t="s">
        <v>10441</v>
      </c>
      <c r="D3476" s="5" t="s">
        <v>10441</v>
      </c>
      <c r="E3476" s="5" t="s">
        <v>10441</v>
      </c>
      <c r="F3476" s="7" t="s">
        <v>10442</v>
      </c>
      <c r="G3476" s="6" t="n">
        <v>28933.00000071759</v>
      </c>
      <c r="H3476" s="7" t="s">
        <v>22</v>
      </c>
      <c r="I3476" s="7" t="s">
        <v>23</v>
      </c>
      <c r="J3476" s="7" t="s">
        <v>22</v>
      </c>
      <c r="K3476" s="7" t="n">
        <v>93473.0</v>
      </c>
      <c r="L3476" s="7"/>
    </row>
    <row r="3477">
      <c r="B3477" s="7" t="s">
        <v>10443</v>
      </c>
      <c r="C3477" s="5" t="s">
        <v>10444</v>
      </c>
      <c r="D3477" s="5" t="s">
        <v>10444</v>
      </c>
      <c r="E3477" s="5" t="s">
        <v>10444</v>
      </c>
      <c r="F3477" s="7" t="s">
        <v>10445</v>
      </c>
      <c r="G3477" s="6" t="n">
        <v>27557.000002824076</v>
      </c>
      <c r="H3477" s="7" t="s">
        <v>22</v>
      </c>
      <c r="I3477" s="7" t="s">
        <v>23</v>
      </c>
      <c r="J3477" s="7" t="s">
        <v>22</v>
      </c>
      <c r="K3477" s="7" t="n">
        <v>93474.0</v>
      </c>
      <c r="L3477" s="7"/>
    </row>
    <row r="3478">
      <c r="B3478" s="7" t="s">
        <v>10446</v>
      </c>
      <c r="C3478" s="5" t="s">
        <v>10447</v>
      </c>
      <c r="D3478" s="5" t="s">
        <v>10447</v>
      </c>
      <c r="E3478" s="5" t="s">
        <v>10447</v>
      </c>
      <c r="F3478" s="7" t="s">
        <v>10448</v>
      </c>
      <c r="G3478" s="6" t="n">
        <v>33935.000006284725</v>
      </c>
      <c r="H3478" s="7" t="s">
        <v>22</v>
      </c>
      <c r="I3478" s="7" t="s">
        <v>23</v>
      </c>
      <c r="J3478" s="7" t="s">
        <v>22</v>
      </c>
      <c r="K3478" s="7" t="n">
        <v>93475.0</v>
      </c>
      <c r="L3478" s="7"/>
    </row>
    <row r="3479">
      <c r="B3479" s="7" t="s">
        <v>10449</v>
      </c>
      <c r="C3479" s="5" t="s">
        <v>10450</v>
      </c>
      <c r="D3479" s="5" t="s">
        <v>10450</v>
      </c>
      <c r="E3479" s="5" t="s">
        <v>10450</v>
      </c>
      <c r="F3479" s="7" t="s">
        <v>10451</v>
      </c>
      <c r="G3479" s="6" t="n">
        <v>35817.00000472222</v>
      </c>
      <c r="H3479" s="7" t="s">
        <v>22</v>
      </c>
      <c r="I3479" s="7" t="s">
        <v>23</v>
      </c>
      <c r="J3479" s="7" t="s">
        <v>22</v>
      </c>
      <c r="K3479" s="7" t="n">
        <v>93476.0</v>
      </c>
      <c r="L3479" s="7"/>
    </row>
    <row r="3480">
      <c r="B3480" s="7" t="s">
        <v>10452</v>
      </c>
      <c r="C3480" s="5" t="s">
        <v>10453</v>
      </c>
      <c r="D3480" s="5" t="s">
        <v>10453</v>
      </c>
      <c r="E3480" s="5" t="s">
        <v>10453</v>
      </c>
      <c r="F3480" s="7" t="s">
        <v>10454</v>
      </c>
      <c r="G3480" s="6" t="n">
        <v>36139.00000059028</v>
      </c>
      <c r="H3480" s="7" t="s">
        <v>22</v>
      </c>
      <c r="I3480" s="7" t="s">
        <v>23</v>
      </c>
      <c r="J3480" s="7" t="s">
        <v>22</v>
      </c>
      <c r="K3480" s="7" t="n">
        <v>93477.0</v>
      </c>
      <c r="L3480" s="7"/>
    </row>
    <row r="3481">
      <c r="B3481" s="7" t="s">
        <v>10455</v>
      </c>
      <c r="C3481" s="5" t="s">
        <v>10456</v>
      </c>
      <c r="D3481" s="5" t="s">
        <v>10456</v>
      </c>
      <c r="E3481" s="5" t="s">
        <v>10456</v>
      </c>
      <c r="F3481" s="7" t="s">
        <v>10457</v>
      </c>
      <c r="G3481" s="6" t="n">
        <v>29337.000005659724</v>
      </c>
      <c r="H3481" s="7" t="s">
        <v>22</v>
      </c>
      <c r="I3481" s="7" t="s">
        <v>23</v>
      </c>
      <c r="J3481" s="7" t="s">
        <v>22</v>
      </c>
      <c r="K3481" s="7" t="n">
        <v>93478.0</v>
      </c>
      <c r="L3481" s="7"/>
    </row>
    <row r="3482">
      <c r="B3482" s="7" t="s">
        <v>10458</v>
      </c>
      <c r="C3482" s="5" t="s">
        <v>10459</v>
      </c>
      <c r="D3482" s="5" t="s">
        <v>10459</v>
      </c>
      <c r="E3482" s="5" t="s">
        <v>10459</v>
      </c>
      <c r="F3482" s="7" t="s">
        <v>10460</v>
      </c>
      <c r="G3482" s="6" t="n">
        <v>29460.000000266205</v>
      </c>
      <c r="H3482" s="7" t="s">
        <v>22</v>
      </c>
      <c r="I3482" s="7" t="s">
        <v>23</v>
      </c>
      <c r="J3482" s="7" t="s">
        <v>22</v>
      </c>
      <c r="K3482" s="7" t="n">
        <v>93479.0</v>
      </c>
      <c r="L3482" s="7"/>
    </row>
    <row r="3483">
      <c r="B3483" s="7" t="s">
        <v>10461</v>
      </c>
      <c r="C3483" s="5" t="s">
        <v>10462</v>
      </c>
      <c r="D3483" s="5" t="s">
        <v>10462</v>
      </c>
      <c r="E3483" s="5" t="s">
        <v>10462</v>
      </c>
      <c r="F3483" s="7" t="s">
        <v>10463</v>
      </c>
      <c r="G3483" s="6" t="n">
        <v>25936.000001145832</v>
      </c>
      <c r="H3483" s="7" t="s">
        <v>22</v>
      </c>
      <c r="I3483" s="7" t="s">
        <v>23</v>
      </c>
      <c r="J3483" s="7" t="s">
        <v>22</v>
      </c>
      <c r="K3483" s="7" t="n">
        <v>93480.0</v>
      </c>
      <c r="L3483" s="7"/>
    </row>
    <row r="3484">
      <c r="B3484" s="7" t="s">
        <v>10464</v>
      </c>
      <c r="C3484" s="5" t="s">
        <v>10465</v>
      </c>
      <c r="D3484" s="5" t="s">
        <v>10465</v>
      </c>
      <c r="E3484" s="5" t="s">
        <v>10465</v>
      </c>
      <c r="F3484" s="7" t="s">
        <v>10466</v>
      </c>
      <c r="G3484" s="6" t="n">
        <v>31008.00001135417</v>
      </c>
      <c r="H3484" s="7" t="s">
        <v>22</v>
      </c>
      <c r="I3484" s="7" t="s">
        <v>23</v>
      </c>
      <c r="J3484" s="7" t="s">
        <v>22</v>
      </c>
      <c r="K3484" s="7" t="n">
        <v>93481.0</v>
      </c>
      <c r="L3484" s="7"/>
    </row>
    <row r="3485">
      <c r="B3485" s="7" t="s">
        <v>10467</v>
      </c>
      <c r="C3485" s="5" t="s">
        <v>10468</v>
      </c>
      <c r="D3485" s="5" t="s">
        <v>10468</v>
      </c>
      <c r="E3485" s="5" t="s">
        <v>10468</v>
      </c>
      <c r="F3485" s="7" t="s">
        <v>10469</v>
      </c>
      <c r="G3485" s="6" t="n">
        <v>26203.00000491898</v>
      </c>
      <c r="H3485" s="7" t="s">
        <v>22</v>
      </c>
      <c r="I3485" s="7" t="s">
        <v>23</v>
      </c>
      <c r="J3485" s="7" t="s">
        <v>22</v>
      </c>
      <c r="K3485" s="7" t="n">
        <v>93482.0</v>
      </c>
      <c r="L3485" s="7"/>
    </row>
    <row r="3486">
      <c r="B3486" s="7" t="s">
        <v>10470</v>
      </c>
      <c r="C3486" s="5" t="s">
        <v>10471</v>
      </c>
      <c r="D3486" s="5" t="s">
        <v>10471</v>
      </c>
      <c r="E3486" s="5" t="s">
        <v>10471</v>
      </c>
      <c r="F3486" s="7" t="s">
        <v>10472</v>
      </c>
      <c r="G3486" s="6" t="n">
        <v>30590.00001119213</v>
      </c>
      <c r="H3486" s="7" t="s">
        <v>22</v>
      </c>
      <c r="I3486" s="7" t="s">
        <v>23</v>
      </c>
      <c r="J3486" s="7" t="s">
        <v>22</v>
      </c>
      <c r="K3486" s="7" t="n">
        <v>93483.0</v>
      </c>
      <c r="L3486" s="7"/>
    </row>
    <row r="3487">
      <c r="B3487" s="7" t="s">
        <v>10473</v>
      </c>
      <c r="C3487" s="5" t="s">
        <v>10474</v>
      </c>
      <c r="D3487" s="5" t="s">
        <v>10474</v>
      </c>
      <c r="E3487" s="5" t="s">
        <v>10474</v>
      </c>
      <c r="F3487" s="7" t="s">
        <v>10475</v>
      </c>
      <c r="G3487" s="6" t="n">
        <v>26736.000007858795</v>
      </c>
      <c r="H3487" s="7" t="s">
        <v>22</v>
      </c>
      <c r="I3487" s="7" t="s">
        <v>23</v>
      </c>
      <c r="J3487" s="7" t="s">
        <v>22</v>
      </c>
      <c r="K3487" s="7" t="n">
        <v>93484.0</v>
      </c>
      <c r="L3487" s="7"/>
    </row>
    <row r="3488">
      <c r="B3488" s="7" t="s">
        <v>10476</v>
      </c>
      <c r="C3488" s="5" t="s">
        <v>10477</v>
      </c>
      <c r="D3488" s="5" t="s">
        <v>10477</v>
      </c>
      <c r="E3488" s="5" t="s">
        <v>10477</v>
      </c>
      <c r="F3488" s="7" t="s">
        <v>10478</v>
      </c>
      <c r="G3488" s="6" t="n">
        <v>32347.00000787037</v>
      </c>
      <c r="H3488" s="7" t="s">
        <v>22</v>
      </c>
      <c r="I3488" s="7" t="s">
        <v>23</v>
      </c>
      <c r="J3488" s="7" t="s">
        <v>22</v>
      </c>
      <c r="K3488" s="7" t="n">
        <v>93485.0</v>
      </c>
      <c r="L3488" s="7"/>
    </row>
    <row r="3489">
      <c r="B3489" s="7" t="s">
        <v>10479</v>
      </c>
      <c r="C3489" s="5" t="s">
        <v>10480</v>
      </c>
      <c r="D3489" s="5" t="s">
        <v>10480</v>
      </c>
      <c r="E3489" s="5" t="s">
        <v>10480</v>
      </c>
      <c r="F3489" s="7" t="s">
        <v>10481</v>
      </c>
      <c r="G3489" s="6" t="n">
        <v>36480.00000969908</v>
      </c>
      <c r="H3489" s="7" t="s">
        <v>22</v>
      </c>
      <c r="I3489" s="7" t="s">
        <v>23</v>
      </c>
      <c r="J3489" s="7" t="s">
        <v>22</v>
      </c>
      <c r="K3489" s="7" t="n">
        <v>93486.0</v>
      </c>
      <c r="L3489" s="7"/>
    </row>
    <row r="3490">
      <c r="B3490" s="7" t="s">
        <v>10482</v>
      </c>
      <c r="C3490" s="5" t="s">
        <v>10483</v>
      </c>
      <c r="D3490" s="5" t="s">
        <v>10483</v>
      </c>
      <c r="E3490" s="5" t="s">
        <v>10483</v>
      </c>
      <c r="F3490" s="7" t="s">
        <v>10484</v>
      </c>
      <c r="G3490" s="6" t="n">
        <v>27668.00000619213</v>
      </c>
      <c r="H3490" s="7" t="s">
        <v>22</v>
      </c>
      <c r="I3490" s="7" t="s">
        <v>23</v>
      </c>
      <c r="J3490" s="7" t="s">
        <v>22</v>
      </c>
      <c r="K3490" s="7" t="n">
        <v>93487.0</v>
      </c>
      <c r="L3490" s="7"/>
    </row>
    <row r="3491">
      <c r="B3491" s="7" t="s">
        <v>10485</v>
      </c>
      <c r="C3491" s="5" t="s">
        <v>10486</v>
      </c>
      <c r="D3491" s="5" t="s">
        <v>10486</v>
      </c>
      <c r="E3491" s="5" t="s">
        <v>10486</v>
      </c>
      <c r="F3491" s="7" t="s">
        <v>10487</v>
      </c>
      <c r="G3491" s="6" t="n">
        <v>27263.00000978009</v>
      </c>
      <c r="H3491" s="7" t="s">
        <v>22</v>
      </c>
      <c r="I3491" s="7" t="s">
        <v>23</v>
      </c>
      <c r="J3491" s="7" t="s">
        <v>22</v>
      </c>
      <c r="K3491" s="7" t="n">
        <v>93488.0</v>
      </c>
      <c r="L3491" s="7"/>
    </row>
    <row r="3492">
      <c r="B3492" s="7" t="s">
        <v>10488</v>
      </c>
      <c r="C3492" s="5" t="s">
        <v>10489</v>
      </c>
      <c r="D3492" s="5" t="s">
        <v>10489</v>
      </c>
      <c r="E3492" s="5" t="s">
        <v>10489</v>
      </c>
      <c r="F3492" s="7" t="s">
        <v>10490</v>
      </c>
      <c r="G3492" s="6" t="n">
        <v>34643.00000532407</v>
      </c>
      <c r="H3492" s="7" t="s">
        <v>22</v>
      </c>
      <c r="I3492" s="7" t="s">
        <v>23</v>
      </c>
      <c r="J3492" s="7" t="s">
        <v>22</v>
      </c>
      <c r="K3492" s="7" t="n">
        <v>93489.0</v>
      </c>
      <c r="L3492" s="7"/>
    </row>
    <row r="3493">
      <c r="B3493" s="7" t="s">
        <v>10491</v>
      </c>
      <c r="C3493" s="5" t="s">
        <v>10492</v>
      </c>
      <c r="D3493" s="5" t="s">
        <v>10492</v>
      </c>
      <c r="E3493" s="5" t="s">
        <v>10492</v>
      </c>
      <c r="F3493" s="7" t="s">
        <v>10493</v>
      </c>
      <c r="G3493" s="6" t="n">
        <v>33816.00001052083</v>
      </c>
      <c r="H3493" s="7" t="s">
        <v>22</v>
      </c>
      <c r="I3493" s="7" t="s">
        <v>23</v>
      </c>
      <c r="J3493" s="7" t="s">
        <v>22</v>
      </c>
      <c r="K3493" s="7" t="n">
        <v>93490.0</v>
      </c>
      <c r="L3493" s="7"/>
    </row>
    <row r="3494">
      <c r="B3494" s="7" t="s">
        <v>10494</v>
      </c>
      <c r="C3494" s="5" t="s">
        <v>10495</v>
      </c>
      <c r="D3494" s="5" t="s">
        <v>10495</v>
      </c>
      <c r="E3494" s="5" t="s">
        <v>10495</v>
      </c>
      <c r="F3494" s="7" t="s">
        <v>10496</v>
      </c>
      <c r="G3494" s="6" t="n">
        <v>30717.000011238426</v>
      </c>
      <c r="H3494" s="7" t="s">
        <v>22</v>
      </c>
      <c r="I3494" s="7" t="s">
        <v>23</v>
      </c>
      <c r="J3494" s="7" t="s">
        <v>22</v>
      </c>
      <c r="K3494" s="7" t="n">
        <v>93491.0</v>
      </c>
      <c r="L3494" s="7"/>
    </row>
    <row r="3495">
      <c r="B3495" s="7" t="s">
        <v>10497</v>
      </c>
      <c r="C3495" s="5" t="s">
        <v>10498</v>
      </c>
      <c r="D3495" s="5" t="s">
        <v>10498</v>
      </c>
      <c r="E3495" s="5" t="s">
        <v>10498</v>
      </c>
      <c r="F3495" s="7" t="s">
        <v>10499</v>
      </c>
      <c r="G3495" s="6" t="n">
        <v>35475.000011296295</v>
      </c>
      <c r="H3495" s="7" t="s">
        <v>22</v>
      </c>
      <c r="I3495" s="7" t="s">
        <v>23</v>
      </c>
      <c r="J3495" s="7" t="s">
        <v>22</v>
      </c>
      <c r="K3495" s="7" t="n">
        <v>93492.0</v>
      </c>
      <c r="L3495" s="7"/>
    </row>
    <row r="3496">
      <c r="B3496" s="7" t="s">
        <v>10500</v>
      </c>
      <c r="C3496" s="5" t="s">
        <v>10501</v>
      </c>
      <c r="D3496" s="5" t="s">
        <v>10501</v>
      </c>
      <c r="E3496" s="5" t="s">
        <v>10501</v>
      </c>
      <c r="F3496" s="7" t="s">
        <v>10502</v>
      </c>
      <c r="G3496" s="6" t="n">
        <v>27412.000007314815</v>
      </c>
      <c r="H3496" s="7" t="s">
        <v>22</v>
      </c>
      <c r="I3496" s="7" t="s">
        <v>23</v>
      </c>
      <c r="J3496" s="7" t="s">
        <v>22</v>
      </c>
      <c r="K3496" s="7" t="n">
        <v>93493.0</v>
      </c>
      <c r="L3496" s="7"/>
    </row>
    <row r="3497">
      <c r="B3497" s="7" t="s">
        <v>10503</v>
      </c>
      <c r="C3497" s="5" t="s">
        <v>10504</v>
      </c>
      <c r="D3497" s="5" t="s">
        <v>10504</v>
      </c>
      <c r="E3497" s="5" t="s">
        <v>10504</v>
      </c>
      <c r="F3497" s="7" t="s">
        <v>10505</v>
      </c>
      <c r="G3497" s="6" t="n">
        <v>28149.00001109954</v>
      </c>
      <c r="H3497" s="7" t="s">
        <v>22</v>
      </c>
      <c r="I3497" s="7" t="s">
        <v>23</v>
      </c>
      <c r="J3497" s="7" t="s">
        <v>22</v>
      </c>
      <c r="K3497" s="7" t="n">
        <v>93494.0</v>
      </c>
      <c r="L3497" s="7"/>
    </row>
    <row r="3498">
      <c r="B3498" s="7" t="s">
        <v>10506</v>
      </c>
      <c r="C3498" s="5" t="s">
        <v>10507</v>
      </c>
      <c r="D3498" s="5" t="s">
        <v>10507</v>
      </c>
      <c r="E3498" s="5" t="s">
        <v>10507</v>
      </c>
      <c r="F3498" s="7" t="s">
        <v>10508</v>
      </c>
      <c r="G3498" s="6" t="n">
        <v>28936.0000034375</v>
      </c>
      <c r="H3498" s="7" t="s">
        <v>22</v>
      </c>
      <c r="I3498" s="7" t="s">
        <v>23</v>
      </c>
      <c r="J3498" s="7" t="s">
        <v>22</v>
      </c>
      <c r="K3498" s="7" t="n">
        <v>93495.0</v>
      </c>
      <c r="L3498" s="7"/>
    </row>
    <row r="3499">
      <c r="B3499" s="7" t="s">
        <v>10509</v>
      </c>
      <c r="C3499" s="5" t="s">
        <v>10510</v>
      </c>
      <c r="D3499" s="5" t="s">
        <v>10510</v>
      </c>
      <c r="E3499" s="5" t="s">
        <v>10510</v>
      </c>
      <c r="F3499" s="7" t="s">
        <v>10511</v>
      </c>
      <c r="G3499" s="6" t="n">
        <v>33264.000003657406</v>
      </c>
      <c r="H3499" s="7" t="s">
        <v>22</v>
      </c>
      <c r="I3499" s="7" t="s">
        <v>23</v>
      </c>
      <c r="J3499" s="7" t="s">
        <v>22</v>
      </c>
      <c r="K3499" s="7" t="n">
        <v>93496.0</v>
      </c>
      <c r="L3499" s="7"/>
    </row>
    <row r="3500">
      <c r="B3500" s="7" t="s">
        <v>10512</v>
      </c>
      <c r="C3500" s="5" t="s">
        <v>10513</v>
      </c>
      <c r="D3500" s="5" t="s">
        <v>10513</v>
      </c>
      <c r="E3500" s="5" t="s">
        <v>10513</v>
      </c>
      <c r="F3500" s="7" t="s">
        <v>10514</v>
      </c>
      <c r="G3500" s="6" t="n">
        <v>26771.000003287038</v>
      </c>
      <c r="H3500" s="7" t="s">
        <v>22</v>
      </c>
      <c r="I3500" s="7" t="s">
        <v>23</v>
      </c>
      <c r="J3500" s="7" t="s">
        <v>22</v>
      </c>
      <c r="K3500" s="7" t="n">
        <v>93497.0</v>
      </c>
      <c r="L3500" s="7"/>
    </row>
    <row r="3501">
      <c r="B3501" s="7" t="s">
        <v>10515</v>
      </c>
      <c r="C3501" s="5" t="s">
        <v>10516</v>
      </c>
      <c r="D3501" s="5" t="s">
        <v>10516</v>
      </c>
      <c r="E3501" s="5" t="s">
        <v>10516</v>
      </c>
      <c r="F3501" s="7" t="s">
        <v>10517</v>
      </c>
      <c r="G3501" s="6" t="n">
        <v>36040.00000422454</v>
      </c>
      <c r="H3501" s="7" t="s">
        <v>22</v>
      </c>
      <c r="I3501" s="7" t="s">
        <v>23</v>
      </c>
      <c r="J3501" s="7" t="s">
        <v>22</v>
      </c>
      <c r="K3501" s="7" t="n">
        <v>93498.0</v>
      </c>
      <c r="L3501" s="7"/>
    </row>
    <row r="3502">
      <c r="B3502" s="7" t="s">
        <v>10518</v>
      </c>
      <c r="C3502" s="5" t="s">
        <v>10519</v>
      </c>
      <c r="D3502" s="5" t="s">
        <v>10519</v>
      </c>
      <c r="E3502" s="5" t="s">
        <v>10519</v>
      </c>
      <c r="F3502" s="7" t="s">
        <v>10520</v>
      </c>
      <c r="G3502" s="6" t="n">
        <v>29250.00000443287</v>
      </c>
      <c r="H3502" s="7" t="s">
        <v>22</v>
      </c>
      <c r="I3502" s="7" t="s">
        <v>23</v>
      </c>
      <c r="J3502" s="7" t="s">
        <v>22</v>
      </c>
      <c r="K3502" s="7" t="n">
        <v>93499.0</v>
      </c>
      <c r="L3502" s="7"/>
    </row>
    <row r="3503">
      <c r="B3503" s="7" t="s">
        <v>10521</v>
      </c>
      <c r="C3503" s="5" t="s">
        <v>10522</v>
      </c>
      <c r="D3503" s="5" t="s">
        <v>10522</v>
      </c>
      <c r="E3503" s="5" t="s">
        <v>10522</v>
      </c>
      <c r="F3503" s="7" t="s">
        <v>10523</v>
      </c>
      <c r="G3503" s="6" t="n">
        <v>34874.0000112037</v>
      </c>
      <c r="H3503" s="7" t="s">
        <v>22</v>
      </c>
      <c r="I3503" s="7" t="s">
        <v>23</v>
      </c>
      <c r="J3503" s="7" t="s">
        <v>22</v>
      </c>
      <c r="K3503" s="7" t="n">
        <v>93500.0</v>
      </c>
      <c r="L3503" s="7"/>
    </row>
    <row r="3504">
      <c r="B3504" s="7" t="s">
        <v>10524</v>
      </c>
      <c r="C3504" s="5" t="s">
        <v>10525</v>
      </c>
      <c r="D3504" s="5" t="s">
        <v>10525</v>
      </c>
      <c r="E3504" s="5" t="s">
        <v>10525</v>
      </c>
      <c r="F3504" s="7" t="s">
        <v>10526</v>
      </c>
      <c r="G3504" s="6" t="n">
        <v>28541.00000233796</v>
      </c>
      <c r="H3504" s="7" t="s">
        <v>22</v>
      </c>
      <c r="I3504" s="7" t="s">
        <v>23</v>
      </c>
      <c r="J3504" s="7" t="s">
        <v>22</v>
      </c>
      <c r="K3504" s="7" t="n">
        <v>93501.0</v>
      </c>
      <c r="L3504" s="7"/>
    </row>
    <row r="3505">
      <c r="B3505" s="7" t="s">
        <v>10527</v>
      </c>
      <c r="C3505" s="5" t="s">
        <v>10528</v>
      </c>
      <c r="D3505" s="5" t="s">
        <v>10528</v>
      </c>
      <c r="E3505" s="5" t="s">
        <v>10528</v>
      </c>
      <c r="F3505" s="7" t="s">
        <v>10529</v>
      </c>
      <c r="G3505" s="6" t="n">
        <v>29560.00000653935</v>
      </c>
      <c r="H3505" s="7" t="s">
        <v>22</v>
      </c>
      <c r="I3505" s="7" t="s">
        <v>23</v>
      </c>
      <c r="J3505" s="7" t="s">
        <v>22</v>
      </c>
      <c r="K3505" s="7" t="n">
        <v>93502.0</v>
      </c>
      <c r="L3505" s="7"/>
    </row>
    <row r="3506">
      <c r="B3506" s="7" t="s">
        <v>10530</v>
      </c>
      <c r="C3506" s="5" t="s">
        <v>10531</v>
      </c>
      <c r="D3506" s="5" t="s">
        <v>10531</v>
      </c>
      <c r="E3506" s="5" t="s">
        <v>10531</v>
      </c>
      <c r="F3506" s="7" t="s">
        <v>10532</v>
      </c>
      <c r="G3506" s="6" t="n">
        <v>30791.000002627316</v>
      </c>
      <c r="H3506" s="7" t="s">
        <v>22</v>
      </c>
      <c r="I3506" s="7" t="s">
        <v>23</v>
      </c>
      <c r="J3506" s="7" t="s">
        <v>22</v>
      </c>
      <c r="K3506" s="7" t="n">
        <v>93503.0</v>
      </c>
      <c r="L3506" s="7"/>
    </row>
    <row r="3507">
      <c r="B3507" s="7" t="s">
        <v>10533</v>
      </c>
      <c r="C3507" s="5" t="s">
        <v>10534</v>
      </c>
      <c r="D3507" s="5" t="s">
        <v>10534</v>
      </c>
      <c r="E3507" s="5" t="s">
        <v>10534</v>
      </c>
      <c r="F3507" s="7" t="s">
        <v>10535</v>
      </c>
      <c r="G3507" s="6" t="n">
        <v>25926.000008287036</v>
      </c>
      <c r="H3507" s="7" t="s">
        <v>22</v>
      </c>
      <c r="I3507" s="7" t="s">
        <v>23</v>
      </c>
      <c r="J3507" s="7" t="s">
        <v>22</v>
      </c>
      <c r="K3507" s="7" t="n">
        <v>93504.0</v>
      </c>
      <c r="L3507" s="7"/>
    </row>
    <row r="3508">
      <c r="B3508" s="7" t="s">
        <v>10536</v>
      </c>
      <c r="C3508" s="5" t="s">
        <v>10537</v>
      </c>
      <c r="D3508" s="5" t="s">
        <v>10537</v>
      </c>
      <c r="E3508" s="5" t="s">
        <v>10537</v>
      </c>
      <c r="F3508" s="7" t="s">
        <v>10538</v>
      </c>
      <c r="G3508" s="6" t="n">
        <v>30104.00000667824</v>
      </c>
      <c r="H3508" s="7" t="s">
        <v>22</v>
      </c>
      <c r="I3508" s="7" t="s">
        <v>23</v>
      </c>
      <c r="J3508" s="7" t="s">
        <v>22</v>
      </c>
      <c r="K3508" s="7" t="n">
        <v>93505.0</v>
      </c>
      <c r="L3508" s="7"/>
    </row>
    <row r="3509">
      <c r="B3509" s="7" t="s">
        <v>10539</v>
      </c>
      <c r="C3509" s="5" t="s">
        <v>10540</v>
      </c>
      <c r="D3509" s="5" t="s">
        <v>10540</v>
      </c>
      <c r="E3509" s="5" t="s">
        <v>10540</v>
      </c>
      <c r="F3509" s="7" t="s">
        <v>10541</v>
      </c>
      <c r="G3509" s="6" t="n">
        <v>34466.00000626157</v>
      </c>
      <c r="H3509" s="7" t="s">
        <v>22</v>
      </c>
      <c r="I3509" s="7" t="s">
        <v>23</v>
      </c>
      <c r="J3509" s="7" t="s">
        <v>22</v>
      </c>
      <c r="K3509" s="7" t="n">
        <v>93506.0</v>
      </c>
      <c r="L3509" s="7"/>
    </row>
    <row r="3510">
      <c r="B3510" s="7" t="s">
        <v>10542</v>
      </c>
      <c r="C3510" s="5" t="s">
        <v>10543</v>
      </c>
      <c r="D3510" s="5" t="s">
        <v>10543</v>
      </c>
      <c r="E3510" s="5" t="s">
        <v>10543</v>
      </c>
      <c r="F3510" s="7" t="s">
        <v>10544</v>
      </c>
      <c r="G3510" s="6" t="n">
        <v>28294.000010115742</v>
      </c>
      <c r="H3510" s="7" t="s">
        <v>22</v>
      </c>
      <c r="I3510" s="7" t="s">
        <v>23</v>
      </c>
      <c r="J3510" s="7" t="s">
        <v>22</v>
      </c>
      <c r="K3510" s="7" t="n">
        <v>93507.0</v>
      </c>
      <c r="L3510" s="7"/>
    </row>
    <row r="3511">
      <c r="B3511" s="7" t="s">
        <v>10545</v>
      </c>
      <c r="C3511" s="5" t="s">
        <v>10546</v>
      </c>
      <c r="D3511" s="5" t="s">
        <v>10546</v>
      </c>
      <c r="E3511" s="5" t="s">
        <v>10546</v>
      </c>
      <c r="F3511" s="7" t="s">
        <v>10547</v>
      </c>
      <c r="G3511" s="6" t="n">
        <v>28882.000007858795</v>
      </c>
      <c r="H3511" s="7" t="s">
        <v>22</v>
      </c>
      <c r="I3511" s="7" t="s">
        <v>23</v>
      </c>
      <c r="J3511" s="7" t="s">
        <v>22</v>
      </c>
      <c r="K3511" s="7" t="n">
        <v>93508.0</v>
      </c>
      <c r="L3511" s="7"/>
    </row>
    <row r="3512">
      <c r="B3512" s="7" t="s">
        <v>10548</v>
      </c>
      <c r="C3512" s="5" t="s">
        <v>10549</v>
      </c>
      <c r="D3512" s="5" t="s">
        <v>10549</v>
      </c>
      <c r="E3512" s="5" t="s">
        <v>10549</v>
      </c>
      <c r="F3512" s="7" t="s">
        <v>10550</v>
      </c>
      <c r="G3512" s="6" t="n">
        <v>26006.000007777777</v>
      </c>
      <c r="H3512" s="7" t="s">
        <v>22</v>
      </c>
      <c r="I3512" s="7" t="s">
        <v>23</v>
      </c>
      <c r="J3512" s="7" t="s">
        <v>22</v>
      </c>
      <c r="K3512" s="7" t="n">
        <v>93509.0</v>
      </c>
      <c r="L3512" s="7"/>
    </row>
    <row r="3513">
      <c r="B3513" s="7" t="s">
        <v>10551</v>
      </c>
      <c r="C3513" s="5" t="s">
        <v>10552</v>
      </c>
      <c r="D3513" s="5" t="s">
        <v>10552</v>
      </c>
      <c r="E3513" s="5" t="s">
        <v>10552</v>
      </c>
      <c r="F3513" s="7" t="s">
        <v>10553</v>
      </c>
      <c r="G3513" s="6" t="n">
        <v>28183.00000902778</v>
      </c>
      <c r="H3513" s="7" t="s">
        <v>22</v>
      </c>
      <c r="I3513" s="7" t="s">
        <v>23</v>
      </c>
      <c r="J3513" s="7" t="s">
        <v>22</v>
      </c>
      <c r="K3513" s="7" t="n">
        <v>93510.0</v>
      </c>
      <c r="L3513" s="7"/>
    </row>
    <row r="3514">
      <c r="B3514" s="7" t="s">
        <v>10554</v>
      </c>
      <c r="C3514" s="5" t="s">
        <v>10555</v>
      </c>
      <c r="D3514" s="5" t="s">
        <v>10555</v>
      </c>
      <c r="E3514" s="5" t="s">
        <v>10555</v>
      </c>
      <c r="F3514" s="7" t="s">
        <v>10556</v>
      </c>
      <c r="G3514" s="6" t="n">
        <v>29037.000007592593</v>
      </c>
      <c r="H3514" s="7" t="s">
        <v>22</v>
      </c>
      <c r="I3514" s="7" t="s">
        <v>23</v>
      </c>
      <c r="J3514" s="7" t="s">
        <v>22</v>
      </c>
      <c r="K3514" s="7" t="n">
        <v>93511.0</v>
      </c>
      <c r="L3514" s="7"/>
    </row>
    <row r="3515">
      <c r="B3515" s="7" t="s">
        <v>10557</v>
      </c>
      <c r="C3515" s="5" t="s">
        <v>10558</v>
      </c>
      <c r="D3515" s="5" t="s">
        <v>10558</v>
      </c>
      <c r="E3515" s="5" t="s">
        <v>10558</v>
      </c>
      <c r="F3515" s="7" t="s">
        <v>10559</v>
      </c>
      <c r="G3515" s="6" t="n">
        <v>29401.000003506946</v>
      </c>
      <c r="H3515" s="7" t="s">
        <v>22</v>
      </c>
      <c r="I3515" s="7" t="s">
        <v>23</v>
      </c>
      <c r="J3515" s="7" t="s">
        <v>22</v>
      </c>
      <c r="K3515" s="7" t="n">
        <v>93512.0</v>
      </c>
      <c r="L3515" s="7"/>
    </row>
    <row r="3516">
      <c r="B3516" s="7" t="s">
        <v>10560</v>
      </c>
      <c r="C3516" s="5" t="s">
        <v>10561</v>
      </c>
      <c r="D3516" s="5" t="s">
        <v>10561</v>
      </c>
      <c r="E3516" s="5" t="s">
        <v>10561</v>
      </c>
      <c r="F3516" s="7" t="s">
        <v>10562</v>
      </c>
      <c r="G3516" s="6" t="n">
        <v>25940.00000462963</v>
      </c>
      <c r="H3516" s="7" t="s">
        <v>22</v>
      </c>
      <c r="I3516" s="7" t="s">
        <v>23</v>
      </c>
      <c r="J3516" s="7" t="s">
        <v>22</v>
      </c>
      <c r="K3516" s="7" t="n">
        <v>93513.0</v>
      </c>
      <c r="L3516" s="7"/>
    </row>
    <row r="3517">
      <c r="B3517" s="7" t="s">
        <v>10563</v>
      </c>
      <c r="C3517" s="5" t="s">
        <v>10564</v>
      </c>
      <c r="D3517" s="5" t="s">
        <v>10564</v>
      </c>
      <c r="E3517" s="5" t="s">
        <v>10564</v>
      </c>
      <c r="F3517" s="7" t="s">
        <v>10565</v>
      </c>
      <c r="G3517" s="6" t="n">
        <v>31573.000002962963</v>
      </c>
      <c r="H3517" s="7" t="s">
        <v>22</v>
      </c>
      <c r="I3517" s="7" t="s">
        <v>23</v>
      </c>
      <c r="J3517" s="7" t="s">
        <v>22</v>
      </c>
      <c r="K3517" s="7" t="n">
        <v>93514.0</v>
      </c>
      <c r="L3517" s="7"/>
    </row>
    <row r="3518">
      <c r="B3518" s="7" t="s">
        <v>10566</v>
      </c>
      <c r="C3518" s="5" t="s">
        <v>10567</v>
      </c>
      <c r="D3518" s="5" t="s">
        <v>10567</v>
      </c>
      <c r="E3518" s="5" t="s">
        <v>10567</v>
      </c>
      <c r="F3518" s="7" t="s">
        <v>10568</v>
      </c>
      <c r="G3518" s="6" t="n">
        <v>28892.000008657407</v>
      </c>
      <c r="H3518" s="7" t="s">
        <v>22</v>
      </c>
      <c r="I3518" s="7" t="s">
        <v>23</v>
      </c>
      <c r="J3518" s="7" t="s">
        <v>22</v>
      </c>
      <c r="K3518" s="7" t="n">
        <v>93515.0</v>
      </c>
      <c r="L3518" s="7"/>
    </row>
    <row r="3519">
      <c r="B3519" s="7" t="s">
        <v>10569</v>
      </c>
      <c r="C3519" s="5" t="s">
        <v>10570</v>
      </c>
      <c r="D3519" s="5" t="s">
        <v>10570</v>
      </c>
      <c r="E3519" s="5" t="s">
        <v>10570</v>
      </c>
      <c r="F3519" s="7" t="s">
        <v>10571</v>
      </c>
      <c r="G3519" s="6" t="n">
        <v>27091.000001273147</v>
      </c>
      <c r="H3519" s="7" t="s">
        <v>22</v>
      </c>
      <c r="I3519" s="7" t="s">
        <v>23</v>
      </c>
      <c r="J3519" s="7" t="s">
        <v>22</v>
      </c>
      <c r="K3519" s="7" t="n">
        <v>93516.0</v>
      </c>
      <c r="L3519" s="7"/>
    </row>
    <row r="3520">
      <c r="B3520" s="7" t="s">
        <v>10572</v>
      </c>
      <c r="C3520" s="5" t="s">
        <v>10573</v>
      </c>
      <c r="D3520" s="5" t="s">
        <v>10573</v>
      </c>
      <c r="E3520" s="5" t="s">
        <v>10573</v>
      </c>
      <c r="F3520" s="7" t="s">
        <v>10574</v>
      </c>
      <c r="G3520" s="6" t="n">
        <v>33799.00000814815</v>
      </c>
      <c r="H3520" s="7" t="s">
        <v>22</v>
      </c>
      <c r="I3520" s="7" t="s">
        <v>23</v>
      </c>
      <c r="J3520" s="7" t="s">
        <v>22</v>
      </c>
      <c r="K3520" s="7" t="n">
        <v>93517.0</v>
      </c>
      <c r="L3520" s="7"/>
    </row>
    <row r="3521">
      <c r="B3521" s="7" t="s">
        <v>10575</v>
      </c>
      <c r="C3521" s="5" t="s">
        <v>10576</v>
      </c>
      <c r="D3521" s="5" t="s">
        <v>10576</v>
      </c>
      <c r="E3521" s="5" t="s">
        <v>10576</v>
      </c>
      <c r="F3521" s="7" t="s">
        <v>10577</v>
      </c>
      <c r="G3521" s="6" t="n">
        <v>32211.0000090625</v>
      </c>
      <c r="H3521" s="7" t="s">
        <v>22</v>
      </c>
      <c r="I3521" s="7" t="s">
        <v>23</v>
      </c>
      <c r="J3521" s="7" t="s">
        <v>22</v>
      </c>
      <c r="K3521" s="7" t="n">
        <v>93518.0</v>
      </c>
      <c r="L3521" s="7"/>
    </row>
    <row r="3522">
      <c r="B3522" s="7" t="s">
        <v>10578</v>
      </c>
      <c r="C3522" s="5" t="s">
        <v>10579</v>
      </c>
      <c r="D3522" s="5" t="s">
        <v>10579</v>
      </c>
      <c r="E3522" s="5" t="s">
        <v>10579</v>
      </c>
      <c r="F3522" s="7" t="s">
        <v>10580</v>
      </c>
      <c r="G3522" s="6" t="n">
        <v>27702.00000002315</v>
      </c>
      <c r="H3522" s="7" t="s">
        <v>22</v>
      </c>
      <c r="I3522" s="7" t="s">
        <v>23</v>
      </c>
      <c r="J3522" s="7" t="s">
        <v>22</v>
      </c>
      <c r="K3522" s="7" t="n">
        <v>93519.0</v>
      </c>
      <c r="L3522" s="7"/>
    </row>
    <row r="3523">
      <c r="B3523" s="7" t="s">
        <v>10581</v>
      </c>
      <c r="C3523" s="5" t="s">
        <v>10582</v>
      </c>
      <c r="D3523" s="5" t="s">
        <v>10582</v>
      </c>
      <c r="E3523" s="5" t="s">
        <v>10582</v>
      </c>
      <c r="F3523" s="7" t="s">
        <v>10583</v>
      </c>
      <c r="G3523" s="6" t="n">
        <v>27121.00000304398</v>
      </c>
      <c r="H3523" s="7" t="s">
        <v>22</v>
      </c>
      <c r="I3523" s="7" t="s">
        <v>23</v>
      </c>
      <c r="J3523" s="7" t="s">
        <v>22</v>
      </c>
      <c r="K3523" s="7" t="n">
        <v>93520.0</v>
      </c>
      <c r="L3523" s="7"/>
    </row>
    <row r="3524">
      <c r="B3524" s="7" t="s">
        <v>10584</v>
      </c>
      <c r="C3524" s="5" t="s">
        <v>10585</v>
      </c>
      <c r="D3524" s="5" t="s">
        <v>10585</v>
      </c>
      <c r="E3524" s="5" t="s">
        <v>10585</v>
      </c>
      <c r="F3524" s="7" t="s">
        <v>10586</v>
      </c>
      <c r="G3524" s="6" t="n">
        <v>36523.000007256946</v>
      </c>
      <c r="H3524" s="7" t="s">
        <v>22</v>
      </c>
      <c r="I3524" s="7" t="s">
        <v>23</v>
      </c>
      <c r="J3524" s="7" t="s">
        <v>22</v>
      </c>
      <c r="K3524" s="7" t="n">
        <v>93521.0</v>
      </c>
      <c r="L3524" s="7"/>
    </row>
    <row r="3525">
      <c r="B3525" s="7" t="s">
        <v>10587</v>
      </c>
      <c r="C3525" s="5" t="s">
        <v>10588</v>
      </c>
      <c r="D3525" s="5" t="s">
        <v>10588</v>
      </c>
      <c r="E3525" s="5" t="s">
        <v>10588</v>
      </c>
      <c r="F3525" s="7" t="s">
        <v>10589</v>
      </c>
      <c r="G3525" s="6" t="n">
        <v>28696.000005196758</v>
      </c>
      <c r="H3525" s="7" t="s">
        <v>22</v>
      </c>
      <c r="I3525" s="7" t="s">
        <v>23</v>
      </c>
      <c r="J3525" s="7" t="s">
        <v>22</v>
      </c>
      <c r="K3525" s="7" t="n">
        <v>93522.0</v>
      </c>
      <c r="L3525" s="7"/>
    </row>
    <row r="3526">
      <c r="B3526" s="7" t="s">
        <v>10590</v>
      </c>
      <c r="C3526" s="5" t="s">
        <v>10591</v>
      </c>
      <c r="D3526" s="5" t="s">
        <v>10591</v>
      </c>
      <c r="E3526" s="5" t="s">
        <v>10591</v>
      </c>
      <c r="F3526" s="7" t="s">
        <v>10592</v>
      </c>
      <c r="G3526" s="6" t="n">
        <v>36229.00000862269</v>
      </c>
      <c r="H3526" s="7" t="s">
        <v>22</v>
      </c>
      <c r="I3526" s="7" t="s">
        <v>23</v>
      </c>
      <c r="J3526" s="7" t="s">
        <v>22</v>
      </c>
      <c r="K3526" s="7" t="n">
        <v>93523.0</v>
      </c>
      <c r="L3526" s="7"/>
    </row>
    <row r="3527">
      <c r="B3527" s="7" t="s">
        <v>10593</v>
      </c>
      <c r="C3527" s="5" t="s">
        <v>10594</v>
      </c>
      <c r="D3527" s="5" t="s">
        <v>10594</v>
      </c>
      <c r="E3527" s="5" t="s">
        <v>10594</v>
      </c>
      <c r="F3527" s="7" t="s">
        <v>10595</v>
      </c>
      <c r="G3527" s="6" t="n">
        <v>30262.000006875</v>
      </c>
      <c r="H3527" s="7" t="s">
        <v>22</v>
      </c>
      <c r="I3527" s="7" t="s">
        <v>23</v>
      </c>
      <c r="J3527" s="7" t="s">
        <v>22</v>
      </c>
      <c r="K3527" s="7" t="n">
        <v>93524.0</v>
      </c>
      <c r="L3527" s="7"/>
    </row>
    <row r="3528">
      <c r="B3528" s="7" t="s">
        <v>10596</v>
      </c>
      <c r="C3528" s="5" t="s">
        <v>10597</v>
      </c>
      <c r="D3528" s="5" t="s">
        <v>10597</v>
      </c>
      <c r="E3528" s="5" t="s">
        <v>10597</v>
      </c>
      <c r="F3528" s="7" t="s">
        <v>10598</v>
      </c>
      <c r="G3528" s="6" t="n">
        <v>26041.00000877315</v>
      </c>
      <c r="H3528" s="7" t="s">
        <v>22</v>
      </c>
      <c r="I3528" s="7" t="s">
        <v>23</v>
      </c>
      <c r="J3528" s="7" t="s">
        <v>22</v>
      </c>
      <c r="K3528" s="7" t="n">
        <v>93525.0</v>
      </c>
      <c r="L3528" s="7"/>
    </row>
    <row r="3529">
      <c r="B3529" s="7" t="s">
        <v>10599</v>
      </c>
      <c r="C3529" s="5" t="s">
        <v>10600</v>
      </c>
      <c r="D3529" s="5" t="s">
        <v>10600</v>
      </c>
      <c r="E3529" s="5" t="s">
        <v>10600</v>
      </c>
      <c r="F3529" s="7" t="s">
        <v>10601</v>
      </c>
      <c r="G3529" s="6" t="n">
        <v>33647.000010069445</v>
      </c>
      <c r="H3529" s="7" t="s">
        <v>22</v>
      </c>
      <c r="I3529" s="7" t="s">
        <v>23</v>
      </c>
      <c r="J3529" s="7" t="s">
        <v>22</v>
      </c>
      <c r="K3529" s="7" t="n">
        <v>93526.0</v>
      </c>
      <c r="L3529" s="7"/>
    </row>
    <row r="3530">
      <c r="B3530" s="7" t="s">
        <v>10602</v>
      </c>
      <c r="C3530" s="5" t="s">
        <v>10603</v>
      </c>
      <c r="D3530" s="5" t="s">
        <v>10603</v>
      </c>
      <c r="E3530" s="5" t="s">
        <v>10603</v>
      </c>
      <c r="F3530" s="7" t="s">
        <v>10604</v>
      </c>
      <c r="G3530" s="6" t="n">
        <v>32213.000010729167</v>
      </c>
      <c r="H3530" s="7" t="s">
        <v>22</v>
      </c>
      <c r="I3530" s="7" t="s">
        <v>23</v>
      </c>
      <c r="J3530" s="7" t="s">
        <v>22</v>
      </c>
      <c r="K3530" s="7" t="n">
        <v>93527.0</v>
      </c>
      <c r="L3530" s="7"/>
    </row>
    <row r="3531">
      <c r="B3531" s="7" t="s">
        <v>10605</v>
      </c>
      <c r="C3531" s="5" t="s">
        <v>10606</v>
      </c>
      <c r="D3531" s="5" t="s">
        <v>10606</v>
      </c>
      <c r="E3531" s="5" t="s">
        <v>10606</v>
      </c>
      <c r="F3531" s="7" t="s">
        <v>10607</v>
      </c>
      <c r="G3531" s="6" t="n">
        <v>28200.000007546296</v>
      </c>
      <c r="H3531" s="7" t="s">
        <v>22</v>
      </c>
      <c r="I3531" s="7" t="s">
        <v>23</v>
      </c>
      <c r="J3531" s="7" t="s">
        <v>22</v>
      </c>
      <c r="K3531" s="7" t="n">
        <v>93528.0</v>
      </c>
      <c r="L3531" s="7"/>
    </row>
    <row r="3532">
      <c r="B3532" s="7" t="s">
        <v>10608</v>
      </c>
      <c r="C3532" s="5" t="s">
        <v>10609</v>
      </c>
      <c r="D3532" s="5" t="s">
        <v>10609</v>
      </c>
      <c r="E3532" s="5" t="s">
        <v>10609</v>
      </c>
      <c r="F3532" s="7" t="s">
        <v>10610</v>
      </c>
      <c r="G3532" s="6" t="n">
        <v>30686.00000210648</v>
      </c>
      <c r="H3532" s="7" t="s">
        <v>22</v>
      </c>
      <c r="I3532" s="7" t="s">
        <v>23</v>
      </c>
      <c r="J3532" s="7" t="s">
        <v>22</v>
      </c>
      <c r="K3532" s="7" t="n">
        <v>93529.0</v>
      </c>
      <c r="L3532" s="7"/>
    </row>
    <row r="3533">
      <c r="B3533" s="7" t="s">
        <v>10611</v>
      </c>
      <c r="C3533" s="5" t="s">
        <v>10612</v>
      </c>
      <c r="D3533" s="5" t="s">
        <v>10612</v>
      </c>
      <c r="E3533" s="5" t="s">
        <v>10612</v>
      </c>
      <c r="F3533" s="7" t="s">
        <v>10613</v>
      </c>
      <c r="G3533" s="6" t="n">
        <v>34597.0000075</v>
      </c>
      <c r="H3533" s="7" t="s">
        <v>22</v>
      </c>
      <c r="I3533" s="7" t="s">
        <v>23</v>
      </c>
      <c r="J3533" s="7" t="s">
        <v>22</v>
      </c>
      <c r="K3533" s="7" t="n">
        <v>93530.0</v>
      </c>
      <c r="L3533" s="7"/>
    </row>
    <row r="3534">
      <c r="B3534" s="7" t="s">
        <v>10614</v>
      </c>
      <c r="C3534" s="5" t="s">
        <v>10615</v>
      </c>
      <c r="D3534" s="5" t="s">
        <v>10615</v>
      </c>
      <c r="E3534" s="5" t="s">
        <v>10615</v>
      </c>
      <c r="F3534" s="7" t="s">
        <v>10616</v>
      </c>
      <c r="G3534" s="6" t="n">
        <v>29064.000006620372</v>
      </c>
      <c r="H3534" s="7" t="s">
        <v>22</v>
      </c>
      <c r="I3534" s="7" t="s">
        <v>23</v>
      </c>
      <c r="J3534" s="7" t="s">
        <v>22</v>
      </c>
      <c r="K3534" s="7" t="n">
        <v>93531.0</v>
      </c>
      <c r="L3534" s="7"/>
    </row>
    <row r="3535">
      <c r="B3535" s="7" t="s">
        <v>10617</v>
      </c>
      <c r="C3535" s="5" t="s">
        <v>10618</v>
      </c>
      <c r="D3535" s="5" t="s">
        <v>10618</v>
      </c>
      <c r="E3535" s="5" t="s">
        <v>10618</v>
      </c>
      <c r="F3535" s="7" t="s">
        <v>10619</v>
      </c>
      <c r="G3535" s="6" t="n">
        <v>31619.00000978009</v>
      </c>
      <c r="H3535" s="7" t="s">
        <v>22</v>
      </c>
      <c r="I3535" s="7" t="s">
        <v>23</v>
      </c>
      <c r="J3535" s="7" t="s">
        <v>22</v>
      </c>
      <c r="K3535" s="7" t="n">
        <v>93532.0</v>
      </c>
      <c r="L3535" s="7"/>
    </row>
    <row r="3536">
      <c r="B3536" s="7" t="s">
        <v>10620</v>
      </c>
      <c r="C3536" s="5" t="s">
        <v>10621</v>
      </c>
      <c r="D3536" s="5" t="s">
        <v>10621</v>
      </c>
      <c r="E3536" s="5" t="s">
        <v>10621</v>
      </c>
      <c r="F3536" s="7" t="s">
        <v>10622</v>
      </c>
      <c r="G3536" s="6" t="n">
        <v>28210.000008819443</v>
      </c>
      <c r="H3536" s="7" t="s">
        <v>22</v>
      </c>
      <c r="I3536" s="7" t="s">
        <v>23</v>
      </c>
      <c r="J3536" s="7" t="s">
        <v>22</v>
      </c>
      <c r="K3536" s="7" t="n">
        <v>93533.0</v>
      </c>
      <c r="L3536" s="7"/>
    </row>
    <row r="3537">
      <c r="B3537" s="7" t="s">
        <v>10623</v>
      </c>
      <c r="C3537" s="5" t="s">
        <v>10624</v>
      </c>
      <c r="D3537" s="5" t="s">
        <v>10624</v>
      </c>
      <c r="E3537" s="5" t="s">
        <v>10624</v>
      </c>
      <c r="F3537" s="7" t="s">
        <v>10625</v>
      </c>
      <c r="G3537" s="6" t="n">
        <v>29150.000000069445</v>
      </c>
      <c r="H3537" s="7" t="s">
        <v>22</v>
      </c>
      <c r="I3537" s="7" t="s">
        <v>23</v>
      </c>
      <c r="J3537" s="7" t="s">
        <v>22</v>
      </c>
      <c r="K3537" s="7" t="n">
        <v>93534.0</v>
      </c>
      <c r="L3537" s="7"/>
    </row>
    <row r="3538">
      <c r="B3538" s="7" t="s">
        <v>10626</v>
      </c>
      <c r="C3538" s="5" t="s">
        <v>10627</v>
      </c>
      <c r="D3538" s="5" t="s">
        <v>10627</v>
      </c>
      <c r="E3538" s="5" t="s">
        <v>10627</v>
      </c>
      <c r="F3538" s="7" t="s">
        <v>10628</v>
      </c>
      <c r="G3538" s="6" t="n">
        <v>29669.000004027777</v>
      </c>
      <c r="H3538" s="7" t="s">
        <v>22</v>
      </c>
      <c r="I3538" s="7" t="s">
        <v>23</v>
      </c>
      <c r="J3538" s="7" t="s">
        <v>22</v>
      </c>
      <c r="K3538" s="7" t="n">
        <v>93535.0</v>
      </c>
      <c r="L3538" s="7"/>
    </row>
    <row r="3539">
      <c r="B3539" s="7" t="s">
        <v>10629</v>
      </c>
      <c r="C3539" s="5" t="s">
        <v>10630</v>
      </c>
      <c r="D3539" s="5" t="s">
        <v>10630</v>
      </c>
      <c r="E3539" s="5" t="s">
        <v>10630</v>
      </c>
      <c r="F3539" s="7" t="s">
        <v>10631</v>
      </c>
      <c r="G3539" s="6" t="n">
        <v>26564.00000925926</v>
      </c>
      <c r="H3539" s="7" t="s">
        <v>22</v>
      </c>
      <c r="I3539" s="7" t="s">
        <v>23</v>
      </c>
      <c r="J3539" s="7" t="s">
        <v>22</v>
      </c>
      <c r="K3539" s="7" t="n">
        <v>93536.0</v>
      </c>
      <c r="L3539" s="7"/>
    </row>
    <row r="3540">
      <c r="B3540" s="7" t="s">
        <v>10632</v>
      </c>
      <c r="C3540" s="5" t="s">
        <v>10633</v>
      </c>
      <c r="D3540" s="5" t="s">
        <v>10633</v>
      </c>
      <c r="E3540" s="5" t="s">
        <v>10633</v>
      </c>
      <c r="F3540" s="7" t="s">
        <v>10634</v>
      </c>
      <c r="G3540" s="6" t="n">
        <v>33990.00001083333</v>
      </c>
      <c r="H3540" s="7" t="s">
        <v>22</v>
      </c>
      <c r="I3540" s="7" t="s">
        <v>23</v>
      </c>
      <c r="J3540" s="7" t="s">
        <v>22</v>
      </c>
      <c r="K3540" s="7" t="n">
        <v>93537.0</v>
      </c>
      <c r="L3540" s="7"/>
    </row>
    <row r="3541">
      <c r="B3541" s="7" t="s">
        <v>10635</v>
      </c>
      <c r="C3541" s="5" t="s">
        <v>10636</v>
      </c>
      <c r="D3541" s="5" t="s">
        <v>10636</v>
      </c>
      <c r="E3541" s="5" t="s">
        <v>10636</v>
      </c>
      <c r="F3541" s="7" t="s">
        <v>10637</v>
      </c>
      <c r="G3541" s="6" t="n">
        <v>31723.000005474536</v>
      </c>
      <c r="H3541" s="7" t="s">
        <v>22</v>
      </c>
      <c r="I3541" s="7" t="s">
        <v>23</v>
      </c>
      <c r="J3541" s="7" t="s">
        <v>22</v>
      </c>
      <c r="K3541" s="7" t="n">
        <v>93538.0</v>
      </c>
      <c r="L3541" s="7"/>
    </row>
    <row r="3542">
      <c r="B3542" s="7" t="s">
        <v>10638</v>
      </c>
      <c r="C3542" s="5" t="s">
        <v>10639</v>
      </c>
      <c r="D3542" s="5" t="s">
        <v>10639</v>
      </c>
      <c r="E3542" s="5" t="s">
        <v>10639</v>
      </c>
      <c r="F3542" s="7" t="s">
        <v>10640</v>
      </c>
      <c r="G3542" s="6" t="n">
        <v>31440.000009699073</v>
      </c>
      <c r="H3542" s="7" t="s">
        <v>22</v>
      </c>
      <c r="I3542" s="7" t="s">
        <v>23</v>
      </c>
      <c r="J3542" s="7" t="s">
        <v>22</v>
      </c>
      <c r="K3542" s="7" t="n">
        <v>93539.0</v>
      </c>
      <c r="L3542" s="7"/>
    </row>
    <row r="3543">
      <c r="B3543" s="7" t="s">
        <v>10641</v>
      </c>
      <c r="C3543" s="5" t="s">
        <v>10642</v>
      </c>
      <c r="D3543" s="5" t="s">
        <v>10642</v>
      </c>
      <c r="E3543" s="5" t="s">
        <v>10642</v>
      </c>
      <c r="F3543" s="7" t="s">
        <v>10643</v>
      </c>
      <c r="G3543" s="6" t="n">
        <v>30599.000010324075</v>
      </c>
      <c r="H3543" s="7" t="s">
        <v>22</v>
      </c>
      <c r="I3543" s="7" t="s">
        <v>23</v>
      </c>
      <c r="J3543" s="7" t="s">
        <v>22</v>
      </c>
      <c r="K3543" s="7" t="n">
        <v>93540.0</v>
      </c>
      <c r="L3543" s="7"/>
    </row>
    <row r="3544">
      <c r="B3544" s="7" t="s">
        <v>10644</v>
      </c>
      <c r="C3544" s="5" t="s">
        <v>10645</v>
      </c>
      <c r="D3544" s="5" t="s">
        <v>10645</v>
      </c>
      <c r="E3544" s="5" t="s">
        <v>10645</v>
      </c>
      <c r="F3544" s="7" t="s">
        <v>10646</v>
      </c>
      <c r="G3544" s="6" t="n">
        <v>31219.000001550925</v>
      </c>
      <c r="H3544" s="7" t="s">
        <v>22</v>
      </c>
      <c r="I3544" s="7" t="s">
        <v>23</v>
      </c>
      <c r="J3544" s="7" t="s">
        <v>22</v>
      </c>
      <c r="K3544" s="7" t="n">
        <v>93541.0</v>
      </c>
      <c r="L3544" s="7"/>
    </row>
    <row r="3545">
      <c r="B3545" s="7" t="s">
        <v>10647</v>
      </c>
      <c r="C3545" s="5" t="s">
        <v>10648</v>
      </c>
      <c r="D3545" s="5" t="s">
        <v>10648</v>
      </c>
      <c r="E3545" s="5" t="s">
        <v>10648</v>
      </c>
      <c r="F3545" s="7" t="s">
        <v>10649</v>
      </c>
      <c r="G3545" s="6" t="n">
        <v>33569.000001608794</v>
      </c>
      <c r="H3545" s="7" t="s">
        <v>22</v>
      </c>
      <c r="I3545" s="7" t="s">
        <v>23</v>
      </c>
      <c r="J3545" s="7" t="s">
        <v>22</v>
      </c>
      <c r="K3545" s="7" t="n">
        <v>93542.0</v>
      </c>
      <c r="L3545" s="7"/>
    </row>
    <row r="3546">
      <c r="B3546" s="7" t="s">
        <v>10650</v>
      </c>
      <c r="C3546" s="5" t="s">
        <v>10651</v>
      </c>
      <c r="D3546" s="5" t="s">
        <v>10651</v>
      </c>
      <c r="E3546" s="5" t="s">
        <v>10651</v>
      </c>
      <c r="F3546" s="7" t="s">
        <v>10652</v>
      </c>
      <c r="G3546" s="6" t="n">
        <v>28073.000001886576</v>
      </c>
      <c r="H3546" s="7" t="s">
        <v>22</v>
      </c>
      <c r="I3546" s="7" t="s">
        <v>23</v>
      </c>
      <c r="J3546" s="7" t="s">
        <v>22</v>
      </c>
      <c r="K3546" s="7" t="n">
        <v>93543.0</v>
      </c>
      <c r="L3546" s="7"/>
    </row>
    <row r="3547">
      <c r="B3547" s="7" t="s">
        <v>10653</v>
      </c>
      <c r="C3547" s="5" t="s">
        <v>10654</v>
      </c>
      <c r="D3547" s="5" t="s">
        <v>10654</v>
      </c>
      <c r="E3547" s="5" t="s">
        <v>10654</v>
      </c>
      <c r="F3547" s="7" t="s">
        <v>10655</v>
      </c>
      <c r="G3547" s="6" t="n">
        <v>35914.0000096875</v>
      </c>
      <c r="H3547" s="7" t="s">
        <v>22</v>
      </c>
      <c r="I3547" s="7" t="s">
        <v>23</v>
      </c>
      <c r="J3547" s="7" t="s">
        <v>22</v>
      </c>
      <c r="K3547" s="7" t="n">
        <v>93544.0</v>
      </c>
      <c r="L3547" s="7"/>
    </row>
    <row r="3548">
      <c r="B3548" s="7" t="s">
        <v>10656</v>
      </c>
      <c r="C3548" s="5" t="s">
        <v>10657</v>
      </c>
      <c r="D3548" s="5" t="s">
        <v>10657</v>
      </c>
      <c r="E3548" s="5" t="s">
        <v>10657</v>
      </c>
      <c r="F3548" s="7" t="s">
        <v>10658</v>
      </c>
      <c r="G3548" s="6" t="n">
        <v>28372.000010543983</v>
      </c>
      <c r="H3548" s="7" t="s">
        <v>22</v>
      </c>
      <c r="I3548" s="7" t="s">
        <v>23</v>
      </c>
      <c r="J3548" s="7" t="s">
        <v>22</v>
      </c>
      <c r="K3548" s="7" t="n">
        <v>93545.0</v>
      </c>
      <c r="L3548" s="7"/>
    </row>
    <row r="3549">
      <c r="B3549" s="7" t="s">
        <v>10659</v>
      </c>
      <c r="C3549" s="5" t="s">
        <v>10660</v>
      </c>
      <c r="D3549" s="5" t="s">
        <v>10660</v>
      </c>
      <c r="E3549" s="5" t="s">
        <v>10660</v>
      </c>
      <c r="F3549" s="7" t="s">
        <v>10661</v>
      </c>
      <c r="G3549" s="6" t="n">
        <v>27987.000010474538</v>
      </c>
      <c r="H3549" s="7" t="s">
        <v>22</v>
      </c>
      <c r="I3549" s="7" t="s">
        <v>23</v>
      </c>
      <c r="J3549" s="7" t="s">
        <v>22</v>
      </c>
      <c r="K3549" s="7" t="n">
        <v>93546.0</v>
      </c>
      <c r="L3549" s="7"/>
    </row>
    <row r="3550">
      <c r="B3550" s="7" t="s">
        <v>10662</v>
      </c>
      <c r="C3550" s="5" t="s">
        <v>10663</v>
      </c>
      <c r="D3550" s="5" t="s">
        <v>10663</v>
      </c>
      <c r="E3550" s="5" t="s">
        <v>10663</v>
      </c>
      <c r="F3550" s="7" t="s">
        <v>10664</v>
      </c>
      <c r="G3550" s="6" t="n">
        <v>28775.0000003125</v>
      </c>
      <c r="H3550" s="7" t="s">
        <v>22</v>
      </c>
      <c r="I3550" s="7" t="s">
        <v>23</v>
      </c>
      <c r="J3550" s="7" t="s">
        <v>22</v>
      </c>
      <c r="K3550" s="7" t="n">
        <v>93547.0</v>
      </c>
      <c r="L3550" s="7"/>
    </row>
    <row r="3551">
      <c r="B3551" s="7" t="s">
        <v>10665</v>
      </c>
      <c r="C3551" s="5" t="s">
        <v>10666</v>
      </c>
      <c r="D3551" s="5" t="s">
        <v>10666</v>
      </c>
      <c r="E3551" s="5" t="s">
        <v>10666</v>
      </c>
      <c r="F3551" s="7" t="s">
        <v>10667</v>
      </c>
      <c r="G3551" s="6" t="n">
        <v>33292.000002430555</v>
      </c>
      <c r="H3551" s="7" t="s">
        <v>22</v>
      </c>
      <c r="I3551" s="7" t="s">
        <v>23</v>
      </c>
      <c r="J3551" s="7" t="s">
        <v>22</v>
      </c>
      <c r="K3551" s="7" t="n">
        <v>93548.0</v>
      </c>
      <c r="L3551" s="7"/>
    </row>
    <row r="3552">
      <c r="B3552" s="7" t="s">
        <v>10668</v>
      </c>
      <c r="C3552" s="5" t="s">
        <v>10669</v>
      </c>
      <c r="D3552" s="5" t="s">
        <v>10669</v>
      </c>
      <c r="E3552" s="5" t="s">
        <v>10669</v>
      </c>
      <c r="F3552" s="7" t="s">
        <v>10670</v>
      </c>
      <c r="G3552" s="6" t="n">
        <v>29788.000005462964</v>
      </c>
      <c r="H3552" s="7" t="s">
        <v>22</v>
      </c>
      <c r="I3552" s="7" t="s">
        <v>23</v>
      </c>
      <c r="J3552" s="7" t="s">
        <v>22</v>
      </c>
      <c r="K3552" s="7" t="n">
        <v>93549.0</v>
      </c>
      <c r="L3552" s="7"/>
    </row>
    <row r="3553">
      <c r="B3553" s="7" t="s">
        <v>10671</v>
      </c>
      <c r="C3553" s="5" t="s">
        <v>10672</v>
      </c>
      <c r="D3553" s="5" t="s">
        <v>10672</v>
      </c>
      <c r="E3553" s="5" t="s">
        <v>10672</v>
      </c>
      <c r="F3553" s="7" t="s">
        <v>10673</v>
      </c>
      <c r="G3553" s="6" t="n">
        <v>31699.00000875</v>
      </c>
      <c r="H3553" s="7" t="s">
        <v>22</v>
      </c>
      <c r="I3553" s="7" t="s">
        <v>23</v>
      </c>
      <c r="J3553" s="7" t="s">
        <v>22</v>
      </c>
      <c r="K3553" s="7" t="n">
        <v>93550.0</v>
      </c>
      <c r="L3553" s="7"/>
    </row>
    <row r="3554">
      <c r="B3554" s="7" t="s">
        <v>10674</v>
      </c>
      <c r="C3554" s="5" t="s">
        <v>10675</v>
      </c>
      <c r="D3554" s="5" t="s">
        <v>10675</v>
      </c>
      <c r="E3554" s="5" t="s">
        <v>10675</v>
      </c>
      <c r="F3554" s="7" t="s">
        <v>10676</v>
      </c>
      <c r="G3554" s="6" t="n">
        <v>27121.000005972222</v>
      </c>
      <c r="H3554" s="7" t="s">
        <v>22</v>
      </c>
      <c r="I3554" s="7" t="s">
        <v>23</v>
      </c>
      <c r="J3554" s="7" t="s">
        <v>22</v>
      </c>
      <c r="K3554" s="7" t="n">
        <v>93551.0</v>
      </c>
      <c r="L3554" s="7"/>
    </row>
    <row r="3555">
      <c r="B3555" s="7" t="s">
        <v>10677</v>
      </c>
      <c r="C3555" s="5" t="s">
        <v>10678</v>
      </c>
      <c r="D3555" s="5" t="s">
        <v>10678</v>
      </c>
      <c r="E3555" s="5" t="s">
        <v>10678</v>
      </c>
      <c r="F3555" s="7" t="s">
        <v>10679</v>
      </c>
      <c r="G3555" s="6" t="n">
        <v>28465.00000185185</v>
      </c>
      <c r="H3555" s="7" t="s">
        <v>22</v>
      </c>
      <c r="I3555" s="7" t="s">
        <v>23</v>
      </c>
      <c r="J3555" s="7" t="s">
        <v>22</v>
      </c>
      <c r="K3555" s="7" t="n">
        <v>93552.0</v>
      </c>
      <c r="L3555" s="7"/>
    </row>
    <row r="3556">
      <c r="B3556" s="7" t="s">
        <v>10680</v>
      </c>
      <c r="C3556" s="5" t="s">
        <v>10681</v>
      </c>
      <c r="D3556" s="5" t="s">
        <v>10681</v>
      </c>
      <c r="E3556" s="5" t="s">
        <v>10681</v>
      </c>
      <c r="F3556" s="7" t="s">
        <v>10682</v>
      </c>
      <c r="G3556" s="6" t="n">
        <v>36569.00000516204</v>
      </c>
      <c r="H3556" s="7" t="s">
        <v>22</v>
      </c>
      <c r="I3556" s="7" t="s">
        <v>23</v>
      </c>
      <c r="J3556" s="7" t="s">
        <v>22</v>
      </c>
      <c r="K3556" s="7" t="n">
        <v>93553.0</v>
      </c>
      <c r="L3556" s="7"/>
    </row>
    <row r="3557">
      <c r="B3557" s="7" t="s">
        <v>10683</v>
      </c>
      <c r="C3557" s="5" t="s">
        <v>10684</v>
      </c>
      <c r="D3557" s="5" t="s">
        <v>10684</v>
      </c>
      <c r="E3557" s="5" t="s">
        <v>10684</v>
      </c>
      <c r="F3557" s="7" t="s">
        <v>10685</v>
      </c>
      <c r="G3557" s="6" t="n">
        <v>35812.000010648146</v>
      </c>
      <c r="H3557" s="7" t="s">
        <v>22</v>
      </c>
      <c r="I3557" s="7" t="s">
        <v>23</v>
      </c>
      <c r="J3557" s="7" t="s">
        <v>22</v>
      </c>
      <c r="K3557" s="7" t="n">
        <v>93554.0</v>
      </c>
      <c r="L3557" s="7"/>
    </row>
    <row r="3558">
      <c r="B3558" s="7" t="s">
        <v>10686</v>
      </c>
      <c r="C3558" s="5" t="s">
        <v>10687</v>
      </c>
      <c r="D3558" s="5" t="s">
        <v>10687</v>
      </c>
      <c r="E3558" s="5" t="s">
        <v>10687</v>
      </c>
      <c r="F3558" s="7" t="s">
        <v>10688</v>
      </c>
      <c r="G3558" s="6" t="n">
        <v>35984.00000724537</v>
      </c>
      <c r="H3558" s="7" t="s">
        <v>22</v>
      </c>
      <c r="I3558" s="7" t="s">
        <v>23</v>
      </c>
      <c r="J3558" s="7" t="s">
        <v>22</v>
      </c>
      <c r="K3558" s="7" t="n">
        <v>93555.0</v>
      </c>
      <c r="L3558" s="7"/>
    </row>
    <row r="3559">
      <c r="B3559" s="7" t="s">
        <v>10689</v>
      </c>
      <c r="C3559" s="5" t="s">
        <v>10690</v>
      </c>
      <c r="D3559" s="5" t="s">
        <v>10690</v>
      </c>
      <c r="E3559" s="5" t="s">
        <v>10690</v>
      </c>
      <c r="F3559" s="7" t="s">
        <v>10691</v>
      </c>
      <c r="G3559" s="6" t="n">
        <v>36180.000010972224</v>
      </c>
      <c r="H3559" s="7" t="s">
        <v>22</v>
      </c>
      <c r="I3559" s="7" t="s">
        <v>23</v>
      </c>
      <c r="J3559" s="7" t="s">
        <v>22</v>
      </c>
      <c r="K3559" s="7" t="n">
        <v>93556.0</v>
      </c>
      <c r="L3559" s="7"/>
    </row>
    <row r="3560">
      <c r="B3560" s="7" t="s">
        <v>10692</v>
      </c>
      <c r="C3560" s="5" t="s">
        <v>10693</v>
      </c>
      <c r="D3560" s="5" t="s">
        <v>10693</v>
      </c>
      <c r="E3560" s="5" t="s">
        <v>10693</v>
      </c>
      <c r="F3560" s="7" t="s">
        <v>10694</v>
      </c>
      <c r="G3560" s="6" t="n">
        <v>34280.00000100694</v>
      </c>
      <c r="H3560" s="7" t="s">
        <v>22</v>
      </c>
      <c r="I3560" s="7" t="s">
        <v>23</v>
      </c>
      <c r="J3560" s="7" t="s">
        <v>22</v>
      </c>
      <c r="K3560" s="7" t="n">
        <v>93557.0</v>
      </c>
      <c r="L3560" s="7"/>
    </row>
    <row r="3561">
      <c r="B3561" s="7" t="s">
        <v>10695</v>
      </c>
      <c r="C3561" s="5" t="s">
        <v>10696</v>
      </c>
      <c r="D3561" s="5" t="s">
        <v>10696</v>
      </c>
      <c r="E3561" s="5" t="s">
        <v>10696</v>
      </c>
      <c r="F3561" s="7" t="s">
        <v>10697</v>
      </c>
      <c r="G3561" s="6" t="n">
        <v>30474.00001064815</v>
      </c>
      <c r="H3561" s="7" t="s">
        <v>22</v>
      </c>
      <c r="I3561" s="7" t="s">
        <v>23</v>
      </c>
      <c r="J3561" s="7" t="s">
        <v>22</v>
      </c>
      <c r="K3561" s="7" t="n">
        <v>93558.0</v>
      </c>
      <c r="L3561" s="7"/>
    </row>
    <row r="3562">
      <c r="B3562" s="7" t="s">
        <v>10698</v>
      </c>
      <c r="C3562" s="5" t="s">
        <v>10699</v>
      </c>
      <c r="D3562" s="5" t="s">
        <v>10699</v>
      </c>
      <c r="E3562" s="5" t="s">
        <v>10699</v>
      </c>
      <c r="F3562" s="7" t="s">
        <v>10700</v>
      </c>
      <c r="G3562" s="6" t="n">
        <v>34290.00000435185</v>
      </c>
      <c r="H3562" s="7" t="s">
        <v>22</v>
      </c>
      <c r="I3562" s="7" t="s">
        <v>23</v>
      </c>
      <c r="J3562" s="7" t="s">
        <v>22</v>
      </c>
      <c r="K3562" s="7" t="n">
        <v>93559.0</v>
      </c>
      <c r="L3562" s="7"/>
    </row>
    <row r="3563">
      <c r="B3563" s="7" t="s">
        <v>10701</v>
      </c>
      <c r="C3563" s="5" t="s">
        <v>10702</v>
      </c>
      <c r="D3563" s="5" t="s">
        <v>10702</v>
      </c>
      <c r="E3563" s="5" t="s">
        <v>10702</v>
      </c>
      <c r="F3563" s="7" t="s">
        <v>10703</v>
      </c>
      <c r="G3563" s="6" t="n">
        <v>29169.00000096065</v>
      </c>
      <c r="H3563" s="7" t="s">
        <v>22</v>
      </c>
      <c r="I3563" s="7" t="s">
        <v>23</v>
      </c>
      <c r="J3563" s="7" t="s">
        <v>22</v>
      </c>
      <c r="K3563" s="7" t="n">
        <v>93560.0</v>
      </c>
      <c r="L3563" s="7"/>
    </row>
    <row r="3564">
      <c r="B3564" s="7" t="s">
        <v>10704</v>
      </c>
      <c r="C3564" s="5" t="s">
        <v>10705</v>
      </c>
      <c r="D3564" s="5" t="s">
        <v>10705</v>
      </c>
      <c r="E3564" s="5" t="s">
        <v>10705</v>
      </c>
      <c r="F3564" s="7" t="s">
        <v>10706</v>
      </c>
      <c r="G3564" s="6" t="n">
        <v>25671.00000815972</v>
      </c>
      <c r="H3564" s="7" t="s">
        <v>22</v>
      </c>
      <c r="I3564" s="7" t="s">
        <v>23</v>
      </c>
      <c r="J3564" s="7" t="s">
        <v>22</v>
      </c>
      <c r="K3564" s="7" t="n">
        <v>93561.0</v>
      </c>
      <c r="L3564" s="7"/>
    </row>
    <row r="3565">
      <c r="B3565" s="7" t="s">
        <v>10707</v>
      </c>
      <c r="C3565" s="5" t="s">
        <v>10708</v>
      </c>
      <c r="D3565" s="5" t="s">
        <v>10708</v>
      </c>
      <c r="E3565" s="5" t="s">
        <v>10708</v>
      </c>
      <c r="F3565" s="7" t="s">
        <v>10709</v>
      </c>
      <c r="G3565" s="6" t="n">
        <v>28513.000002997684</v>
      </c>
      <c r="H3565" s="7" t="s">
        <v>22</v>
      </c>
      <c r="I3565" s="7" t="s">
        <v>23</v>
      </c>
      <c r="J3565" s="7" t="s">
        <v>22</v>
      </c>
      <c r="K3565" s="7" t="n">
        <v>93562.0</v>
      </c>
      <c r="L3565" s="7"/>
    </row>
    <row r="3566">
      <c r="B3566" s="7" t="s">
        <v>10710</v>
      </c>
      <c r="C3566" s="5" t="s">
        <v>10711</v>
      </c>
      <c r="D3566" s="5" t="s">
        <v>10711</v>
      </c>
      <c r="E3566" s="5" t="s">
        <v>10711</v>
      </c>
      <c r="F3566" s="7" t="s">
        <v>10712</v>
      </c>
      <c r="G3566" s="6" t="n">
        <v>27528.000009375</v>
      </c>
      <c r="H3566" s="7" t="s">
        <v>22</v>
      </c>
      <c r="I3566" s="7" t="s">
        <v>23</v>
      </c>
      <c r="J3566" s="7" t="s">
        <v>22</v>
      </c>
      <c r="K3566" s="7" t="n">
        <v>93563.0</v>
      </c>
      <c r="L3566" s="7"/>
    </row>
    <row r="3567">
      <c r="B3567" s="7" t="s">
        <v>10713</v>
      </c>
      <c r="C3567" s="5" t="s">
        <v>10714</v>
      </c>
      <c r="D3567" s="5" t="s">
        <v>10714</v>
      </c>
      <c r="E3567" s="5" t="s">
        <v>10714</v>
      </c>
      <c r="F3567" s="7" t="s">
        <v>10715</v>
      </c>
      <c r="G3567" s="6" t="n">
        <v>26056.000008217594</v>
      </c>
      <c r="H3567" s="7" t="s">
        <v>22</v>
      </c>
      <c r="I3567" s="7" t="s">
        <v>23</v>
      </c>
      <c r="J3567" s="7" t="s">
        <v>22</v>
      </c>
      <c r="K3567" s="7" t="n">
        <v>93564.0</v>
      </c>
      <c r="L3567" s="7"/>
    </row>
    <row r="3568">
      <c r="B3568" s="7" t="s">
        <v>10716</v>
      </c>
      <c r="C3568" s="5" t="s">
        <v>10717</v>
      </c>
      <c r="D3568" s="5" t="s">
        <v>10717</v>
      </c>
      <c r="E3568" s="5" t="s">
        <v>10717</v>
      </c>
      <c r="F3568" s="7" t="s">
        <v>10718</v>
      </c>
      <c r="G3568" s="6" t="n">
        <v>26405.000010162035</v>
      </c>
      <c r="H3568" s="7" t="s">
        <v>22</v>
      </c>
      <c r="I3568" s="7" t="s">
        <v>23</v>
      </c>
      <c r="J3568" s="7" t="s">
        <v>22</v>
      </c>
      <c r="K3568" s="7" t="n">
        <v>93565.0</v>
      </c>
      <c r="L3568" s="7"/>
    </row>
    <row r="3569">
      <c r="B3569" s="7" t="s">
        <v>10719</v>
      </c>
      <c r="C3569" s="5" t="s">
        <v>10720</v>
      </c>
      <c r="D3569" s="5" t="s">
        <v>10720</v>
      </c>
      <c r="E3569" s="5" t="s">
        <v>10720</v>
      </c>
      <c r="F3569" s="7" t="s">
        <v>10721</v>
      </c>
      <c r="G3569" s="6" t="n">
        <v>30586.000004618054</v>
      </c>
      <c r="H3569" s="7" t="s">
        <v>22</v>
      </c>
      <c r="I3569" s="7" t="s">
        <v>23</v>
      </c>
      <c r="J3569" s="7" t="s">
        <v>22</v>
      </c>
      <c r="K3569" s="7" t="n">
        <v>93566.0</v>
      </c>
      <c r="L3569" s="7"/>
    </row>
    <row r="3570">
      <c r="B3570" s="7" t="s">
        <v>10722</v>
      </c>
      <c r="C3570" s="5" t="s">
        <v>10723</v>
      </c>
      <c r="D3570" s="5" t="s">
        <v>10723</v>
      </c>
      <c r="E3570" s="5" t="s">
        <v>10723</v>
      </c>
      <c r="F3570" s="7" t="s">
        <v>10724</v>
      </c>
      <c r="G3570" s="6" t="n">
        <v>31527.00000474537</v>
      </c>
      <c r="H3570" s="7" t="s">
        <v>22</v>
      </c>
      <c r="I3570" s="7" t="s">
        <v>23</v>
      </c>
      <c r="J3570" s="7" t="s">
        <v>22</v>
      </c>
      <c r="K3570" s="7" t="n">
        <v>93567.0</v>
      </c>
      <c r="L3570" s="7"/>
    </row>
    <row r="3571">
      <c r="B3571" s="7" t="s">
        <v>10725</v>
      </c>
      <c r="C3571" s="5" t="s">
        <v>10726</v>
      </c>
      <c r="D3571" s="5" t="s">
        <v>10726</v>
      </c>
      <c r="E3571" s="5" t="s">
        <v>10726</v>
      </c>
      <c r="F3571" s="7" t="s">
        <v>10727</v>
      </c>
      <c r="G3571" s="6" t="n">
        <v>35440.000003229165</v>
      </c>
      <c r="H3571" s="7" t="s">
        <v>22</v>
      </c>
      <c r="I3571" s="7" t="s">
        <v>23</v>
      </c>
      <c r="J3571" s="7" t="s">
        <v>22</v>
      </c>
      <c r="K3571" s="7" t="n">
        <v>93568.0</v>
      </c>
      <c r="L3571" s="7"/>
    </row>
    <row r="3572">
      <c r="B3572" s="7" t="s">
        <v>10728</v>
      </c>
      <c r="C3572" s="5" t="s">
        <v>10729</v>
      </c>
      <c r="D3572" s="5" t="s">
        <v>10729</v>
      </c>
      <c r="E3572" s="5" t="s">
        <v>10729</v>
      </c>
      <c r="F3572" s="7" t="s">
        <v>10730</v>
      </c>
      <c r="G3572" s="6" t="n">
        <v>33483.00000959491</v>
      </c>
      <c r="H3572" s="7" t="s">
        <v>22</v>
      </c>
      <c r="I3572" s="7" t="s">
        <v>23</v>
      </c>
      <c r="J3572" s="7" t="s">
        <v>22</v>
      </c>
      <c r="K3572" s="7" t="n">
        <v>93569.0</v>
      </c>
      <c r="L3572" s="7"/>
    </row>
    <row r="3573">
      <c r="B3573" s="7" t="s">
        <v>10731</v>
      </c>
      <c r="C3573" s="5" t="s">
        <v>10732</v>
      </c>
      <c r="D3573" s="5" t="s">
        <v>10732</v>
      </c>
      <c r="E3573" s="5" t="s">
        <v>10732</v>
      </c>
      <c r="F3573" s="7" t="s">
        <v>10733</v>
      </c>
      <c r="G3573" s="6" t="n">
        <v>32621.000005555554</v>
      </c>
      <c r="H3573" s="7" t="s">
        <v>22</v>
      </c>
      <c r="I3573" s="7" t="s">
        <v>23</v>
      </c>
      <c r="J3573" s="7" t="s">
        <v>22</v>
      </c>
      <c r="K3573" s="7" t="n">
        <v>93570.0</v>
      </c>
      <c r="L3573" s="7"/>
    </row>
    <row r="3574">
      <c r="B3574" s="7" t="s">
        <v>10734</v>
      </c>
      <c r="C3574" s="5" t="s">
        <v>10735</v>
      </c>
      <c r="D3574" s="5" t="s">
        <v>10735</v>
      </c>
      <c r="E3574" s="5" t="s">
        <v>10735</v>
      </c>
      <c r="F3574" s="7" t="s">
        <v>10736</v>
      </c>
      <c r="G3574" s="6" t="n">
        <v>34562.000004050926</v>
      </c>
      <c r="H3574" s="7" t="s">
        <v>22</v>
      </c>
      <c r="I3574" s="7" t="s">
        <v>23</v>
      </c>
      <c r="J3574" s="7" t="s">
        <v>22</v>
      </c>
      <c r="K3574" s="7" t="n">
        <v>93571.0</v>
      </c>
      <c r="L3574" s="7"/>
    </row>
    <row r="3575">
      <c r="B3575" s="7" t="s">
        <v>10737</v>
      </c>
      <c r="C3575" s="5" t="s">
        <v>10738</v>
      </c>
      <c r="D3575" s="5" t="s">
        <v>10738</v>
      </c>
      <c r="E3575" s="5" t="s">
        <v>10738</v>
      </c>
      <c r="F3575" s="7" t="s">
        <v>10739</v>
      </c>
      <c r="G3575" s="6" t="n">
        <v>35670.000007002316</v>
      </c>
      <c r="H3575" s="7" t="s">
        <v>22</v>
      </c>
      <c r="I3575" s="7" t="s">
        <v>23</v>
      </c>
      <c r="J3575" s="7" t="s">
        <v>22</v>
      </c>
      <c r="K3575" s="7" t="n">
        <v>93572.0</v>
      </c>
      <c r="L3575" s="7"/>
    </row>
    <row r="3576">
      <c r="B3576" s="7" t="s">
        <v>10740</v>
      </c>
      <c r="C3576" s="5" t="s">
        <v>10741</v>
      </c>
      <c r="D3576" s="5" t="s">
        <v>10741</v>
      </c>
      <c r="E3576" s="5" t="s">
        <v>10741</v>
      </c>
      <c r="F3576" s="7" t="s">
        <v>10742</v>
      </c>
      <c r="G3576" s="6" t="n">
        <v>36527.00000100694</v>
      </c>
      <c r="H3576" s="7" t="s">
        <v>22</v>
      </c>
      <c r="I3576" s="7" t="s">
        <v>23</v>
      </c>
      <c r="J3576" s="7" t="s">
        <v>22</v>
      </c>
      <c r="K3576" s="7" t="n">
        <v>93573.0</v>
      </c>
      <c r="L3576" s="7"/>
    </row>
    <row r="3577">
      <c r="B3577" s="7" t="s">
        <v>10743</v>
      </c>
      <c r="C3577" s="5" t="s">
        <v>10744</v>
      </c>
      <c r="D3577" s="5" t="s">
        <v>10744</v>
      </c>
      <c r="E3577" s="5" t="s">
        <v>10744</v>
      </c>
      <c r="F3577" s="7" t="s">
        <v>10745</v>
      </c>
      <c r="G3577" s="6" t="n">
        <v>33330.000001747685</v>
      </c>
      <c r="H3577" s="7" t="s">
        <v>22</v>
      </c>
      <c r="I3577" s="7" t="s">
        <v>23</v>
      </c>
      <c r="J3577" s="7" t="s">
        <v>22</v>
      </c>
      <c r="K3577" s="7" t="n">
        <v>93574.0</v>
      </c>
      <c r="L3577" s="7"/>
    </row>
    <row r="3578">
      <c r="B3578" s="7" t="s">
        <v>10746</v>
      </c>
      <c r="C3578" s="5" t="s">
        <v>10747</v>
      </c>
      <c r="D3578" s="5" t="s">
        <v>10747</v>
      </c>
      <c r="E3578" s="5" t="s">
        <v>10747</v>
      </c>
      <c r="F3578" s="7" t="s">
        <v>10748</v>
      </c>
      <c r="G3578" s="6" t="n">
        <v>28140.000007326387</v>
      </c>
      <c r="H3578" s="7" t="s">
        <v>22</v>
      </c>
      <c r="I3578" s="7" t="s">
        <v>23</v>
      </c>
      <c r="J3578" s="7" t="s">
        <v>22</v>
      </c>
      <c r="K3578" s="7" t="n">
        <v>93575.0</v>
      </c>
      <c r="L3578" s="7"/>
    </row>
    <row r="3579">
      <c r="B3579" s="7" t="s">
        <v>10749</v>
      </c>
      <c r="C3579" s="5" t="s">
        <v>10750</v>
      </c>
      <c r="D3579" s="5" t="s">
        <v>10750</v>
      </c>
      <c r="E3579" s="5" t="s">
        <v>10750</v>
      </c>
      <c r="F3579" s="7" t="s">
        <v>10751</v>
      </c>
      <c r="G3579" s="6" t="n">
        <v>31191.000009212963</v>
      </c>
      <c r="H3579" s="7" t="s">
        <v>22</v>
      </c>
      <c r="I3579" s="7" t="s">
        <v>23</v>
      </c>
      <c r="J3579" s="7" t="s">
        <v>22</v>
      </c>
      <c r="K3579" s="7" t="n">
        <v>93576.0</v>
      </c>
      <c r="L3579" s="7"/>
    </row>
    <row r="3580">
      <c r="B3580" s="7" t="s">
        <v>10752</v>
      </c>
      <c r="C3580" s="5" t="s">
        <v>10753</v>
      </c>
      <c r="D3580" s="5" t="s">
        <v>10753</v>
      </c>
      <c r="E3580" s="5" t="s">
        <v>10753</v>
      </c>
      <c r="F3580" s="7" t="s">
        <v>10754</v>
      </c>
      <c r="G3580" s="6" t="n">
        <v>27994.000001747685</v>
      </c>
      <c r="H3580" s="7" t="s">
        <v>22</v>
      </c>
      <c r="I3580" s="7" t="s">
        <v>23</v>
      </c>
      <c r="J3580" s="7" t="s">
        <v>22</v>
      </c>
      <c r="K3580" s="7" t="n">
        <v>93577.0</v>
      </c>
      <c r="L3580" s="7"/>
    </row>
    <row r="3581">
      <c r="B3581" s="7" t="s">
        <v>10755</v>
      </c>
      <c r="C3581" s="5" t="s">
        <v>10756</v>
      </c>
      <c r="D3581" s="5" t="s">
        <v>10756</v>
      </c>
      <c r="E3581" s="5" t="s">
        <v>10756</v>
      </c>
      <c r="F3581" s="7" t="s">
        <v>10757</v>
      </c>
      <c r="G3581" s="6" t="n">
        <v>33371.00000619213</v>
      </c>
      <c r="H3581" s="7" t="s">
        <v>22</v>
      </c>
      <c r="I3581" s="7" t="s">
        <v>23</v>
      </c>
      <c r="J3581" s="7" t="s">
        <v>22</v>
      </c>
      <c r="K3581" s="7" t="n">
        <v>93578.0</v>
      </c>
      <c r="L3581" s="7"/>
    </row>
    <row r="3582">
      <c r="B3582" s="7" t="s">
        <v>10758</v>
      </c>
      <c r="C3582" s="5" t="s">
        <v>10759</v>
      </c>
      <c r="D3582" s="5" t="s">
        <v>10759</v>
      </c>
      <c r="E3582" s="5" t="s">
        <v>10759</v>
      </c>
      <c r="F3582" s="7" t="s">
        <v>10760</v>
      </c>
      <c r="G3582" s="6" t="n">
        <v>31971.000004502315</v>
      </c>
      <c r="H3582" s="7" t="s">
        <v>22</v>
      </c>
      <c r="I3582" s="7" t="s">
        <v>23</v>
      </c>
      <c r="J3582" s="7" t="s">
        <v>22</v>
      </c>
      <c r="K3582" s="7" t="n">
        <v>93579.0</v>
      </c>
      <c r="L3582" s="7"/>
    </row>
    <row r="3583">
      <c r="B3583" s="7" t="s">
        <v>10761</v>
      </c>
      <c r="C3583" s="5" t="s">
        <v>10762</v>
      </c>
      <c r="D3583" s="5" t="s">
        <v>10762</v>
      </c>
      <c r="E3583" s="5" t="s">
        <v>10762</v>
      </c>
      <c r="F3583" s="7" t="s">
        <v>10763</v>
      </c>
      <c r="G3583" s="6" t="n">
        <v>34624.00000731481</v>
      </c>
      <c r="H3583" s="7" t="s">
        <v>22</v>
      </c>
      <c r="I3583" s="7" t="s">
        <v>23</v>
      </c>
      <c r="J3583" s="7" t="s">
        <v>22</v>
      </c>
      <c r="K3583" s="7" t="n">
        <v>93580.0</v>
      </c>
      <c r="L3583" s="7"/>
    </row>
    <row r="3584">
      <c r="B3584" s="7" t="s">
        <v>10764</v>
      </c>
      <c r="C3584" s="5" t="s">
        <v>10765</v>
      </c>
      <c r="D3584" s="5" t="s">
        <v>10765</v>
      </c>
      <c r="E3584" s="5" t="s">
        <v>10765</v>
      </c>
      <c r="F3584" s="7" t="s">
        <v>10766</v>
      </c>
      <c r="G3584" s="6" t="n">
        <v>29319.000006342594</v>
      </c>
      <c r="H3584" s="7" t="s">
        <v>22</v>
      </c>
      <c r="I3584" s="7" t="s">
        <v>23</v>
      </c>
      <c r="J3584" s="7" t="s">
        <v>22</v>
      </c>
      <c r="K3584" s="7" t="n">
        <v>93581.0</v>
      </c>
      <c r="L3584" s="7"/>
    </row>
    <row r="3585">
      <c r="B3585" s="7" t="s">
        <v>10767</v>
      </c>
      <c r="C3585" s="5" t="s">
        <v>10768</v>
      </c>
      <c r="D3585" s="5" t="s">
        <v>10768</v>
      </c>
      <c r="E3585" s="5" t="s">
        <v>10768</v>
      </c>
      <c r="F3585" s="7" t="s">
        <v>10769</v>
      </c>
      <c r="G3585" s="6" t="n">
        <v>30728.00001023148</v>
      </c>
      <c r="H3585" s="7" t="s">
        <v>22</v>
      </c>
      <c r="I3585" s="7" t="s">
        <v>23</v>
      </c>
      <c r="J3585" s="7" t="s">
        <v>22</v>
      </c>
      <c r="K3585" s="7" t="n">
        <v>93582.0</v>
      </c>
      <c r="L3585" s="7"/>
    </row>
    <row r="3586">
      <c r="B3586" s="7" t="s">
        <v>10770</v>
      </c>
      <c r="C3586" s="5" t="s">
        <v>10771</v>
      </c>
      <c r="D3586" s="5" t="s">
        <v>10771</v>
      </c>
      <c r="E3586" s="5" t="s">
        <v>10771</v>
      </c>
      <c r="F3586" s="7" t="s">
        <v>10772</v>
      </c>
      <c r="G3586" s="6" t="n">
        <v>33052.000000520835</v>
      </c>
      <c r="H3586" s="7" t="s">
        <v>22</v>
      </c>
      <c r="I3586" s="7" t="s">
        <v>23</v>
      </c>
      <c r="J3586" s="7" t="s">
        <v>22</v>
      </c>
      <c r="K3586" s="7" t="n">
        <v>93583.0</v>
      </c>
      <c r="L3586" s="7"/>
    </row>
    <row r="3587">
      <c r="B3587" s="7" t="s">
        <v>10773</v>
      </c>
      <c r="C3587" s="5" t="s">
        <v>10774</v>
      </c>
      <c r="D3587" s="5" t="s">
        <v>10774</v>
      </c>
      <c r="E3587" s="5" t="s">
        <v>10774</v>
      </c>
      <c r="F3587" s="7" t="s">
        <v>10775</v>
      </c>
      <c r="G3587" s="6" t="n">
        <v>33665.0000059375</v>
      </c>
      <c r="H3587" s="7" t="s">
        <v>22</v>
      </c>
      <c r="I3587" s="7" t="s">
        <v>23</v>
      </c>
      <c r="J3587" s="7" t="s">
        <v>22</v>
      </c>
      <c r="K3587" s="7" t="n">
        <v>93584.0</v>
      </c>
      <c r="L3587" s="7"/>
    </row>
    <row r="3588">
      <c r="B3588" s="7" t="s">
        <v>10776</v>
      </c>
      <c r="C3588" s="5" t="s">
        <v>10777</v>
      </c>
      <c r="D3588" s="5" t="s">
        <v>10777</v>
      </c>
      <c r="E3588" s="5" t="s">
        <v>10777</v>
      </c>
      <c r="F3588" s="7" t="s">
        <v>10778</v>
      </c>
      <c r="G3588" s="6" t="n">
        <v>32371.000009340278</v>
      </c>
      <c r="H3588" s="7" t="s">
        <v>22</v>
      </c>
      <c r="I3588" s="7" t="s">
        <v>23</v>
      </c>
      <c r="J3588" s="7" t="s">
        <v>22</v>
      </c>
      <c r="K3588" s="7" t="n">
        <v>93585.0</v>
      </c>
      <c r="L3588" s="7"/>
    </row>
    <row r="3589">
      <c r="B3589" s="7" t="s">
        <v>10779</v>
      </c>
      <c r="C3589" s="5" t="s">
        <v>10780</v>
      </c>
      <c r="D3589" s="5" t="s">
        <v>10780</v>
      </c>
      <c r="E3589" s="5" t="s">
        <v>10780</v>
      </c>
      <c r="F3589" s="7" t="s">
        <v>10781</v>
      </c>
      <c r="G3589" s="6" t="n">
        <v>32812.0000033912</v>
      </c>
      <c r="H3589" s="7" t="s">
        <v>22</v>
      </c>
      <c r="I3589" s="7" t="s">
        <v>23</v>
      </c>
      <c r="J3589" s="7" t="s">
        <v>22</v>
      </c>
      <c r="K3589" s="7" t="n">
        <v>93586.0</v>
      </c>
      <c r="L3589" s="7"/>
    </row>
    <row r="3590">
      <c r="B3590" s="7" t="s">
        <v>10782</v>
      </c>
      <c r="C3590" s="5" t="s">
        <v>10783</v>
      </c>
      <c r="D3590" s="5" t="s">
        <v>10783</v>
      </c>
      <c r="E3590" s="5" t="s">
        <v>10783</v>
      </c>
      <c r="F3590" s="7" t="s">
        <v>10784</v>
      </c>
      <c r="G3590" s="6" t="n">
        <v>28705.000002511573</v>
      </c>
      <c r="H3590" s="7" t="s">
        <v>22</v>
      </c>
      <c r="I3590" s="7" t="s">
        <v>23</v>
      </c>
      <c r="J3590" s="7" t="s">
        <v>22</v>
      </c>
      <c r="K3590" s="7" t="n">
        <v>93587.0</v>
      </c>
      <c r="L3590" s="7"/>
    </row>
    <row r="3591">
      <c r="B3591" s="7" t="s">
        <v>10785</v>
      </c>
      <c r="C3591" s="5" t="s">
        <v>10786</v>
      </c>
      <c r="D3591" s="5" t="s">
        <v>10786</v>
      </c>
      <c r="E3591" s="5" t="s">
        <v>10786</v>
      </c>
      <c r="F3591" s="7" t="s">
        <v>10787</v>
      </c>
      <c r="G3591" s="6" t="n">
        <v>28339.000009918982</v>
      </c>
      <c r="H3591" s="7" t="s">
        <v>22</v>
      </c>
      <c r="I3591" s="7" t="s">
        <v>23</v>
      </c>
      <c r="J3591" s="7" t="s">
        <v>22</v>
      </c>
      <c r="K3591" s="7" t="n">
        <v>93588.0</v>
      </c>
      <c r="L3591" s="7"/>
    </row>
    <row r="3592">
      <c r="B3592" s="7" t="s">
        <v>10788</v>
      </c>
      <c r="C3592" s="5" t="s">
        <v>10789</v>
      </c>
      <c r="D3592" s="5" t="s">
        <v>10789</v>
      </c>
      <c r="E3592" s="5" t="s">
        <v>10789</v>
      </c>
      <c r="F3592" s="7" t="s">
        <v>10790</v>
      </c>
      <c r="G3592" s="6" t="n">
        <v>25757.000009907406</v>
      </c>
      <c r="H3592" s="7" t="s">
        <v>22</v>
      </c>
      <c r="I3592" s="7" t="s">
        <v>23</v>
      </c>
      <c r="J3592" s="7" t="s">
        <v>22</v>
      </c>
      <c r="K3592" s="7" t="n">
        <v>93589.0</v>
      </c>
      <c r="L3592" s="7"/>
    </row>
    <row r="3593">
      <c r="B3593" s="7" t="s">
        <v>10791</v>
      </c>
      <c r="C3593" s="5" t="s">
        <v>10792</v>
      </c>
      <c r="D3593" s="5" t="s">
        <v>10792</v>
      </c>
      <c r="E3593" s="5" t="s">
        <v>10792</v>
      </c>
      <c r="F3593" s="7" t="s">
        <v>10793</v>
      </c>
      <c r="G3593" s="6" t="n">
        <v>35179.000010625</v>
      </c>
      <c r="H3593" s="7" t="s">
        <v>22</v>
      </c>
      <c r="I3593" s="7" t="s">
        <v>23</v>
      </c>
      <c r="J3593" s="7" t="s">
        <v>22</v>
      </c>
      <c r="K3593" s="7" t="n">
        <v>93590.0</v>
      </c>
      <c r="L3593" s="7"/>
    </row>
    <row r="3594">
      <c r="B3594" s="7" t="s">
        <v>10794</v>
      </c>
      <c r="C3594" s="5" t="s">
        <v>10795</v>
      </c>
      <c r="D3594" s="5" t="s">
        <v>10795</v>
      </c>
      <c r="E3594" s="5" t="s">
        <v>10795</v>
      </c>
      <c r="F3594" s="7" t="s">
        <v>10796</v>
      </c>
      <c r="G3594" s="6" t="n">
        <v>33846.00000550926</v>
      </c>
      <c r="H3594" s="7" t="s">
        <v>22</v>
      </c>
      <c r="I3594" s="7" t="s">
        <v>23</v>
      </c>
      <c r="J3594" s="7" t="s">
        <v>22</v>
      </c>
      <c r="K3594" s="7" t="n">
        <v>93591.0</v>
      </c>
      <c r="L3594" s="7"/>
    </row>
    <row r="3595">
      <c r="B3595" s="7" t="s">
        <v>10797</v>
      </c>
      <c r="C3595" s="5" t="s">
        <v>10798</v>
      </c>
      <c r="D3595" s="5" t="s">
        <v>10798</v>
      </c>
      <c r="E3595" s="5" t="s">
        <v>10798</v>
      </c>
      <c r="F3595" s="7" t="s">
        <v>10799</v>
      </c>
      <c r="G3595" s="6" t="n">
        <v>32616.000000925927</v>
      </c>
      <c r="H3595" s="7" t="s">
        <v>22</v>
      </c>
      <c r="I3595" s="7" t="s">
        <v>23</v>
      </c>
      <c r="J3595" s="7" t="s">
        <v>22</v>
      </c>
      <c r="K3595" s="7" t="n">
        <v>93592.0</v>
      </c>
      <c r="L3595" s="7"/>
    </row>
    <row r="3596">
      <c r="B3596" s="7" t="s">
        <v>10800</v>
      </c>
      <c r="C3596" s="5" t="s">
        <v>10801</v>
      </c>
      <c r="D3596" s="5" t="s">
        <v>10801</v>
      </c>
      <c r="E3596" s="5" t="s">
        <v>10801</v>
      </c>
      <c r="F3596" s="7" t="s">
        <v>10802</v>
      </c>
      <c r="G3596" s="6" t="n">
        <v>26361.000011157408</v>
      </c>
      <c r="H3596" s="7" t="s">
        <v>22</v>
      </c>
      <c r="I3596" s="7" t="s">
        <v>23</v>
      </c>
      <c r="J3596" s="7" t="s">
        <v>22</v>
      </c>
      <c r="K3596" s="7" t="n">
        <v>93593.0</v>
      </c>
      <c r="L3596" s="7"/>
    </row>
    <row r="3597">
      <c r="B3597" s="7" t="s">
        <v>10803</v>
      </c>
      <c r="C3597" s="5" t="s">
        <v>10804</v>
      </c>
      <c r="D3597" s="5" t="s">
        <v>10804</v>
      </c>
      <c r="E3597" s="5" t="s">
        <v>10804</v>
      </c>
      <c r="F3597" s="7" t="s">
        <v>10805</v>
      </c>
      <c r="G3597" s="6" t="n">
        <v>32939.000004953705</v>
      </c>
      <c r="H3597" s="7" t="s">
        <v>22</v>
      </c>
      <c r="I3597" s="7" t="s">
        <v>23</v>
      </c>
      <c r="J3597" s="7" t="s">
        <v>22</v>
      </c>
      <c r="K3597" s="7" t="n">
        <v>93594.0</v>
      </c>
      <c r="L3597" s="7"/>
    </row>
    <row r="3598">
      <c r="B3598" s="7" t="s">
        <v>10806</v>
      </c>
      <c r="C3598" s="5" t="s">
        <v>10807</v>
      </c>
      <c r="D3598" s="5" t="s">
        <v>10807</v>
      </c>
      <c r="E3598" s="5" t="s">
        <v>10807</v>
      </c>
      <c r="F3598" s="7" t="s">
        <v>10808</v>
      </c>
      <c r="G3598" s="6" t="n">
        <v>27117.000005243055</v>
      </c>
      <c r="H3598" s="7" t="s">
        <v>22</v>
      </c>
      <c r="I3598" s="7" t="s">
        <v>23</v>
      </c>
      <c r="J3598" s="7" t="s">
        <v>22</v>
      </c>
      <c r="K3598" s="7" t="n">
        <v>93595.0</v>
      </c>
      <c r="L3598" s="7"/>
    </row>
    <row r="3599">
      <c r="B3599" s="7" t="s">
        <v>10809</v>
      </c>
      <c r="C3599" s="5" t="s">
        <v>10810</v>
      </c>
      <c r="D3599" s="5" t="s">
        <v>10810</v>
      </c>
      <c r="E3599" s="5" t="s">
        <v>10810</v>
      </c>
      <c r="F3599" s="7" t="s">
        <v>10811</v>
      </c>
      <c r="G3599" s="6" t="n">
        <v>27909.000009884257</v>
      </c>
      <c r="H3599" s="7" t="s">
        <v>22</v>
      </c>
      <c r="I3599" s="7" t="s">
        <v>23</v>
      </c>
      <c r="J3599" s="7" t="s">
        <v>22</v>
      </c>
      <c r="K3599" s="7" t="n">
        <v>93596.0</v>
      </c>
      <c r="L3599" s="7"/>
    </row>
    <row r="3600">
      <c r="B3600" s="7" t="s">
        <v>10812</v>
      </c>
      <c r="C3600" s="5" t="s">
        <v>10813</v>
      </c>
      <c r="D3600" s="5" t="s">
        <v>10813</v>
      </c>
      <c r="E3600" s="5" t="s">
        <v>10813</v>
      </c>
      <c r="F3600" s="7" t="s">
        <v>10814</v>
      </c>
      <c r="G3600" s="6" t="n">
        <v>27334.00000115741</v>
      </c>
      <c r="H3600" s="7" t="s">
        <v>22</v>
      </c>
      <c r="I3600" s="7" t="s">
        <v>23</v>
      </c>
      <c r="J3600" s="7" t="s">
        <v>22</v>
      </c>
      <c r="K3600" s="7" t="n">
        <v>93597.0</v>
      </c>
      <c r="L3600" s="7"/>
    </row>
    <row r="3601">
      <c r="B3601" s="7" t="s">
        <v>10815</v>
      </c>
      <c r="C3601" s="5" t="s">
        <v>10816</v>
      </c>
      <c r="D3601" s="5" t="s">
        <v>10816</v>
      </c>
      <c r="E3601" s="5" t="s">
        <v>10816</v>
      </c>
      <c r="F3601" s="7" t="s">
        <v>10817</v>
      </c>
      <c r="G3601" s="6" t="n">
        <v>33002.000003009256</v>
      </c>
      <c r="H3601" s="7" t="s">
        <v>22</v>
      </c>
      <c r="I3601" s="7" t="s">
        <v>23</v>
      </c>
      <c r="J3601" s="7" t="s">
        <v>22</v>
      </c>
      <c r="K3601" s="7" t="n">
        <v>93598.0</v>
      </c>
      <c r="L3601" s="7"/>
    </row>
    <row r="3602">
      <c r="B3602" s="7" t="s">
        <v>10818</v>
      </c>
      <c r="C3602" s="5" t="s">
        <v>10819</v>
      </c>
      <c r="D3602" s="5" t="s">
        <v>10819</v>
      </c>
      <c r="E3602" s="5" t="s">
        <v>10819</v>
      </c>
      <c r="F3602" s="7" t="s">
        <v>10820</v>
      </c>
      <c r="G3602" s="6" t="n">
        <v>30536.0000059375</v>
      </c>
      <c r="H3602" s="7" t="s">
        <v>22</v>
      </c>
      <c r="I3602" s="7" t="s">
        <v>23</v>
      </c>
      <c r="J3602" s="7" t="s">
        <v>22</v>
      </c>
      <c r="K3602" s="7" t="n">
        <v>93599.0</v>
      </c>
      <c r="L3602" s="7"/>
    </row>
    <row r="3603">
      <c r="B3603" s="7" t="s">
        <v>10821</v>
      </c>
      <c r="C3603" s="5" t="s">
        <v>10822</v>
      </c>
      <c r="D3603" s="5" t="s">
        <v>10822</v>
      </c>
      <c r="E3603" s="5" t="s">
        <v>10822</v>
      </c>
      <c r="F3603" s="7" t="s">
        <v>10823</v>
      </c>
      <c r="G3603" s="6" t="n">
        <v>35466.000009965275</v>
      </c>
      <c r="H3603" s="7" t="s">
        <v>22</v>
      </c>
      <c r="I3603" s="7" t="s">
        <v>23</v>
      </c>
      <c r="J3603" s="7" t="s">
        <v>22</v>
      </c>
      <c r="K3603" s="7" t="n">
        <v>93600.0</v>
      </c>
      <c r="L3603" s="7"/>
    </row>
    <row r="3604">
      <c r="B3604" s="7" t="s">
        <v>10824</v>
      </c>
      <c r="C3604" s="5" t="s">
        <v>10825</v>
      </c>
      <c r="D3604" s="5" t="s">
        <v>10825</v>
      </c>
      <c r="E3604" s="5" t="s">
        <v>10825</v>
      </c>
      <c r="F3604" s="7" t="s">
        <v>10826</v>
      </c>
      <c r="G3604" s="6" t="n">
        <v>29927.00000273148</v>
      </c>
      <c r="H3604" s="7" t="s">
        <v>22</v>
      </c>
      <c r="I3604" s="7" t="s">
        <v>23</v>
      </c>
      <c r="J3604" s="7" t="s">
        <v>22</v>
      </c>
      <c r="K3604" s="7" t="n">
        <v>93601.0</v>
      </c>
      <c r="L3604" s="7"/>
    </row>
    <row r="3605">
      <c r="B3605" s="7" t="s">
        <v>10827</v>
      </c>
      <c r="C3605" s="5" t="s">
        <v>10828</v>
      </c>
      <c r="D3605" s="5" t="s">
        <v>10828</v>
      </c>
      <c r="E3605" s="5" t="s">
        <v>10828</v>
      </c>
      <c r="F3605" s="7" t="s">
        <v>10829</v>
      </c>
      <c r="G3605" s="6" t="n">
        <v>34928.00000061343</v>
      </c>
      <c r="H3605" s="7" t="s">
        <v>22</v>
      </c>
      <c r="I3605" s="7" t="s">
        <v>23</v>
      </c>
      <c r="J3605" s="7" t="s">
        <v>22</v>
      </c>
      <c r="K3605" s="7" t="n">
        <v>93602.0</v>
      </c>
      <c r="L3605" s="7"/>
    </row>
    <row r="3606">
      <c r="B3606" s="7" t="s">
        <v>10830</v>
      </c>
      <c r="C3606" s="5" t="s">
        <v>10831</v>
      </c>
      <c r="D3606" s="5" t="s">
        <v>10831</v>
      </c>
      <c r="E3606" s="5" t="s">
        <v>10831</v>
      </c>
      <c r="F3606" s="7" t="s">
        <v>10832</v>
      </c>
      <c r="G3606" s="6" t="n">
        <v>27243.000008229166</v>
      </c>
      <c r="H3606" s="7" t="s">
        <v>22</v>
      </c>
      <c r="I3606" s="7" t="s">
        <v>23</v>
      </c>
      <c r="J3606" s="7" t="s">
        <v>22</v>
      </c>
      <c r="K3606" s="7" t="n">
        <v>93603.0</v>
      </c>
      <c r="L3606" s="7"/>
    </row>
    <row r="3607">
      <c r="B3607" s="7" t="s">
        <v>10833</v>
      </c>
      <c r="C3607" s="5" t="s">
        <v>10834</v>
      </c>
      <c r="D3607" s="5" t="s">
        <v>10834</v>
      </c>
      <c r="E3607" s="5" t="s">
        <v>10834</v>
      </c>
      <c r="F3607" s="7" t="s">
        <v>10835</v>
      </c>
      <c r="G3607" s="6" t="n">
        <v>29528.0000003125</v>
      </c>
      <c r="H3607" s="7" t="s">
        <v>22</v>
      </c>
      <c r="I3607" s="7" t="s">
        <v>23</v>
      </c>
      <c r="J3607" s="7" t="s">
        <v>22</v>
      </c>
      <c r="K3607" s="7" t="n">
        <v>93604.0</v>
      </c>
      <c r="L3607" s="7"/>
    </row>
    <row r="3608">
      <c r="B3608" s="7" t="s">
        <v>10836</v>
      </c>
      <c r="C3608" s="5" t="s">
        <v>10837</v>
      </c>
      <c r="D3608" s="5" t="s">
        <v>10837</v>
      </c>
      <c r="E3608" s="5" t="s">
        <v>10837</v>
      </c>
      <c r="F3608" s="7" t="s">
        <v>10838</v>
      </c>
      <c r="G3608" s="6" t="n">
        <v>35713.00000111111</v>
      </c>
      <c r="H3608" s="7" t="s">
        <v>22</v>
      </c>
      <c r="I3608" s="7" t="s">
        <v>23</v>
      </c>
      <c r="J3608" s="7" t="s">
        <v>22</v>
      </c>
      <c r="K3608" s="7" t="n">
        <v>93605.0</v>
      </c>
      <c r="L3608" s="7"/>
    </row>
    <row r="3609">
      <c r="B3609" s="7" t="s">
        <v>10839</v>
      </c>
      <c r="C3609" s="5" t="s">
        <v>10840</v>
      </c>
      <c r="D3609" s="5" t="s">
        <v>10840</v>
      </c>
      <c r="E3609" s="5" t="s">
        <v>10840</v>
      </c>
      <c r="F3609" s="7" t="s">
        <v>10841</v>
      </c>
      <c r="G3609" s="6" t="n">
        <v>36093.00000331018</v>
      </c>
      <c r="H3609" s="7" t="s">
        <v>22</v>
      </c>
      <c r="I3609" s="7" t="s">
        <v>23</v>
      </c>
      <c r="J3609" s="7" t="s">
        <v>22</v>
      </c>
      <c r="K3609" s="7" t="n">
        <v>93606.0</v>
      </c>
      <c r="L3609" s="7"/>
    </row>
    <row r="3610">
      <c r="B3610" s="7" t="s">
        <v>10842</v>
      </c>
      <c r="C3610" s="5" t="s">
        <v>10843</v>
      </c>
      <c r="D3610" s="5" t="s">
        <v>10843</v>
      </c>
      <c r="E3610" s="5" t="s">
        <v>10843</v>
      </c>
      <c r="F3610" s="7" t="s">
        <v>10844</v>
      </c>
      <c r="G3610" s="6" t="n">
        <v>26981.00000068287</v>
      </c>
      <c r="H3610" s="7" t="s">
        <v>22</v>
      </c>
      <c r="I3610" s="7" t="s">
        <v>23</v>
      </c>
      <c r="J3610" s="7" t="s">
        <v>22</v>
      </c>
      <c r="K3610" s="7" t="n">
        <v>93607.0</v>
      </c>
      <c r="L3610" s="7"/>
    </row>
    <row r="3611">
      <c r="B3611" s="7" t="s">
        <v>10845</v>
      </c>
      <c r="C3611" s="5" t="s">
        <v>10846</v>
      </c>
      <c r="D3611" s="5" t="s">
        <v>10846</v>
      </c>
      <c r="E3611" s="5" t="s">
        <v>10846</v>
      </c>
      <c r="F3611" s="7" t="s">
        <v>10847</v>
      </c>
      <c r="G3611" s="6" t="n">
        <v>36863.000006608796</v>
      </c>
      <c r="H3611" s="7" t="s">
        <v>22</v>
      </c>
      <c r="I3611" s="7" t="s">
        <v>23</v>
      </c>
      <c r="J3611" s="7" t="s">
        <v>22</v>
      </c>
      <c r="K3611" s="7" t="n">
        <v>93608.0</v>
      </c>
      <c r="L3611" s="7"/>
    </row>
    <row r="3612">
      <c r="B3612" s="7" t="s">
        <v>10848</v>
      </c>
      <c r="C3612" s="5" t="s">
        <v>10849</v>
      </c>
      <c r="D3612" s="5" t="s">
        <v>10849</v>
      </c>
      <c r="E3612" s="5" t="s">
        <v>10849</v>
      </c>
      <c r="F3612" s="7" t="s">
        <v>10850</v>
      </c>
      <c r="G3612" s="6" t="n">
        <v>36177.00000994213</v>
      </c>
      <c r="H3612" s="7" t="s">
        <v>22</v>
      </c>
      <c r="I3612" s="7" t="s">
        <v>23</v>
      </c>
      <c r="J3612" s="7" t="s">
        <v>22</v>
      </c>
      <c r="K3612" s="7" t="n">
        <v>93609.0</v>
      </c>
      <c r="L3612" s="7"/>
    </row>
    <row r="3613">
      <c r="B3613" s="7" t="s">
        <v>10851</v>
      </c>
      <c r="C3613" s="5" t="s">
        <v>10852</v>
      </c>
      <c r="D3613" s="5" t="s">
        <v>10852</v>
      </c>
      <c r="E3613" s="5" t="s">
        <v>10852</v>
      </c>
      <c r="F3613" s="7" t="s">
        <v>10853</v>
      </c>
      <c r="G3613" s="6" t="n">
        <v>36626.00000936342</v>
      </c>
      <c r="H3613" s="7" t="s">
        <v>22</v>
      </c>
      <c r="I3613" s="7" t="s">
        <v>23</v>
      </c>
      <c r="J3613" s="7" t="s">
        <v>22</v>
      </c>
      <c r="K3613" s="7" t="n">
        <v>93610.0</v>
      </c>
      <c r="L3613" s="7"/>
    </row>
    <row r="3614">
      <c r="B3614" s="7" t="s">
        <v>10854</v>
      </c>
      <c r="C3614" s="5" t="s">
        <v>10855</v>
      </c>
      <c r="D3614" s="5" t="s">
        <v>10855</v>
      </c>
      <c r="E3614" s="5" t="s">
        <v>10855</v>
      </c>
      <c r="F3614" s="7" t="s">
        <v>10856</v>
      </c>
      <c r="G3614" s="6" t="n">
        <v>28659.000011273147</v>
      </c>
      <c r="H3614" s="7" t="s">
        <v>22</v>
      </c>
      <c r="I3614" s="7" t="s">
        <v>23</v>
      </c>
      <c r="J3614" s="7" t="s">
        <v>22</v>
      </c>
      <c r="K3614" s="7" t="n">
        <v>93611.0</v>
      </c>
      <c r="L3614" s="7"/>
    </row>
    <row r="3615">
      <c r="B3615" s="7" t="s">
        <v>10857</v>
      </c>
      <c r="C3615" s="5" t="s">
        <v>10858</v>
      </c>
      <c r="D3615" s="5" t="s">
        <v>10858</v>
      </c>
      <c r="E3615" s="5" t="s">
        <v>10858</v>
      </c>
      <c r="F3615" s="7" t="s">
        <v>10859</v>
      </c>
      <c r="G3615" s="6" t="n">
        <v>30434.000011527776</v>
      </c>
      <c r="H3615" s="7" t="s">
        <v>22</v>
      </c>
      <c r="I3615" s="7" t="s">
        <v>23</v>
      </c>
      <c r="J3615" s="7" t="s">
        <v>22</v>
      </c>
      <c r="K3615" s="7" t="n">
        <v>93612.0</v>
      </c>
      <c r="L3615" s="7"/>
    </row>
    <row r="3616">
      <c r="B3616" s="7" t="s">
        <v>10860</v>
      </c>
      <c r="C3616" s="5" t="s">
        <v>10861</v>
      </c>
      <c r="D3616" s="5" t="s">
        <v>10861</v>
      </c>
      <c r="E3616" s="5" t="s">
        <v>10861</v>
      </c>
      <c r="F3616" s="7" t="s">
        <v>10862</v>
      </c>
      <c r="G3616" s="6" t="n">
        <v>27316.00001065972</v>
      </c>
      <c r="H3616" s="7" t="s">
        <v>22</v>
      </c>
      <c r="I3616" s="7" t="s">
        <v>23</v>
      </c>
      <c r="J3616" s="7" t="s">
        <v>22</v>
      </c>
      <c r="K3616" s="7" t="n">
        <v>93613.0</v>
      </c>
      <c r="L3616" s="7"/>
    </row>
    <row r="3617">
      <c r="B3617" s="7" t="s">
        <v>10863</v>
      </c>
      <c r="C3617" s="5" t="s">
        <v>10864</v>
      </c>
      <c r="D3617" s="5" t="s">
        <v>10864</v>
      </c>
      <c r="E3617" s="5" t="s">
        <v>10864</v>
      </c>
      <c r="F3617" s="7" t="s">
        <v>10865</v>
      </c>
      <c r="G3617" s="6" t="n">
        <v>28600.000008113428</v>
      </c>
      <c r="H3617" s="7" t="s">
        <v>22</v>
      </c>
      <c r="I3617" s="7" t="s">
        <v>23</v>
      </c>
      <c r="J3617" s="7" t="s">
        <v>22</v>
      </c>
      <c r="K3617" s="7" t="n">
        <v>93614.0</v>
      </c>
      <c r="L3617" s="7"/>
    </row>
    <row r="3618">
      <c r="B3618" s="7" t="s">
        <v>10866</v>
      </c>
      <c r="C3618" s="5" t="s">
        <v>10867</v>
      </c>
      <c r="D3618" s="5" t="s">
        <v>10867</v>
      </c>
      <c r="E3618" s="5" t="s">
        <v>10867</v>
      </c>
      <c r="F3618" s="7" t="s">
        <v>10868</v>
      </c>
      <c r="G3618" s="6" t="n">
        <v>26397.000001770833</v>
      </c>
      <c r="H3618" s="7" t="s">
        <v>22</v>
      </c>
      <c r="I3618" s="7" t="s">
        <v>23</v>
      </c>
      <c r="J3618" s="7" t="s">
        <v>22</v>
      </c>
      <c r="K3618" s="7" t="n">
        <v>93615.0</v>
      </c>
      <c r="L3618" s="7"/>
    </row>
    <row r="3619">
      <c r="B3619" s="7" t="s">
        <v>10869</v>
      </c>
      <c r="C3619" s="5" t="s">
        <v>10870</v>
      </c>
      <c r="D3619" s="5" t="s">
        <v>10870</v>
      </c>
      <c r="E3619" s="5" t="s">
        <v>10870</v>
      </c>
      <c r="F3619" s="7" t="s">
        <v>10871</v>
      </c>
      <c r="G3619" s="6" t="n">
        <v>31512.000005520833</v>
      </c>
      <c r="H3619" s="7" t="s">
        <v>22</v>
      </c>
      <c r="I3619" s="7" t="s">
        <v>23</v>
      </c>
      <c r="J3619" s="7" t="s">
        <v>22</v>
      </c>
      <c r="K3619" s="7" t="n">
        <v>93616.0</v>
      </c>
      <c r="L3619" s="7"/>
    </row>
    <row r="3620">
      <c r="B3620" s="7" t="s">
        <v>10872</v>
      </c>
      <c r="C3620" s="5" t="s">
        <v>10873</v>
      </c>
      <c r="D3620" s="5" t="s">
        <v>10873</v>
      </c>
      <c r="E3620" s="5" t="s">
        <v>10873</v>
      </c>
      <c r="F3620" s="7" t="s">
        <v>10874</v>
      </c>
      <c r="G3620" s="6" t="n">
        <v>31952.00000696759</v>
      </c>
      <c r="H3620" s="7" t="s">
        <v>22</v>
      </c>
      <c r="I3620" s="7" t="s">
        <v>23</v>
      </c>
      <c r="J3620" s="7" t="s">
        <v>22</v>
      </c>
      <c r="K3620" s="7" t="n">
        <v>93617.0</v>
      </c>
      <c r="L3620" s="7"/>
    </row>
    <row r="3621">
      <c r="B3621" s="7" t="s">
        <v>10875</v>
      </c>
      <c r="C3621" s="5" t="s">
        <v>10876</v>
      </c>
      <c r="D3621" s="5" t="s">
        <v>10876</v>
      </c>
      <c r="E3621" s="5" t="s">
        <v>10876</v>
      </c>
      <c r="F3621" s="7" t="s">
        <v>10877</v>
      </c>
      <c r="G3621" s="6" t="n">
        <v>33118.00000380787</v>
      </c>
      <c r="H3621" s="7" t="s">
        <v>22</v>
      </c>
      <c r="I3621" s="7" t="s">
        <v>23</v>
      </c>
      <c r="J3621" s="7" t="s">
        <v>22</v>
      </c>
      <c r="K3621" s="7" t="n">
        <v>93618.0</v>
      </c>
      <c r="L3621" s="7"/>
    </row>
    <row r="3622">
      <c r="B3622" s="7" t="s">
        <v>10878</v>
      </c>
      <c r="C3622" s="5" t="s">
        <v>10879</v>
      </c>
      <c r="D3622" s="5" t="s">
        <v>10879</v>
      </c>
      <c r="E3622" s="5" t="s">
        <v>10879</v>
      </c>
      <c r="F3622" s="7" t="s">
        <v>10880</v>
      </c>
      <c r="G3622" s="6" t="n">
        <v>33336.00001122685</v>
      </c>
      <c r="H3622" s="7" t="s">
        <v>22</v>
      </c>
      <c r="I3622" s="7" t="s">
        <v>23</v>
      </c>
      <c r="J3622" s="7" t="s">
        <v>22</v>
      </c>
      <c r="K3622" s="7" t="n">
        <v>93619.0</v>
      </c>
      <c r="L3622" s="7"/>
    </row>
    <row r="3623">
      <c r="B3623" s="7" t="s">
        <v>10881</v>
      </c>
      <c r="C3623" s="5" t="s">
        <v>10882</v>
      </c>
      <c r="D3623" s="5" t="s">
        <v>10882</v>
      </c>
      <c r="E3623" s="5" t="s">
        <v>10882</v>
      </c>
      <c r="F3623" s="7" t="s">
        <v>10883</v>
      </c>
      <c r="G3623" s="6" t="n">
        <v>32737.000006319446</v>
      </c>
      <c r="H3623" s="7" t="s">
        <v>22</v>
      </c>
      <c r="I3623" s="7" t="s">
        <v>23</v>
      </c>
      <c r="J3623" s="7" t="s">
        <v>22</v>
      </c>
      <c r="K3623" s="7" t="n">
        <v>93620.0</v>
      </c>
      <c r="L3623" s="7"/>
    </row>
    <row r="3624">
      <c r="B3624" s="7" t="s">
        <v>10884</v>
      </c>
      <c r="C3624" s="5" t="s">
        <v>10885</v>
      </c>
      <c r="D3624" s="5" t="s">
        <v>10885</v>
      </c>
      <c r="E3624" s="5" t="s">
        <v>10885</v>
      </c>
      <c r="F3624" s="7" t="s">
        <v>10886</v>
      </c>
      <c r="G3624" s="6" t="n">
        <v>27960.000003935183</v>
      </c>
      <c r="H3624" s="7" t="s">
        <v>22</v>
      </c>
      <c r="I3624" s="7" t="s">
        <v>23</v>
      </c>
      <c r="J3624" s="7" t="s">
        <v>22</v>
      </c>
      <c r="K3624" s="7" t="n">
        <v>93621.0</v>
      </c>
      <c r="L3624" s="7"/>
    </row>
    <row r="3625">
      <c r="B3625" s="7" t="s">
        <v>10887</v>
      </c>
      <c r="C3625" s="5" t="s">
        <v>10888</v>
      </c>
      <c r="D3625" s="5" t="s">
        <v>10888</v>
      </c>
      <c r="E3625" s="5" t="s">
        <v>10888</v>
      </c>
      <c r="F3625" s="7" t="s">
        <v>10889</v>
      </c>
      <c r="G3625" s="6" t="n">
        <v>26548.000010555555</v>
      </c>
      <c r="H3625" s="7" t="s">
        <v>22</v>
      </c>
      <c r="I3625" s="7" t="s">
        <v>23</v>
      </c>
      <c r="J3625" s="7" t="s">
        <v>22</v>
      </c>
      <c r="K3625" s="7" t="n">
        <v>93622.0</v>
      </c>
      <c r="L3625" s="7"/>
    </row>
    <row r="3626">
      <c r="B3626" s="7" t="s">
        <v>10890</v>
      </c>
      <c r="C3626" s="5" t="s">
        <v>10891</v>
      </c>
      <c r="D3626" s="5" t="s">
        <v>10891</v>
      </c>
      <c r="E3626" s="5" t="s">
        <v>10891</v>
      </c>
      <c r="F3626" s="7" t="s">
        <v>10892</v>
      </c>
      <c r="G3626" s="6" t="n">
        <v>35121.000008449075</v>
      </c>
      <c r="H3626" s="7" t="s">
        <v>22</v>
      </c>
      <c r="I3626" s="7" t="s">
        <v>23</v>
      </c>
      <c r="J3626" s="7" t="s">
        <v>22</v>
      </c>
      <c r="K3626" s="7" t="n">
        <v>93623.0</v>
      </c>
      <c r="L3626" s="7"/>
    </row>
    <row r="3627">
      <c r="B3627" s="7" t="s">
        <v>10893</v>
      </c>
      <c r="C3627" s="5" t="s">
        <v>10894</v>
      </c>
      <c r="D3627" s="5" t="s">
        <v>10894</v>
      </c>
      <c r="E3627" s="5" t="s">
        <v>10894</v>
      </c>
      <c r="F3627" s="7" t="s">
        <v>10895</v>
      </c>
      <c r="G3627" s="6" t="n">
        <v>30152.00000925926</v>
      </c>
      <c r="H3627" s="7" t="s">
        <v>22</v>
      </c>
      <c r="I3627" s="7" t="s">
        <v>23</v>
      </c>
      <c r="J3627" s="7" t="s">
        <v>22</v>
      </c>
      <c r="K3627" s="7" t="n">
        <v>93624.0</v>
      </c>
      <c r="L3627" s="7"/>
    </row>
    <row r="3628">
      <c r="B3628" s="7" t="s">
        <v>10896</v>
      </c>
      <c r="C3628" s="5" t="s">
        <v>10897</v>
      </c>
      <c r="D3628" s="5" t="s">
        <v>10897</v>
      </c>
      <c r="E3628" s="5" t="s">
        <v>10897</v>
      </c>
      <c r="F3628" s="7" t="s">
        <v>10898</v>
      </c>
      <c r="G3628" s="6" t="n">
        <v>30745.000002905093</v>
      </c>
      <c r="H3628" s="7" t="s">
        <v>22</v>
      </c>
      <c r="I3628" s="7" t="s">
        <v>23</v>
      </c>
      <c r="J3628" s="7" t="s">
        <v>22</v>
      </c>
      <c r="K3628" s="7" t="n">
        <v>93625.0</v>
      </c>
      <c r="L3628" s="7"/>
    </row>
    <row r="3629">
      <c r="B3629" s="7" t="s">
        <v>10899</v>
      </c>
      <c r="C3629" s="5" t="s">
        <v>10900</v>
      </c>
      <c r="D3629" s="5" t="s">
        <v>10900</v>
      </c>
      <c r="E3629" s="5" t="s">
        <v>10900</v>
      </c>
      <c r="F3629" s="7" t="s">
        <v>10901</v>
      </c>
      <c r="G3629" s="6" t="n">
        <v>26569.000011087963</v>
      </c>
      <c r="H3629" s="7" t="s">
        <v>22</v>
      </c>
      <c r="I3629" s="7" t="s">
        <v>23</v>
      </c>
      <c r="J3629" s="7" t="s">
        <v>22</v>
      </c>
      <c r="K3629" s="7" t="n">
        <v>93626.0</v>
      </c>
      <c r="L3629" s="7"/>
    </row>
    <row r="3630">
      <c r="B3630" s="7" t="s">
        <v>10902</v>
      </c>
      <c r="C3630" s="5" t="s">
        <v>10903</v>
      </c>
      <c r="D3630" s="5" t="s">
        <v>10903</v>
      </c>
      <c r="E3630" s="5" t="s">
        <v>10903</v>
      </c>
      <c r="F3630" s="7" t="s">
        <v>10904</v>
      </c>
      <c r="G3630" s="6" t="n">
        <v>27248.000001724537</v>
      </c>
      <c r="H3630" s="7" t="s">
        <v>22</v>
      </c>
      <c r="I3630" s="7" t="s">
        <v>23</v>
      </c>
      <c r="J3630" s="7" t="s">
        <v>22</v>
      </c>
      <c r="K3630" s="7" t="n">
        <v>93627.0</v>
      </c>
      <c r="L3630" s="7"/>
    </row>
    <row r="3631">
      <c r="B3631" s="7" t="s">
        <v>10905</v>
      </c>
      <c r="C3631" s="5" t="s">
        <v>10906</v>
      </c>
      <c r="D3631" s="5" t="s">
        <v>10906</v>
      </c>
      <c r="E3631" s="5" t="s">
        <v>10906</v>
      </c>
      <c r="F3631" s="7" t="s">
        <v>10907</v>
      </c>
      <c r="G3631" s="6" t="n">
        <v>33731.00000079861</v>
      </c>
      <c r="H3631" s="7" t="s">
        <v>22</v>
      </c>
      <c r="I3631" s="7" t="s">
        <v>23</v>
      </c>
      <c r="J3631" s="7" t="s">
        <v>22</v>
      </c>
      <c r="K3631" s="7" t="n">
        <v>93628.0</v>
      </c>
      <c r="L3631" s="7"/>
    </row>
    <row r="3632">
      <c r="B3632" s="7" t="s">
        <v>10908</v>
      </c>
      <c r="C3632" s="5" t="s">
        <v>10909</v>
      </c>
      <c r="D3632" s="5" t="s">
        <v>10909</v>
      </c>
      <c r="E3632" s="5" t="s">
        <v>10909</v>
      </c>
      <c r="F3632" s="7" t="s">
        <v>10910</v>
      </c>
      <c r="G3632" s="6" t="n">
        <v>30157.000003310186</v>
      </c>
      <c r="H3632" s="7" t="s">
        <v>22</v>
      </c>
      <c r="I3632" s="7" t="s">
        <v>23</v>
      </c>
      <c r="J3632" s="7" t="s">
        <v>22</v>
      </c>
      <c r="K3632" s="7" t="n">
        <v>93629.0</v>
      </c>
      <c r="L3632" s="7"/>
    </row>
    <row r="3633">
      <c r="B3633" s="7" t="s">
        <v>10911</v>
      </c>
      <c r="C3633" s="5" t="s">
        <v>10912</v>
      </c>
      <c r="D3633" s="5" t="s">
        <v>10912</v>
      </c>
      <c r="E3633" s="5" t="s">
        <v>10912</v>
      </c>
      <c r="F3633" s="7" t="s">
        <v>10913</v>
      </c>
      <c r="G3633" s="6" t="n">
        <v>32044.000008472223</v>
      </c>
      <c r="H3633" s="7" t="s">
        <v>22</v>
      </c>
      <c r="I3633" s="7" t="s">
        <v>23</v>
      </c>
      <c r="J3633" s="7" t="s">
        <v>22</v>
      </c>
      <c r="K3633" s="7" t="n">
        <v>93630.0</v>
      </c>
      <c r="L3633" s="7"/>
    </row>
    <row r="3634">
      <c r="B3634" s="7" t="s">
        <v>10914</v>
      </c>
      <c r="C3634" s="5" t="s">
        <v>10915</v>
      </c>
      <c r="D3634" s="5" t="s">
        <v>10915</v>
      </c>
      <c r="E3634" s="5" t="s">
        <v>10915</v>
      </c>
      <c r="F3634" s="7" t="s">
        <v>10916</v>
      </c>
      <c r="G3634" s="6" t="n">
        <v>35965.00000071759</v>
      </c>
      <c r="H3634" s="7" t="s">
        <v>22</v>
      </c>
      <c r="I3634" s="7" t="s">
        <v>23</v>
      </c>
      <c r="J3634" s="7" t="s">
        <v>22</v>
      </c>
      <c r="K3634" s="7" t="n">
        <v>93631.0</v>
      </c>
      <c r="L3634" s="7"/>
    </row>
    <row r="3635">
      <c r="B3635" s="7" t="s">
        <v>10917</v>
      </c>
      <c r="C3635" s="5" t="s">
        <v>10918</v>
      </c>
      <c r="D3635" s="5" t="s">
        <v>10918</v>
      </c>
      <c r="E3635" s="5" t="s">
        <v>10918</v>
      </c>
      <c r="F3635" s="7" t="s">
        <v>10919</v>
      </c>
      <c r="G3635" s="6" t="n">
        <v>30591.000001041666</v>
      </c>
      <c r="H3635" s="7" t="s">
        <v>22</v>
      </c>
      <c r="I3635" s="7" t="s">
        <v>23</v>
      </c>
      <c r="J3635" s="7" t="s">
        <v>22</v>
      </c>
      <c r="K3635" s="7" t="n">
        <v>93632.0</v>
      </c>
      <c r="L3635" s="7"/>
    </row>
    <row r="3636">
      <c r="B3636" s="7" t="s">
        <v>10920</v>
      </c>
      <c r="C3636" s="5" t="s">
        <v>10921</v>
      </c>
      <c r="D3636" s="5" t="s">
        <v>10921</v>
      </c>
      <c r="E3636" s="5" t="s">
        <v>10921</v>
      </c>
      <c r="F3636" s="7" t="s">
        <v>10922</v>
      </c>
      <c r="G3636" s="6" t="n">
        <v>28444.000003101854</v>
      </c>
      <c r="H3636" s="7" t="s">
        <v>22</v>
      </c>
      <c r="I3636" s="7" t="s">
        <v>23</v>
      </c>
      <c r="J3636" s="7" t="s">
        <v>22</v>
      </c>
      <c r="K3636" s="7" t="n">
        <v>93633.0</v>
      </c>
      <c r="L3636" s="7"/>
    </row>
    <row r="3637">
      <c r="B3637" s="7" t="s">
        <v>10923</v>
      </c>
      <c r="C3637" s="5" t="s">
        <v>10924</v>
      </c>
      <c r="D3637" s="5" t="s">
        <v>10924</v>
      </c>
      <c r="E3637" s="5" t="s">
        <v>10924</v>
      </c>
      <c r="F3637" s="7" t="s">
        <v>10925</v>
      </c>
      <c r="G3637" s="6" t="n">
        <v>29554.00000923611</v>
      </c>
      <c r="H3637" s="7" t="s">
        <v>22</v>
      </c>
      <c r="I3637" s="7" t="s">
        <v>23</v>
      </c>
      <c r="J3637" s="7" t="s">
        <v>22</v>
      </c>
      <c r="K3637" s="7" t="n">
        <v>93634.0</v>
      </c>
      <c r="L3637" s="7"/>
    </row>
    <row r="3638">
      <c r="B3638" s="7" t="s">
        <v>10926</v>
      </c>
      <c r="C3638" s="5" t="s">
        <v>10927</v>
      </c>
      <c r="D3638" s="5" t="s">
        <v>10927</v>
      </c>
      <c r="E3638" s="5" t="s">
        <v>10927</v>
      </c>
      <c r="F3638" s="7" t="s">
        <v>10928</v>
      </c>
      <c r="G3638" s="6" t="n">
        <v>31989.000005486112</v>
      </c>
      <c r="H3638" s="7" t="s">
        <v>22</v>
      </c>
      <c r="I3638" s="7" t="s">
        <v>23</v>
      </c>
      <c r="J3638" s="7" t="s">
        <v>22</v>
      </c>
      <c r="K3638" s="7" t="n">
        <v>93635.0</v>
      </c>
      <c r="L3638" s="7"/>
    </row>
    <row r="3639">
      <c r="B3639" s="7" t="s">
        <v>10929</v>
      </c>
      <c r="C3639" s="5" t="s">
        <v>10930</v>
      </c>
      <c r="D3639" s="5" t="s">
        <v>10930</v>
      </c>
      <c r="E3639" s="5" t="s">
        <v>10930</v>
      </c>
      <c r="F3639" s="7" t="s">
        <v>10931</v>
      </c>
      <c r="G3639" s="6" t="n">
        <v>27662.000002060184</v>
      </c>
      <c r="H3639" s="7" t="s">
        <v>22</v>
      </c>
      <c r="I3639" s="7" t="s">
        <v>23</v>
      </c>
      <c r="J3639" s="7" t="s">
        <v>22</v>
      </c>
      <c r="K3639" s="7" t="n">
        <v>93636.0</v>
      </c>
      <c r="L3639" s="7"/>
    </row>
    <row r="3640">
      <c r="B3640" s="7" t="s">
        <v>10932</v>
      </c>
      <c r="C3640" s="5" t="s">
        <v>10933</v>
      </c>
      <c r="D3640" s="5" t="s">
        <v>10933</v>
      </c>
      <c r="E3640" s="5" t="s">
        <v>10933</v>
      </c>
      <c r="F3640" s="7" t="s">
        <v>10934</v>
      </c>
      <c r="G3640" s="6" t="n">
        <v>30193.000007094906</v>
      </c>
      <c r="H3640" s="7" t="s">
        <v>22</v>
      </c>
      <c r="I3640" s="7" t="s">
        <v>23</v>
      </c>
      <c r="J3640" s="7" t="s">
        <v>22</v>
      </c>
      <c r="K3640" s="7" t="n">
        <v>93637.0</v>
      </c>
      <c r="L3640" s="7"/>
    </row>
    <row r="3641">
      <c r="B3641" s="7" t="s">
        <v>10935</v>
      </c>
      <c r="C3641" s="5" t="s">
        <v>10936</v>
      </c>
      <c r="D3641" s="5" t="s">
        <v>10936</v>
      </c>
      <c r="E3641" s="5" t="s">
        <v>10936</v>
      </c>
      <c r="F3641" s="7" t="s">
        <v>10937</v>
      </c>
      <c r="G3641" s="6" t="n">
        <v>29278.000003333334</v>
      </c>
      <c r="H3641" s="7" t="s">
        <v>22</v>
      </c>
      <c r="I3641" s="7" t="s">
        <v>23</v>
      </c>
      <c r="J3641" s="7" t="s">
        <v>22</v>
      </c>
      <c r="K3641" s="7" t="n">
        <v>93638.0</v>
      </c>
      <c r="L3641" s="7"/>
    </row>
    <row r="3642">
      <c r="B3642" s="7" t="s">
        <v>10938</v>
      </c>
      <c r="C3642" s="5" t="s">
        <v>10939</v>
      </c>
      <c r="D3642" s="5" t="s">
        <v>10939</v>
      </c>
      <c r="E3642" s="5" t="s">
        <v>10939</v>
      </c>
      <c r="F3642" s="7" t="s">
        <v>10940</v>
      </c>
      <c r="G3642" s="6" t="n">
        <v>28433.000010844906</v>
      </c>
      <c r="H3642" s="7" t="s">
        <v>22</v>
      </c>
      <c r="I3642" s="7" t="s">
        <v>23</v>
      </c>
      <c r="J3642" s="7" t="s">
        <v>22</v>
      </c>
      <c r="K3642" s="7" t="n">
        <v>93639.0</v>
      </c>
      <c r="L3642" s="7"/>
    </row>
    <row r="3643">
      <c r="B3643" s="7" t="s">
        <v>10941</v>
      </c>
      <c r="C3643" s="5" t="s">
        <v>10942</v>
      </c>
      <c r="D3643" s="5" t="s">
        <v>10942</v>
      </c>
      <c r="E3643" s="5" t="s">
        <v>10942</v>
      </c>
      <c r="F3643" s="7" t="s">
        <v>10943</v>
      </c>
      <c r="G3643" s="6" t="n">
        <v>32372.000003287038</v>
      </c>
      <c r="H3643" s="7" t="s">
        <v>22</v>
      </c>
      <c r="I3643" s="7" t="s">
        <v>23</v>
      </c>
      <c r="J3643" s="7" t="s">
        <v>22</v>
      </c>
      <c r="K3643" s="7" t="n">
        <v>93640.0</v>
      </c>
      <c r="L3643" s="7"/>
    </row>
    <row r="3644">
      <c r="B3644" s="7" t="s">
        <v>10944</v>
      </c>
      <c r="C3644" s="5" t="s">
        <v>10945</v>
      </c>
      <c r="D3644" s="5" t="s">
        <v>10945</v>
      </c>
      <c r="E3644" s="5" t="s">
        <v>10945</v>
      </c>
      <c r="F3644" s="7" t="s">
        <v>10946</v>
      </c>
      <c r="G3644" s="6" t="n">
        <v>30985.000010300926</v>
      </c>
      <c r="H3644" s="7" t="s">
        <v>22</v>
      </c>
      <c r="I3644" s="7" t="s">
        <v>23</v>
      </c>
      <c r="J3644" s="7" t="s">
        <v>22</v>
      </c>
      <c r="K3644" s="7" t="n">
        <v>93641.0</v>
      </c>
      <c r="L3644" s="7"/>
    </row>
    <row r="3645">
      <c r="B3645" s="7" t="s">
        <v>10947</v>
      </c>
      <c r="C3645" s="5" t="s">
        <v>10948</v>
      </c>
      <c r="D3645" s="5" t="s">
        <v>10948</v>
      </c>
      <c r="E3645" s="5" t="s">
        <v>10948</v>
      </c>
      <c r="F3645" s="7" t="s">
        <v>10949</v>
      </c>
      <c r="G3645" s="6" t="n">
        <v>35530.00000605324</v>
      </c>
      <c r="H3645" s="7" t="s">
        <v>22</v>
      </c>
      <c r="I3645" s="7" t="s">
        <v>23</v>
      </c>
      <c r="J3645" s="7" t="s">
        <v>22</v>
      </c>
      <c r="K3645" s="7" t="n">
        <v>93642.0</v>
      </c>
      <c r="L3645" s="7"/>
    </row>
    <row r="3646">
      <c r="B3646" s="7" t="s">
        <v>10950</v>
      </c>
      <c r="C3646" s="5" t="s">
        <v>10951</v>
      </c>
      <c r="D3646" s="5" t="s">
        <v>10951</v>
      </c>
      <c r="E3646" s="5" t="s">
        <v>10951</v>
      </c>
      <c r="F3646" s="7" t="s">
        <v>10952</v>
      </c>
      <c r="G3646" s="6" t="n">
        <v>26067.000009594907</v>
      </c>
      <c r="H3646" s="7" t="s">
        <v>22</v>
      </c>
      <c r="I3646" s="7" t="s">
        <v>23</v>
      </c>
      <c r="J3646" s="7" t="s">
        <v>22</v>
      </c>
      <c r="K3646" s="7" t="n">
        <v>93643.0</v>
      </c>
      <c r="L3646" s="7"/>
    </row>
    <row r="3647">
      <c r="B3647" s="7" t="s">
        <v>10953</v>
      </c>
      <c r="C3647" s="5" t="s">
        <v>10954</v>
      </c>
      <c r="D3647" s="5" t="s">
        <v>10954</v>
      </c>
      <c r="E3647" s="5" t="s">
        <v>10954</v>
      </c>
      <c r="F3647" s="7" t="s">
        <v>10955</v>
      </c>
      <c r="G3647" s="6" t="n">
        <v>35305.00000518518</v>
      </c>
      <c r="H3647" s="7" t="s">
        <v>22</v>
      </c>
      <c r="I3647" s="7" t="s">
        <v>23</v>
      </c>
      <c r="J3647" s="7" t="s">
        <v>22</v>
      </c>
      <c r="K3647" s="7" t="n">
        <v>93644.0</v>
      </c>
      <c r="L3647" s="7"/>
    </row>
    <row r="3648">
      <c r="B3648" s="7" t="s">
        <v>10956</v>
      </c>
      <c r="C3648" s="5" t="s">
        <v>10957</v>
      </c>
      <c r="D3648" s="5" t="s">
        <v>10957</v>
      </c>
      <c r="E3648" s="5" t="s">
        <v>10957</v>
      </c>
      <c r="F3648" s="7" t="s">
        <v>10958</v>
      </c>
      <c r="G3648" s="6" t="n">
        <v>32600.000000011572</v>
      </c>
      <c r="H3648" s="7" t="s">
        <v>22</v>
      </c>
      <c r="I3648" s="7" t="s">
        <v>23</v>
      </c>
      <c r="J3648" s="7" t="s">
        <v>22</v>
      </c>
      <c r="K3648" s="7" t="n">
        <v>93645.0</v>
      </c>
      <c r="L3648" s="7"/>
    </row>
    <row r="3649">
      <c r="B3649" s="7" t="s">
        <v>10959</v>
      </c>
      <c r="C3649" s="5" t="s">
        <v>10960</v>
      </c>
      <c r="D3649" s="5" t="s">
        <v>10960</v>
      </c>
      <c r="E3649" s="5" t="s">
        <v>10960</v>
      </c>
      <c r="F3649" s="7" t="s">
        <v>10961</v>
      </c>
      <c r="G3649" s="6" t="n">
        <v>30977.00000099537</v>
      </c>
      <c r="H3649" s="7" t="s">
        <v>22</v>
      </c>
      <c r="I3649" s="7" t="s">
        <v>23</v>
      </c>
      <c r="J3649" s="7" t="s">
        <v>22</v>
      </c>
      <c r="K3649" s="7" t="n">
        <v>93646.0</v>
      </c>
      <c r="L3649" s="7"/>
    </row>
    <row r="3650">
      <c r="B3650" s="7" t="s">
        <v>10962</v>
      </c>
      <c r="C3650" s="5" t="s">
        <v>10963</v>
      </c>
      <c r="D3650" s="5" t="s">
        <v>10963</v>
      </c>
      <c r="E3650" s="5" t="s">
        <v>10963</v>
      </c>
      <c r="F3650" s="7" t="s">
        <v>10964</v>
      </c>
      <c r="G3650" s="6" t="n">
        <v>31231.00000193287</v>
      </c>
      <c r="H3650" s="7" t="s">
        <v>22</v>
      </c>
      <c r="I3650" s="7" t="s">
        <v>23</v>
      </c>
      <c r="J3650" s="7" t="s">
        <v>22</v>
      </c>
      <c r="K3650" s="7" t="n">
        <v>93647.0</v>
      </c>
      <c r="L3650" s="7"/>
    </row>
    <row r="3651">
      <c r="B3651" s="7" t="s">
        <v>10965</v>
      </c>
      <c r="C3651" s="5" t="s">
        <v>10966</v>
      </c>
      <c r="D3651" s="5" t="s">
        <v>10966</v>
      </c>
      <c r="E3651" s="5" t="s">
        <v>10966</v>
      </c>
      <c r="F3651" s="7" t="s">
        <v>10967</v>
      </c>
      <c r="G3651" s="6" t="n">
        <v>30010.000007060185</v>
      </c>
      <c r="H3651" s="7" t="s">
        <v>22</v>
      </c>
      <c r="I3651" s="7" t="s">
        <v>23</v>
      </c>
      <c r="J3651" s="7" t="s">
        <v>22</v>
      </c>
      <c r="K3651" s="7" t="n">
        <v>93648.0</v>
      </c>
      <c r="L3651" s="7"/>
    </row>
    <row r="3652">
      <c r="B3652" s="7" t="s">
        <v>10968</v>
      </c>
      <c r="C3652" s="5" t="s">
        <v>10969</v>
      </c>
      <c r="D3652" s="5" t="s">
        <v>10969</v>
      </c>
      <c r="E3652" s="5" t="s">
        <v>10969</v>
      </c>
      <c r="F3652" s="7" t="s">
        <v>10970</v>
      </c>
      <c r="G3652" s="6" t="n">
        <v>35965.00000837963</v>
      </c>
      <c r="H3652" s="7" t="s">
        <v>22</v>
      </c>
      <c r="I3652" s="7" t="s">
        <v>23</v>
      </c>
      <c r="J3652" s="7" t="s">
        <v>22</v>
      </c>
      <c r="K3652" s="7" t="n">
        <v>93649.0</v>
      </c>
      <c r="L3652" s="7"/>
    </row>
    <row r="3653">
      <c r="B3653" s="7" t="s">
        <v>10971</v>
      </c>
      <c r="C3653" s="5" t="s">
        <v>10972</v>
      </c>
      <c r="D3653" s="5" t="s">
        <v>10972</v>
      </c>
      <c r="E3653" s="5" t="s">
        <v>10972</v>
      </c>
      <c r="F3653" s="7" t="s">
        <v>10973</v>
      </c>
      <c r="G3653" s="6" t="n">
        <v>27498.000010405092</v>
      </c>
      <c r="H3653" s="7" t="s">
        <v>22</v>
      </c>
      <c r="I3653" s="7" t="s">
        <v>23</v>
      </c>
      <c r="J3653" s="7" t="s">
        <v>22</v>
      </c>
      <c r="K3653" s="7" t="n">
        <v>93650.0</v>
      </c>
      <c r="L3653" s="7"/>
    </row>
    <row r="3654">
      <c r="B3654" s="7" t="s">
        <v>10974</v>
      </c>
      <c r="C3654" s="5" t="s">
        <v>10975</v>
      </c>
      <c r="D3654" s="5" t="s">
        <v>10975</v>
      </c>
      <c r="E3654" s="5" t="s">
        <v>10975</v>
      </c>
      <c r="F3654" s="7" t="s">
        <v>10976</v>
      </c>
      <c r="G3654" s="6" t="n">
        <v>27751.000007766204</v>
      </c>
      <c r="H3654" s="7" t="s">
        <v>22</v>
      </c>
      <c r="I3654" s="7" t="s">
        <v>23</v>
      </c>
      <c r="J3654" s="7" t="s">
        <v>22</v>
      </c>
      <c r="K3654" s="7" t="n">
        <v>93651.0</v>
      </c>
      <c r="L3654" s="7"/>
    </row>
    <row r="3655">
      <c r="B3655" s="7" t="s">
        <v>10977</v>
      </c>
      <c r="C3655" s="5" t="s">
        <v>10978</v>
      </c>
      <c r="D3655" s="5" t="s">
        <v>10978</v>
      </c>
      <c r="E3655" s="5" t="s">
        <v>10978</v>
      </c>
      <c r="F3655" s="7" t="s">
        <v>10979</v>
      </c>
      <c r="G3655" s="6" t="n">
        <v>32599.00000366898</v>
      </c>
      <c r="H3655" s="7" t="s">
        <v>22</v>
      </c>
      <c r="I3655" s="7" t="s">
        <v>23</v>
      </c>
      <c r="J3655" s="7" t="s">
        <v>22</v>
      </c>
      <c r="K3655" s="7" t="n">
        <v>93652.0</v>
      </c>
      <c r="L3655" s="7"/>
    </row>
    <row r="3656">
      <c r="B3656" s="7" t="s">
        <v>10980</v>
      </c>
      <c r="C3656" s="5" t="s">
        <v>10981</v>
      </c>
      <c r="D3656" s="5" t="s">
        <v>10981</v>
      </c>
      <c r="E3656" s="5" t="s">
        <v>10981</v>
      </c>
      <c r="F3656" s="7" t="s">
        <v>10982</v>
      </c>
      <c r="G3656" s="6" t="n">
        <v>25635.000009247684</v>
      </c>
      <c r="H3656" s="7" t="s">
        <v>22</v>
      </c>
      <c r="I3656" s="7" t="s">
        <v>23</v>
      </c>
      <c r="J3656" s="7" t="s">
        <v>22</v>
      </c>
      <c r="K3656" s="7" t="n">
        <v>93653.0</v>
      </c>
      <c r="L3656" s="7"/>
    </row>
    <row r="3657">
      <c r="B3657" s="7" t="s">
        <v>10983</v>
      </c>
      <c r="C3657" s="5" t="s">
        <v>10984</v>
      </c>
      <c r="D3657" s="5" t="s">
        <v>10984</v>
      </c>
      <c r="E3657" s="5" t="s">
        <v>10984</v>
      </c>
      <c r="F3657" s="7" t="s">
        <v>10985</v>
      </c>
      <c r="G3657" s="6" t="n">
        <v>30657.00000363426</v>
      </c>
      <c r="H3657" s="7" t="s">
        <v>22</v>
      </c>
      <c r="I3657" s="7" t="s">
        <v>23</v>
      </c>
      <c r="J3657" s="7" t="s">
        <v>22</v>
      </c>
      <c r="K3657" s="7" t="n">
        <v>93654.0</v>
      </c>
      <c r="L3657" s="7"/>
    </row>
    <row r="3658">
      <c r="B3658" s="7" t="s">
        <v>10986</v>
      </c>
      <c r="C3658" s="5" t="s">
        <v>10987</v>
      </c>
      <c r="D3658" s="5" t="s">
        <v>10987</v>
      </c>
      <c r="E3658" s="5" t="s">
        <v>10987</v>
      </c>
      <c r="F3658" s="7" t="s">
        <v>10988</v>
      </c>
      <c r="G3658" s="6" t="n">
        <v>26891.000006909722</v>
      </c>
      <c r="H3658" s="7" t="s">
        <v>22</v>
      </c>
      <c r="I3658" s="7" t="s">
        <v>23</v>
      </c>
      <c r="J3658" s="7" t="s">
        <v>22</v>
      </c>
      <c r="K3658" s="7" t="n">
        <v>93655.0</v>
      </c>
      <c r="L3658" s="7"/>
    </row>
    <row r="3659">
      <c r="B3659" s="7" t="s">
        <v>10989</v>
      </c>
      <c r="C3659" s="5" t="s">
        <v>10990</v>
      </c>
      <c r="D3659" s="5" t="s">
        <v>10990</v>
      </c>
      <c r="E3659" s="5" t="s">
        <v>10990</v>
      </c>
      <c r="F3659" s="7" t="s">
        <v>10991</v>
      </c>
      <c r="G3659" s="6" t="n">
        <v>35874.00000523148</v>
      </c>
      <c r="H3659" s="7" t="s">
        <v>22</v>
      </c>
      <c r="I3659" s="7" t="s">
        <v>23</v>
      </c>
      <c r="J3659" s="7" t="s">
        <v>22</v>
      </c>
      <c r="K3659" s="7" t="n">
        <v>93656.0</v>
      </c>
      <c r="L3659" s="7"/>
    </row>
    <row r="3660">
      <c r="B3660" s="7" t="s">
        <v>10992</v>
      </c>
      <c r="C3660" s="5" t="s">
        <v>10993</v>
      </c>
      <c r="D3660" s="5" t="s">
        <v>10993</v>
      </c>
      <c r="E3660" s="5" t="s">
        <v>10993</v>
      </c>
      <c r="F3660" s="7" t="s">
        <v>10994</v>
      </c>
      <c r="G3660" s="6" t="n">
        <v>25751.000010185184</v>
      </c>
      <c r="H3660" s="7" t="s">
        <v>22</v>
      </c>
      <c r="I3660" s="7" t="s">
        <v>23</v>
      </c>
      <c r="J3660" s="7" t="s">
        <v>22</v>
      </c>
      <c r="K3660" s="7" t="n">
        <v>93657.0</v>
      </c>
      <c r="L3660" s="7"/>
    </row>
    <row r="3661">
      <c r="B3661" s="7" t="s">
        <v>10995</v>
      </c>
      <c r="C3661" s="5" t="s">
        <v>10996</v>
      </c>
      <c r="D3661" s="5" t="s">
        <v>10996</v>
      </c>
      <c r="E3661" s="5" t="s">
        <v>10996</v>
      </c>
      <c r="F3661" s="7" t="s">
        <v>10997</v>
      </c>
      <c r="G3661" s="6" t="n">
        <v>29444.00000050926</v>
      </c>
      <c r="H3661" s="7" t="s">
        <v>22</v>
      </c>
      <c r="I3661" s="7" t="s">
        <v>23</v>
      </c>
      <c r="J3661" s="7" t="s">
        <v>22</v>
      </c>
      <c r="K3661" s="7" t="n">
        <v>93658.0</v>
      </c>
      <c r="L3661" s="7"/>
    </row>
    <row r="3662">
      <c r="B3662" s="7" t="s">
        <v>10998</v>
      </c>
      <c r="C3662" s="5" t="s">
        <v>10999</v>
      </c>
      <c r="D3662" s="5" t="s">
        <v>10999</v>
      </c>
      <c r="E3662" s="5" t="s">
        <v>10999</v>
      </c>
      <c r="F3662" s="7" t="s">
        <v>11000</v>
      </c>
      <c r="G3662" s="6" t="n">
        <v>36680.000002546294</v>
      </c>
      <c r="H3662" s="7" t="s">
        <v>22</v>
      </c>
      <c r="I3662" s="7" t="s">
        <v>23</v>
      </c>
      <c r="J3662" s="7" t="s">
        <v>22</v>
      </c>
      <c r="K3662" s="7" t="n">
        <v>93659.0</v>
      </c>
      <c r="L3662" s="7"/>
    </row>
    <row r="3663">
      <c r="B3663" s="7" t="s">
        <v>11001</v>
      </c>
      <c r="C3663" s="5" t="s">
        <v>11002</v>
      </c>
      <c r="D3663" s="5" t="s">
        <v>11002</v>
      </c>
      <c r="E3663" s="5" t="s">
        <v>11002</v>
      </c>
      <c r="F3663" s="7" t="s">
        <v>11003</v>
      </c>
      <c r="G3663" s="6" t="n">
        <v>28553.00000158565</v>
      </c>
      <c r="H3663" s="7" t="s">
        <v>22</v>
      </c>
      <c r="I3663" s="7" t="s">
        <v>23</v>
      </c>
      <c r="J3663" s="7" t="s">
        <v>22</v>
      </c>
      <c r="K3663" s="7" t="n">
        <v>93660.0</v>
      </c>
      <c r="L3663" s="7"/>
    </row>
    <row r="3664">
      <c r="B3664" s="7" t="s">
        <v>11004</v>
      </c>
      <c r="C3664" s="5" t="s">
        <v>11005</v>
      </c>
      <c r="D3664" s="5" t="s">
        <v>11005</v>
      </c>
      <c r="E3664" s="5" t="s">
        <v>11005</v>
      </c>
      <c r="F3664" s="7" t="s">
        <v>11006</v>
      </c>
      <c r="G3664" s="6" t="n">
        <v>25786.000001539353</v>
      </c>
      <c r="H3664" s="7" t="s">
        <v>22</v>
      </c>
      <c r="I3664" s="7" t="s">
        <v>23</v>
      </c>
      <c r="J3664" s="7" t="s">
        <v>22</v>
      </c>
      <c r="K3664" s="7" t="n">
        <v>93661.0</v>
      </c>
      <c r="L3664" s="7"/>
    </row>
    <row r="3665">
      <c r="B3665" s="7" t="s">
        <v>11007</v>
      </c>
      <c r="C3665" s="5" t="s">
        <v>11008</v>
      </c>
      <c r="D3665" s="5" t="s">
        <v>11008</v>
      </c>
      <c r="E3665" s="5" t="s">
        <v>11008</v>
      </c>
      <c r="F3665" s="7" t="s">
        <v>11009</v>
      </c>
      <c r="G3665" s="6" t="n">
        <v>28981.000000127315</v>
      </c>
      <c r="H3665" s="7" t="s">
        <v>22</v>
      </c>
      <c r="I3665" s="7" t="s">
        <v>23</v>
      </c>
      <c r="J3665" s="7" t="s">
        <v>22</v>
      </c>
      <c r="K3665" s="7" t="n">
        <v>93662.0</v>
      </c>
      <c r="L3665" s="7"/>
    </row>
    <row r="3666">
      <c r="B3666" s="7" t="s">
        <v>11010</v>
      </c>
      <c r="C3666" s="5" t="s">
        <v>11011</v>
      </c>
      <c r="D3666" s="5" t="s">
        <v>11011</v>
      </c>
      <c r="E3666" s="5" t="s">
        <v>11011</v>
      </c>
      <c r="F3666" s="7" t="s">
        <v>11012</v>
      </c>
      <c r="G3666" s="6" t="n">
        <v>36699.00000003472</v>
      </c>
      <c r="H3666" s="7" t="s">
        <v>22</v>
      </c>
      <c r="I3666" s="7" t="s">
        <v>23</v>
      </c>
      <c r="J3666" s="7" t="s">
        <v>22</v>
      </c>
      <c r="K3666" s="7" t="n">
        <v>93663.0</v>
      </c>
      <c r="L3666" s="7"/>
    </row>
    <row r="3667">
      <c r="B3667" s="7" t="s">
        <v>11013</v>
      </c>
      <c r="C3667" s="5" t="s">
        <v>11014</v>
      </c>
      <c r="D3667" s="5" t="s">
        <v>11014</v>
      </c>
      <c r="E3667" s="5" t="s">
        <v>11014</v>
      </c>
      <c r="F3667" s="7" t="s">
        <v>11015</v>
      </c>
      <c r="G3667" s="6" t="n">
        <v>36136.0000003588</v>
      </c>
      <c r="H3667" s="7" t="s">
        <v>22</v>
      </c>
      <c r="I3667" s="7" t="s">
        <v>23</v>
      </c>
      <c r="J3667" s="7" t="s">
        <v>22</v>
      </c>
      <c r="K3667" s="7" t="n">
        <v>93664.0</v>
      </c>
      <c r="L3667" s="7"/>
    </row>
    <row r="3668">
      <c r="B3668" s="7" t="s">
        <v>11016</v>
      </c>
      <c r="C3668" s="5" t="s">
        <v>11017</v>
      </c>
      <c r="D3668" s="5" t="s">
        <v>11017</v>
      </c>
      <c r="E3668" s="5" t="s">
        <v>11017</v>
      </c>
      <c r="F3668" s="7" t="s">
        <v>11018</v>
      </c>
      <c r="G3668" s="6" t="n">
        <v>32482.000005972222</v>
      </c>
      <c r="H3668" s="7" t="s">
        <v>22</v>
      </c>
      <c r="I3668" s="7" t="s">
        <v>23</v>
      </c>
      <c r="J3668" s="7" t="s">
        <v>22</v>
      </c>
      <c r="K3668" s="7" t="n">
        <v>93665.0</v>
      </c>
      <c r="L3668" s="7"/>
    </row>
    <row r="3669">
      <c r="B3669" s="7" t="s">
        <v>11019</v>
      </c>
      <c r="C3669" s="5" t="s">
        <v>11020</v>
      </c>
      <c r="D3669" s="5" t="s">
        <v>11020</v>
      </c>
      <c r="E3669" s="5" t="s">
        <v>11020</v>
      </c>
      <c r="F3669" s="7" t="s">
        <v>11021</v>
      </c>
      <c r="G3669" s="6" t="n">
        <v>27672.000003645833</v>
      </c>
      <c r="H3669" s="7" t="s">
        <v>22</v>
      </c>
      <c r="I3669" s="7" t="s">
        <v>23</v>
      </c>
      <c r="J3669" s="7" t="s">
        <v>22</v>
      </c>
      <c r="K3669" s="7" t="n">
        <v>93666.0</v>
      </c>
      <c r="L3669" s="7"/>
    </row>
    <row r="3670">
      <c r="B3670" s="7" t="s">
        <v>11022</v>
      </c>
      <c r="C3670" s="5" t="s">
        <v>11023</v>
      </c>
      <c r="D3670" s="5" t="s">
        <v>11023</v>
      </c>
      <c r="E3670" s="5" t="s">
        <v>11023</v>
      </c>
      <c r="F3670" s="7" t="s">
        <v>11024</v>
      </c>
      <c r="G3670" s="6" t="n">
        <v>32646.000008819443</v>
      </c>
      <c r="H3670" s="7" t="s">
        <v>22</v>
      </c>
      <c r="I3670" s="7" t="s">
        <v>23</v>
      </c>
      <c r="J3670" s="7" t="s">
        <v>22</v>
      </c>
      <c r="K3670" s="7" t="n">
        <v>93667.0</v>
      </c>
      <c r="L3670" s="7"/>
    </row>
    <row r="3671">
      <c r="B3671" s="7" t="s">
        <v>11025</v>
      </c>
      <c r="C3671" s="5" t="s">
        <v>11026</v>
      </c>
      <c r="D3671" s="5" t="s">
        <v>11026</v>
      </c>
      <c r="E3671" s="5" t="s">
        <v>11026</v>
      </c>
      <c r="F3671" s="7" t="s">
        <v>11027</v>
      </c>
      <c r="G3671" s="6" t="n">
        <v>32470.000001261575</v>
      </c>
      <c r="H3671" s="7" t="s">
        <v>22</v>
      </c>
      <c r="I3671" s="7" t="s">
        <v>23</v>
      </c>
      <c r="J3671" s="7" t="s">
        <v>22</v>
      </c>
      <c r="K3671" s="7" t="n">
        <v>93668.0</v>
      </c>
      <c r="L3671" s="7"/>
    </row>
    <row r="3672">
      <c r="B3672" s="7" t="s">
        <v>11028</v>
      </c>
      <c r="C3672" s="5" t="s">
        <v>11029</v>
      </c>
      <c r="D3672" s="5" t="s">
        <v>11029</v>
      </c>
      <c r="E3672" s="5" t="s">
        <v>11029</v>
      </c>
      <c r="F3672" s="7" t="s">
        <v>11030</v>
      </c>
      <c r="G3672" s="6" t="n">
        <v>28964.00000113426</v>
      </c>
      <c r="H3672" s="7" t="s">
        <v>22</v>
      </c>
      <c r="I3672" s="7" t="s">
        <v>23</v>
      </c>
      <c r="J3672" s="7" t="s">
        <v>22</v>
      </c>
      <c r="K3672" s="7" t="n">
        <v>93669.0</v>
      </c>
      <c r="L3672" s="7"/>
    </row>
    <row r="3673">
      <c r="B3673" s="7" t="s">
        <v>11031</v>
      </c>
      <c r="C3673" s="5" t="s">
        <v>11032</v>
      </c>
      <c r="D3673" s="5" t="s">
        <v>11032</v>
      </c>
      <c r="E3673" s="5" t="s">
        <v>11032</v>
      </c>
      <c r="F3673" s="7" t="s">
        <v>11033</v>
      </c>
      <c r="G3673" s="6" t="n">
        <v>34156.00000629629</v>
      </c>
      <c r="H3673" s="7" t="s">
        <v>22</v>
      </c>
      <c r="I3673" s="7" t="s">
        <v>23</v>
      </c>
      <c r="J3673" s="7" t="s">
        <v>22</v>
      </c>
      <c r="K3673" s="7" t="n">
        <v>93670.0</v>
      </c>
      <c r="L3673" s="7"/>
    </row>
    <row r="3674">
      <c r="B3674" s="7" t="s">
        <v>11034</v>
      </c>
      <c r="C3674" s="5" t="s">
        <v>11035</v>
      </c>
      <c r="D3674" s="5" t="s">
        <v>11035</v>
      </c>
      <c r="E3674" s="5" t="s">
        <v>11035</v>
      </c>
      <c r="F3674" s="7" t="s">
        <v>11036</v>
      </c>
      <c r="G3674" s="6" t="n">
        <v>31286.00000489583</v>
      </c>
      <c r="H3674" s="7" t="s">
        <v>22</v>
      </c>
      <c r="I3674" s="7" t="s">
        <v>23</v>
      </c>
      <c r="J3674" s="7" t="s">
        <v>22</v>
      </c>
      <c r="K3674" s="7" t="n">
        <v>93671.0</v>
      </c>
      <c r="L3674" s="7"/>
    </row>
    <row r="3675">
      <c r="B3675" s="7" t="s">
        <v>11037</v>
      </c>
      <c r="C3675" s="5" t="s">
        <v>11038</v>
      </c>
      <c r="D3675" s="5" t="s">
        <v>11038</v>
      </c>
      <c r="E3675" s="5" t="s">
        <v>11038</v>
      </c>
      <c r="F3675" s="7" t="s">
        <v>11039</v>
      </c>
      <c r="G3675" s="6" t="n">
        <v>36802.000009027775</v>
      </c>
      <c r="H3675" s="7" t="s">
        <v>22</v>
      </c>
      <c r="I3675" s="7" t="s">
        <v>23</v>
      </c>
      <c r="J3675" s="7" t="s">
        <v>22</v>
      </c>
      <c r="K3675" s="7" t="n">
        <v>93672.0</v>
      </c>
      <c r="L3675" s="7"/>
    </row>
    <row r="3676">
      <c r="B3676" s="7" t="s">
        <v>11040</v>
      </c>
      <c r="C3676" s="5" t="s">
        <v>11041</v>
      </c>
      <c r="D3676" s="5" t="s">
        <v>11041</v>
      </c>
      <c r="E3676" s="5" t="s">
        <v>11041</v>
      </c>
      <c r="F3676" s="7" t="s">
        <v>11042</v>
      </c>
      <c r="G3676" s="6" t="n">
        <v>29808.000001516204</v>
      </c>
      <c r="H3676" s="7" t="s">
        <v>22</v>
      </c>
      <c r="I3676" s="7" t="s">
        <v>23</v>
      </c>
      <c r="J3676" s="7" t="s">
        <v>22</v>
      </c>
      <c r="K3676" s="7" t="n">
        <v>93673.0</v>
      </c>
      <c r="L3676" s="7"/>
    </row>
    <row r="3677">
      <c r="B3677" s="7" t="s">
        <v>11043</v>
      </c>
      <c r="C3677" s="5" t="s">
        <v>11044</v>
      </c>
      <c r="D3677" s="5" t="s">
        <v>11044</v>
      </c>
      <c r="E3677" s="5" t="s">
        <v>11044</v>
      </c>
      <c r="F3677" s="7" t="s">
        <v>11045</v>
      </c>
      <c r="G3677" s="6" t="n">
        <v>27082.0000053125</v>
      </c>
      <c r="H3677" s="7" t="s">
        <v>22</v>
      </c>
      <c r="I3677" s="7" t="s">
        <v>23</v>
      </c>
      <c r="J3677" s="7" t="s">
        <v>22</v>
      </c>
      <c r="K3677" s="7" t="n">
        <v>93674.0</v>
      </c>
      <c r="L3677" s="7"/>
    </row>
    <row r="3678">
      <c r="B3678" s="7" t="s">
        <v>11046</v>
      </c>
      <c r="C3678" s="5" t="s">
        <v>11047</v>
      </c>
      <c r="D3678" s="5" t="s">
        <v>11047</v>
      </c>
      <c r="E3678" s="5" t="s">
        <v>11047</v>
      </c>
      <c r="F3678" s="7" t="s">
        <v>11048</v>
      </c>
      <c r="G3678" s="6" t="n">
        <v>34285.00000811343</v>
      </c>
      <c r="H3678" s="7" t="s">
        <v>22</v>
      </c>
      <c r="I3678" s="7" t="s">
        <v>23</v>
      </c>
      <c r="J3678" s="7" t="s">
        <v>22</v>
      </c>
      <c r="K3678" s="7" t="n">
        <v>93675.0</v>
      </c>
      <c r="L3678" s="7"/>
    </row>
    <row r="3679">
      <c r="B3679" s="7" t="s">
        <v>11049</v>
      </c>
      <c r="C3679" s="5" t="s">
        <v>11050</v>
      </c>
      <c r="D3679" s="5" t="s">
        <v>11050</v>
      </c>
      <c r="E3679" s="5" t="s">
        <v>11050</v>
      </c>
      <c r="F3679" s="7" t="s">
        <v>11051</v>
      </c>
      <c r="G3679" s="6" t="n">
        <v>27699.000000555556</v>
      </c>
      <c r="H3679" s="7" t="s">
        <v>22</v>
      </c>
      <c r="I3679" s="7" t="s">
        <v>23</v>
      </c>
      <c r="J3679" s="7" t="s">
        <v>22</v>
      </c>
      <c r="K3679" s="7" t="n">
        <v>93676.0</v>
      </c>
      <c r="L3679" s="7"/>
    </row>
    <row r="3680">
      <c r="B3680" s="7" t="s">
        <v>11052</v>
      </c>
      <c r="C3680" s="5" t="s">
        <v>11053</v>
      </c>
      <c r="D3680" s="5" t="s">
        <v>11053</v>
      </c>
      <c r="E3680" s="5" t="s">
        <v>11053</v>
      </c>
      <c r="F3680" s="7" t="s">
        <v>11054</v>
      </c>
      <c r="G3680" s="6" t="n">
        <v>30437.000007002316</v>
      </c>
      <c r="H3680" s="7" t="s">
        <v>22</v>
      </c>
      <c r="I3680" s="7" t="s">
        <v>23</v>
      </c>
      <c r="J3680" s="7" t="s">
        <v>22</v>
      </c>
      <c r="K3680" s="7" t="n">
        <v>93677.0</v>
      </c>
      <c r="L3680" s="7"/>
    </row>
    <row r="3681">
      <c r="B3681" s="7" t="s">
        <v>11055</v>
      </c>
      <c r="C3681" s="5" t="s">
        <v>11056</v>
      </c>
      <c r="D3681" s="5" t="s">
        <v>11056</v>
      </c>
      <c r="E3681" s="5" t="s">
        <v>11056</v>
      </c>
      <c r="F3681" s="7" t="s">
        <v>11057</v>
      </c>
      <c r="G3681" s="6" t="n">
        <v>27418.000004548612</v>
      </c>
      <c r="H3681" s="7" t="s">
        <v>22</v>
      </c>
      <c r="I3681" s="7" t="s">
        <v>23</v>
      </c>
      <c r="J3681" s="7" t="s">
        <v>22</v>
      </c>
      <c r="K3681" s="7" t="n">
        <v>93678.0</v>
      </c>
      <c r="L3681" s="7"/>
    </row>
    <row r="3682">
      <c r="B3682" s="7" t="s">
        <v>11058</v>
      </c>
      <c r="C3682" s="5" t="s">
        <v>11059</v>
      </c>
      <c r="D3682" s="5" t="s">
        <v>11059</v>
      </c>
      <c r="E3682" s="5" t="s">
        <v>11059</v>
      </c>
      <c r="F3682" s="7" t="s">
        <v>11060</v>
      </c>
      <c r="G3682" s="6" t="n">
        <v>28846.000000775464</v>
      </c>
      <c r="H3682" s="7" t="s">
        <v>22</v>
      </c>
      <c r="I3682" s="7" t="s">
        <v>23</v>
      </c>
      <c r="J3682" s="7" t="s">
        <v>22</v>
      </c>
      <c r="K3682" s="7" t="n">
        <v>93679.0</v>
      </c>
      <c r="L3682" s="7"/>
    </row>
    <row r="3683">
      <c r="B3683" s="7" t="s">
        <v>11061</v>
      </c>
      <c r="C3683" s="5" t="s">
        <v>11062</v>
      </c>
      <c r="D3683" s="5" t="s">
        <v>11062</v>
      </c>
      <c r="E3683" s="5" t="s">
        <v>11062</v>
      </c>
      <c r="F3683" s="7" t="s">
        <v>11063</v>
      </c>
      <c r="G3683" s="6" t="n">
        <v>33614.00000090278</v>
      </c>
      <c r="H3683" s="7" t="s">
        <v>22</v>
      </c>
      <c r="I3683" s="7" t="s">
        <v>23</v>
      </c>
      <c r="J3683" s="7" t="s">
        <v>22</v>
      </c>
      <c r="K3683" s="7" t="n">
        <v>93680.0</v>
      </c>
      <c r="L3683" s="7"/>
    </row>
    <row r="3684">
      <c r="B3684" s="7" t="s">
        <v>11064</v>
      </c>
      <c r="C3684" s="5" t="s">
        <v>11065</v>
      </c>
      <c r="D3684" s="5" t="s">
        <v>11065</v>
      </c>
      <c r="E3684" s="5" t="s">
        <v>11065</v>
      </c>
      <c r="F3684" s="7" t="s">
        <v>11066</v>
      </c>
      <c r="G3684" s="6" t="n">
        <v>30269.00000259259</v>
      </c>
      <c r="H3684" s="7" t="s">
        <v>22</v>
      </c>
      <c r="I3684" s="7" t="s">
        <v>23</v>
      </c>
      <c r="J3684" s="7" t="s">
        <v>22</v>
      </c>
      <c r="K3684" s="7" t="n">
        <v>93681.0</v>
      </c>
      <c r="L3684" s="7"/>
    </row>
    <row r="3685">
      <c r="B3685" s="7" t="s">
        <v>11067</v>
      </c>
      <c r="C3685" s="5" t="s">
        <v>11068</v>
      </c>
      <c r="D3685" s="5" t="s">
        <v>11068</v>
      </c>
      <c r="E3685" s="5" t="s">
        <v>11068</v>
      </c>
      <c r="F3685" s="7" t="s">
        <v>11069</v>
      </c>
      <c r="G3685" s="6" t="n">
        <v>35879.00000886574</v>
      </c>
      <c r="H3685" s="7" t="s">
        <v>22</v>
      </c>
      <c r="I3685" s="7" t="s">
        <v>23</v>
      </c>
      <c r="J3685" s="7" t="s">
        <v>22</v>
      </c>
      <c r="K3685" s="7" t="n">
        <v>93682.0</v>
      </c>
      <c r="L3685" s="7"/>
    </row>
    <row r="3686">
      <c r="B3686" s="7" t="s">
        <v>11070</v>
      </c>
      <c r="C3686" s="5" t="s">
        <v>11071</v>
      </c>
      <c r="D3686" s="5" t="s">
        <v>11071</v>
      </c>
      <c r="E3686" s="5" t="s">
        <v>11071</v>
      </c>
      <c r="F3686" s="7" t="s">
        <v>11072</v>
      </c>
      <c r="G3686" s="6" t="n">
        <v>28355.000007326387</v>
      </c>
      <c r="H3686" s="7" t="s">
        <v>22</v>
      </c>
      <c r="I3686" s="7" t="s">
        <v>23</v>
      </c>
      <c r="J3686" s="7" t="s">
        <v>22</v>
      </c>
      <c r="K3686" s="7" t="n">
        <v>93683.0</v>
      </c>
      <c r="L3686" s="7"/>
    </row>
    <row r="3687">
      <c r="B3687" s="7" t="s">
        <v>11073</v>
      </c>
      <c r="C3687" s="5" t="s">
        <v>11074</v>
      </c>
      <c r="D3687" s="5" t="s">
        <v>11074</v>
      </c>
      <c r="E3687" s="5" t="s">
        <v>11074</v>
      </c>
      <c r="F3687" s="7" t="s">
        <v>11075</v>
      </c>
      <c r="G3687" s="6" t="n">
        <v>32272.000011006945</v>
      </c>
      <c r="H3687" s="7" t="s">
        <v>22</v>
      </c>
      <c r="I3687" s="7" t="s">
        <v>23</v>
      </c>
      <c r="J3687" s="7" t="s">
        <v>22</v>
      </c>
      <c r="K3687" s="7" t="n">
        <v>93684.0</v>
      </c>
      <c r="L3687" s="7"/>
    </row>
    <row r="3688">
      <c r="B3688" s="7" t="s">
        <v>11076</v>
      </c>
      <c r="C3688" s="5" t="s">
        <v>11077</v>
      </c>
      <c r="D3688" s="5" t="s">
        <v>11077</v>
      </c>
      <c r="E3688" s="5" t="s">
        <v>11077</v>
      </c>
      <c r="F3688" s="7" t="s">
        <v>11078</v>
      </c>
      <c r="G3688" s="6" t="n">
        <v>31768.000004675927</v>
      </c>
      <c r="H3688" s="7" t="s">
        <v>22</v>
      </c>
      <c r="I3688" s="7" t="s">
        <v>23</v>
      </c>
      <c r="J3688" s="7" t="s">
        <v>22</v>
      </c>
      <c r="K3688" s="7" t="n">
        <v>93685.0</v>
      </c>
      <c r="L3688" s="7"/>
    </row>
    <row r="3689">
      <c r="B3689" s="7" t="s">
        <v>11079</v>
      </c>
      <c r="C3689" s="5" t="s">
        <v>11080</v>
      </c>
      <c r="D3689" s="5" t="s">
        <v>11080</v>
      </c>
      <c r="E3689" s="5" t="s">
        <v>11080</v>
      </c>
      <c r="F3689" s="7" t="s">
        <v>11081</v>
      </c>
      <c r="G3689" s="6" t="n">
        <v>28030.000000046297</v>
      </c>
      <c r="H3689" s="7" t="s">
        <v>22</v>
      </c>
      <c r="I3689" s="7" t="s">
        <v>23</v>
      </c>
      <c r="J3689" s="7" t="s">
        <v>22</v>
      </c>
      <c r="K3689" s="7" t="n">
        <v>93686.0</v>
      </c>
      <c r="L3689" s="7"/>
    </row>
    <row r="3690">
      <c r="B3690" s="7" t="s">
        <v>11082</v>
      </c>
      <c r="C3690" s="5" t="s">
        <v>11083</v>
      </c>
      <c r="D3690" s="5" t="s">
        <v>11083</v>
      </c>
      <c r="E3690" s="5" t="s">
        <v>11083</v>
      </c>
      <c r="F3690" s="7" t="s">
        <v>11084</v>
      </c>
      <c r="G3690" s="6" t="n">
        <v>36543.00000222222</v>
      </c>
      <c r="H3690" s="7" t="s">
        <v>22</v>
      </c>
      <c r="I3690" s="7" t="s">
        <v>23</v>
      </c>
      <c r="J3690" s="7" t="s">
        <v>22</v>
      </c>
      <c r="K3690" s="7" t="n">
        <v>93687.0</v>
      </c>
      <c r="L3690" s="7"/>
    </row>
    <row r="3691">
      <c r="B3691" s="7" t="s">
        <v>11085</v>
      </c>
      <c r="C3691" s="5" t="s">
        <v>11086</v>
      </c>
      <c r="D3691" s="5" t="s">
        <v>11086</v>
      </c>
      <c r="E3691" s="5" t="s">
        <v>11086</v>
      </c>
      <c r="F3691" s="7" t="s">
        <v>11087</v>
      </c>
      <c r="G3691" s="6" t="n">
        <v>29885.000005300924</v>
      </c>
      <c r="H3691" s="7" t="s">
        <v>22</v>
      </c>
      <c r="I3691" s="7" t="s">
        <v>23</v>
      </c>
      <c r="J3691" s="7" t="s">
        <v>22</v>
      </c>
      <c r="K3691" s="7" t="n">
        <v>93688.0</v>
      </c>
      <c r="L3691" s="7"/>
    </row>
    <row r="3692">
      <c r="B3692" s="7" t="s">
        <v>11088</v>
      </c>
      <c r="C3692" s="5" t="s">
        <v>11089</v>
      </c>
      <c r="D3692" s="5" t="s">
        <v>11089</v>
      </c>
      <c r="E3692" s="5" t="s">
        <v>11089</v>
      </c>
      <c r="F3692" s="7" t="s">
        <v>11090</v>
      </c>
      <c r="G3692" s="6" t="n">
        <v>28696.000007025465</v>
      </c>
      <c r="H3692" s="7" t="s">
        <v>22</v>
      </c>
      <c r="I3692" s="7" t="s">
        <v>23</v>
      </c>
      <c r="J3692" s="7" t="s">
        <v>22</v>
      </c>
      <c r="K3692" s="7" t="n">
        <v>93689.0</v>
      </c>
      <c r="L3692" s="7"/>
    </row>
    <row r="3693">
      <c r="B3693" s="7" t="s">
        <v>11091</v>
      </c>
      <c r="C3693" s="5" t="s">
        <v>11092</v>
      </c>
      <c r="D3693" s="5" t="s">
        <v>11092</v>
      </c>
      <c r="E3693" s="5" t="s">
        <v>11092</v>
      </c>
      <c r="F3693" s="7" t="s">
        <v>11093</v>
      </c>
      <c r="G3693" s="6" t="n">
        <v>32561.00000054398</v>
      </c>
      <c r="H3693" s="7" t="s">
        <v>22</v>
      </c>
      <c r="I3693" s="7" t="s">
        <v>23</v>
      </c>
      <c r="J3693" s="7" t="s">
        <v>22</v>
      </c>
      <c r="K3693" s="7" t="n">
        <v>93690.0</v>
      </c>
      <c r="L3693" s="7"/>
    </row>
    <row r="3694">
      <c r="B3694" s="7" t="s">
        <v>11094</v>
      </c>
      <c r="C3694" s="5" t="s">
        <v>11095</v>
      </c>
      <c r="D3694" s="5" t="s">
        <v>11095</v>
      </c>
      <c r="E3694" s="5" t="s">
        <v>11095</v>
      </c>
      <c r="F3694" s="7" t="s">
        <v>11096</v>
      </c>
      <c r="G3694" s="6" t="n">
        <v>27888.00000226852</v>
      </c>
      <c r="H3694" s="7" t="s">
        <v>22</v>
      </c>
      <c r="I3694" s="7" t="s">
        <v>23</v>
      </c>
      <c r="J3694" s="7" t="s">
        <v>22</v>
      </c>
      <c r="K3694" s="7" t="n">
        <v>93691.0</v>
      </c>
      <c r="L3694" s="7"/>
    </row>
    <row r="3695">
      <c r="B3695" s="7" t="s">
        <v>11097</v>
      </c>
      <c r="C3695" s="5" t="s">
        <v>11098</v>
      </c>
      <c r="D3695" s="5" t="s">
        <v>11098</v>
      </c>
      <c r="E3695" s="5" t="s">
        <v>11098</v>
      </c>
      <c r="F3695" s="7" t="s">
        <v>11099</v>
      </c>
      <c r="G3695" s="6" t="n">
        <v>32749.00000297454</v>
      </c>
      <c r="H3695" s="7" t="s">
        <v>22</v>
      </c>
      <c r="I3695" s="7" t="s">
        <v>23</v>
      </c>
      <c r="J3695" s="7" t="s">
        <v>22</v>
      </c>
      <c r="K3695" s="7" t="n">
        <v>93692.0</v>
      </c>
      <c r="L3695" s="7"/>
    </row>
    <row r="3696">
      <c r="B3696" s="7" t="s">
        <v>11100</v>
      </c>
      <c r="C3696" s="5" t="s">
        <v>11101</v>
      </c>
      <c r="D3696" s="5" t="s">
        <v>11101</v>
      </c>
      <c r="E3696" s="5" t="s">
        <v>11101</v>
      </c>
      <c r="F3696" s="7" t="s">
        <v>11102</v>
      </c>
      <c r="G3696" s="6" t="n">
        <v>32901.00000141204</v>
      </c>
      <c r="H3696" s="7" t="s">
        <v>22</v>
      </c>
      <c r="I3696" s="7" t="s">
        <v>23</v>
      </c>
      <c r="J3696" s="7" t="s">
        <v>22</v>
      </c>
      <c r="K3696" s="7" t="n">
        <v>93693.0</v>
      </c>
      <c r="L3696" s="7"/>
    </row>
    <row r="3697">
      <c r="B3697" s="7" t="s">
        <v>11103</v>
      </c>
      <c r="C3697" s="5" t="s">
        <v>11104</v>
      </c>
      <c r="D3697" s="5" t="s">
        <v>11104</v>
      </c>
      <c r="E3697" s="5" t="s">
        <v>11104</v>
      </c>
      <c r="F3697" s="7" t="s">
        <v>11105</v>
      </c>
      <c r="G3697" s="6" t="n">
        <v>26906.000005289352</v>
      </c>
      <c r="H3697" s="7" t="s">
        <v>22</v>
      </c>
      <c r="I3697" s="7" t="s">
        <v>23</v>
      </c>
      <c r="J3697" s="7" t="s">
        <v>22</v>
      </c>
      <c r="K3697" s="7" t="n">
        <v>93694.0</v>
      </c>
      <c r="L3697" s="7"/>
    </row>
    <row r="3698">
      <c r="B3698" s="7" t="s">
        <v>11106</v>
      </c>
      <c r="C3698" s="5" t="s">
        <v>11107</v>
      </c>
      <c r="D3698" s="5" t="s">
        <v>11107</v>
      </c>
      <c r="E3698" s="5" t="s">
        <v>11107</v>
      </c>
      <c r="F3698" s="7" t="s">
        <v>11108</v>
      </c>
      <c r="G3698" s="6" t="n">
        <v>30051.000002962963</v>
      </c>
      <c r="H3698" s="7" t="s">
        <v>22</v>
      </c>
      <c r="I3698" s="7" t="s">
        <v>23</v>
      </c>
      <c r="J3698" s="7" t="s">
        <v>22</v>
      </c>
      <c r="K3698" s="7" t="n">
        <v>93695.0</v>
      </c>
      <c r="L3698" s="7"/>
    </row>
    <row r="3699">
      <c r="B3699" s="7" t="s">
        <v>11109</v>
      </c>
      <c r="C3699" s="5" t="s">
        <v>11110</v>
      </c>
      <c r="D3699" s="5" t="s">
        <v>11110</v>
      </c>
      <c r="E3699" s="5" t="s">
        <v>11110</v>
      </c>
      <c r="F3699" s="7" t="s">
        <v>11111</v>
      </c>
      <c r="G3699" s="6" t="n">
        <v>36451.00000641204</v>
      </c>
      <c r="H3699" s="7" t="s">
        <v>22</v>
      </c>
      <c r="I3699" s="7" t="s">
        <v>23</v>
      </c>
      <c r="J3699" s="7" t="s">
        <v>22</v>
      </c>
      <c r="K3699" s="7" t="n">
        <v>93696.0</v>
      </c>
      <c r="L3699" s="7"/>
    </row>
    <row r="3700">
      <c r="B3700" s="7" t="s">
        <v>11112</v>
      </c>
      <c r="C3700" s="5" t="s">
        <v>11113</v>
      </c>
      <c r="D3700" s="5" t="s">
        <v>11113</v>
      </c>
      <c r="E3700" s="5" t="s">
        <v>11113</v>
      </c>
      <c r="F3700" s="7" t="s">
        <v>11114</v>
      </c>
      <c r="G3700" s="6" t="n">
        <v>34022.00001079861</v>
      </c>
      <c r="H3700" s="7" t="s">
        <v>22</v>
      </c>
      <c r="I3700" s="7" t="s">
        <v>23</v>
      </c>
      <c r="J3700" s="7" t="s">
        <v>22</v>
      </c>
      <c r="K3700" s="7" t="n">
        <v>93697.0</v>
      </c>
      <c r="L3700" s="7"/>
    </row>
    <row r="3701">
      <c r="B3701" s="7" t="s">
        <v>11115</v>
      </c>
      <c r="C3701" s="5" t="s">
        <v>11116</v>
      </c>
      <c r="D3701" s="5" t="s">
        <v>11116</v>
      </c>
      <c r="E3701" s="5" t="s">
        <v>11116</v>
      </c>
      <c r="F3701" s="7" t="s">
        <v>11117</v>
      </c>
      <c r="G3701" s="6" t="n">
        <v>31988.000004710648</v>
      </c>
      <c r="H3701" s="7" t="s">
        <v>22</v>
      </c>
      <c r="I3701" s="7" t="s">
        <v>23</v>
      </c>
      <c r="J3701" s="7" t="s">
        <v>22</v>
      </c>
      <c r="K3701" s="7" t="n">
        <v>93698.0</v>
      </c>
      <c r="L3701" s="7"/>
    </row>
    <row r="3702">
      <c r="B3702" s="7" t="s">
        <v>11118</v>
      </c>
      <c r="C3702" s="5" t="s">
        <v>11119</v>
      </c>
      <c r="D3702" s="5" t="s">
        <v>11119</v>
      </c>
      <c r="E3702" s="5" t="s">
        <v>11119</v>
      </c>
      <c r="F3702" s="7" t="s">
        <v>11120</v>
      </c>
      <c r="G3702" s="6" t="n">
        <v>34130.00000959491</v>
      </c>
      <c r="H3702" s="7" t="s">
        <v>22</v>
      </c>
      <c r="I3702" s="7" t="s">
        <v>23</v>
      </c>
      <c r="J3702" s="7" t="s">
        <v>22</v>
      </c>
      <c r="K3702" s="7" t="n">
        <v>93699.0</v>
      </c>
      <c r="L3702" s="7"/>
    </row>
    <row r="3703">
      <c r="B3703" s="7" t="s">
        <v>11121</v>
      </c>
      <c r="C3703" s="5" t="s">
        <v>11122</v>
      </c>
      <c r="D3703" s="5" t="s">
        <v>11122</v>
      </c>
      <c r="E3703" s="5" t="s">
        <v>11122</v>
      </c>
      <c r="F3703" s="7" t="s">
        <v>11123</v>
      </c>
      <c r="G3703" s="6" t="n">
        <v>35435.000010474534</v>
      </c>
      <c r="H3703" s="7" t="s">
        <v>22</v>
      </c>
      <c r="I3703" s="7" t="s">
        <v>23</v>
      </c>
      <c r="J3703" s="7" t="s">
        <v>22</v>
      </c>
      <c r="K3703" s="7" t="n">
        <v>93700.0</v>
      </c>
      <c r="L3703" s="7"/>
    </row>
    <row r="3704">
      <c r="B3704" s="7" t="s">
        <v>11124</v>
      </c>
      <c r="C3704" s="5" t="s">
        <v>11125</v>
      </c>
      <c r="D3704" s="5" t="s">
        <v>11125</v>
      </c>
      <c r="E3704" s="5" t="s">
        <v>11125</v>
      </c>
      <c r="F3704" s="7" t="s">
        <v>11126</v>
      </c>
      <c r="G3704" s="6" t="n">
        <v>27088.00000763889</v>
      </c>
      <c r="H3704" s="7" t="s">
        <v>22</v>
      </c>
      <c r="I3704" s="7" t="s">
        <v>23</v>
      </c>
      <c r="J3704" s="7" t="s">
        <v>22</v>
      </c>
      <c r="K3704" s="7" t="n">
        <v>93701.0</v>
      </c>
      <c r="L3704" s="7"/>
    </row>
    <row r="3705">
      <c r="B3705" s="7" t="s">
        <v>11127</v>
      </c>
      <c r="C3705" s="5" t="s">
        <v>11128</v>
      </c>
      <c r="D3705" s="5" t="s">
        <v>11128</v>
      </c>
      <c r="E3705" s="5" t="s">
        <v>11128</v>
      </c>
      <c r="F3705" s="7" t="s">
        <v>11129</v>
      </c>
      <c r="G3705" s="6" t="n">
        <v>30572.000010115742</v>
      </c>
      <c r="H3705" s="7" t="s">
        <v>22</v>
      </c>
      <c r="I3705" s="7" t="s">
        <v>23</v>
      </c>
      <c r="J3705" s="7" t="s">
        <v>22</v>
      </c>
      <c r="K3705" s="7" t="n">
        <v>93702.0</v>
      </c>
      <c r="L3705" s="7"/>
    </row>
    <row r="3706">
      <c r="B3706" s="7" t="s">
        <v>11130</v>
      </c>
      <c r="C3706" s="5" t="s">
        <v>11131</v>
      </c>
      <c r="D3706" s="5" t="s">
        <v>11131</v>
      </c>
      <c r="E3706" s="5" t="s">
        <v>11131</v>
      </c>
      <c r="F3706" s="7" t="s">
        <v>11132</v>
      </c>
      <c r="G3706" s="6" t="n">
        <v>32526.000009849537</v>
      </c>
      <c r="H3706" s="7" t="s">
        <v>22</v>
      </c>
      <c r="I3706" s="7" t="s">
        <v>23</v>
      </c>
      <c r="J3706" s="7" t="s">
        <v>22</v>
      </c>
      <c r="K3706" s="7" t="n">
        <v>93703.0</v>
      </c>
      <c r="L3706" s="7"/>
    </row>
    <row r="3707">
      <c r="B3707" s="7" t="s">
        <v>11133</v>
      </c>
      <c r="C3707" s="5" t="s">
        <v>11134</v>
      </c>
      <c r="D3707" s="5" t="s">
        <v>11134</v>
      </c>
      <c r="E3707" s="5" t="s">
        <v>11134</v>
      </c>
      <c r="F3707" s="7" t="s">
        <v>11135</v>
      </c>
      <c r="G3707" s="6" t="n">
        <v>34609.00000335648</v>
      </c>
      <c r="H3707" s="7" t="s">
        <v>22</v>
      </c>
      <c r="I3707" s="7" t="s">
        <v>23</v>
      </c>
      <c r="J3707" s="7" t="s">
        <v>22</v>
      </c>
      <c r="K3707" s="7" t="n">
        <v>93704.0</v>
      </c>
      <c r="L3707" s="7"/>
    </row>
    <row r="3708">
      <c r="B3708" s="7" t="s">
        <v>11136</v>
      </c>
      <c r="C3708" s="5" t="s">
        <v>11137</v>
      </c>
      <c r="D3708" s="5" t="s">
        <v>11137</v>
      </c>
      <c r="E3708" s="5" t="s">
        <v>11137</v>
      </c>
      <c r="F3708" s="7" t="s">
        <v>11138</v>
      </c>
      <c r="G3708" s="6" t="n">
        <v>33470.00000940972</v>
      </c>
      <c r="H3708" s="7" t="s">
        <v>22</v>
      </c>
      <c r="I3708" s="7" t="s">
        <v>23</v>
      </c>
      <c r="J3708" s="7" t="s">
        <v>22</v>
      </c>
      <c r="K3708" s="7" t="n">
        <v>93705.0</v>
      </c>
      <c r="L3708" s="7"/>
    </row>
    <row r="3709">
      <c r="B3709" s="7" t="s">
        <v>11139</v>
      </c>
      <c r="C3709" s="5" t="s">
        <v>11140</v>
      </c>
      <c r="D3709" s="5" t="s">
        <v>11140</v>
      </c>
      <c r="E3709" s="5" t="s">
        <v>11140</v>
      </c>
      <c r="F3709" s="7" t="s">
        <v>11141</v>
      </c>
      <c r="G3709" s="6" t="n">
        <v>27856.000004837962</v>
      </c>
      <c r="H3709" s="7" t="s">
        <v>22</v>
      </c>
      <c r="I3709" s="7" t="s">
        <v>23</v>
      </c>
      <c r="J3709" s="7" t="s">
        <v>22</v>
      </c>
      <c r="K3709" s="7" t="n">
        <v>93706.0</v>
      </c>
      <c r="L3709" s="7"/>
    </row>
    <row r="3710">
      <c r="B3710" s="7" t="s">
        <v>11142</v>
      </c>
      <c r="C3710" s="5" t="s">
        <v>11143</v>
      </c>
      <c r="D3710" s="5" t="s">
        <v>11143</v>
      </c>
      <c r="E3710" s="5" t="s">
        <v>11143</v>
      </c>
      <c r="F3710" s="7" t="s">
        <v>11144</v>
      </c>
      <c r="G3710" s="6" t="n">
        <v>36182.00000864583</v>
      </c>
      <c r="H3710" s="7" t="s">
        <v>22</v>
      </c>
      <c r="I3710" s="7" t="s">
        <v>23</v>
      </c>
      <c r="J3710" s="7" t="s">
        <v>22</v>
      </c>
      <c r="K3710" s="7" t="n">
        <v>93707.0</v>
      </c>
      <c r="L3710" s="7"/>
    </row>
    <row r="3711">
      <c r="B3711" s="7" t="s">
        <v>11145</v>
      </c>
      <c r="C3711" s="5" t="s">
        <v>11146</v>
      </c>
      <c r="D3711" s="5" t="s">
        <v>11146</v>
      </c>
      <c r="E3711" s="5" t="s">
        <v>11146</v>
      </c>
      <c r="F3711" s="7" t="s">
        <v>11147</v>
      </c>
      <c r="G3711" s="6" t="n">
        <v>27729.000005405094</v>
      </c>
      <c r="H3711" s="7" t="s">
        <v>22</v>
      </c>
      <c r="I3711" s="7" t="s">
        <v>23</v>
      </c>
      <c r="J3711" s="7" t="s">
        <v>22</v>
      </c>
      <c r="K3711" s="7" t="n">
        <v>93708.0</v>
      </c>
      <c r="L3711" s="7"/>
    </row>
    <row r="3712">
      <c r="B3712" s="7" t="s">
        <v>11148</v>
      </c>
      <c r="C3712" s="5" t="s">
        <v>11149</v>
      </c>
      <c r="D3712" s="5" t="s">
        <v>11149</v>
      </c>
      <c r="E3712" s="5" t="s">
        <v>11149</v>
      </c>
      <c r="F3712" s="7" t="s">
        <v>11150</v>
      </c>
      <c r="G3712" s="6" t="n">
        <v>25973.00000715278</v>
      </c>
      <c r="H3712" s="7" t="s">
        <v>22</v>
      </c>
      <c r="I3712" s="7" t="s">
        <v>23</v>
      </c>
      <c r="J3712" s="7" t="s">
        <v>22</v>
      </c>
      <c r="K3712" s="7" t="n">
        <v>93709.0</v>
      </c>
      <c r="L3712" s="7"/>
    </row>
    <row r="3713">
      <c r="B3713" s="7" t="s">
        <v>11151</v>
      </c>
      <c r="C3713" s="5" t="s">
        <v>11152</v>
      </c>
      <c r="D3713" s="5" t="s">
        <v>11152</v>
      </c>
      <c r="E3713" s="5" t="s">
        <v>11152</v>
      </c>
      <c r="F3713" s="7" t="s">
        <v>11153</v>
      </c>
      <c r="G3713" s="6" t="n">
        <v>29926.00000391204</v>
      </c>
      <c r="H3713" s="7" t="s">
        <v>22</v>
      </c>
      <c r="I3713" s="7" t="s">
        <v>23</v>
      </c>
      <c r="J3713" s="7" t="s">
        <v>22</v>
      </c>
      <c r="K3713" s="7" t="n">
        <v>93710.0</v>
      </c>
      <c r="L3713" s="7"/>
    </row>
    <row r="3714">
      <c r="B3714" s="7" t="s">
        <v>11154</v>
      </c>
      <c r="C3714" s="5" t="s">
        <v>11155</v>
      </c>
      <c r="D3714" s="5" t="s">
        <v>11155</v>
      </c>
      <c r="E3714" s="5" t="s">
        <v>11155</v>
      </c>
      <c r="F3714" s="7" t="s">
        <v>11156</v>
      </c>
      <c r="G3714" s="6" t="n">
        <v>28055.000010208332</v>
      </c>
      <c r="H3714" s="7" t="s">
        <v>22</v>
      </c>
      <c r="I3714" s="7" t="s">
        <v>23</v>
      </c>
      <c r="J3714" s="7" t="s">
        <v>22</v>
      </c>
      <c r="K3714" s="7" t="n">
        <v>93711.0</v>
      </c>
      <c r="L3714" s="7"/>
    </row>
    <row r="3715">
      <c r="B3715" s="7" t="s">
        <v>11157</v>
      </c>
      <c r="C3715" s="5" t="s">
        <v>11158</v>
      </c>
      <c r="D3715" s="5" t="s">
        <v>11158</v>
      </c>
      <c r="E3715" s="5" t="s">
        <v>11158</v>
      </c>
      <c r="F3715" s="7" t="s">
        <v>11159</v>
      </c>
      <c r="G3715" s="6" t="n">
        <v>27825.00001140046</v>
      </c>
      <c r="H3715" s="7" t="s">
        <v>22</v>
      </c>
      <c r="I3715" s="7" t="s">
        <v>23</v>
      </c>
      <c r="J3715" s="7" t="s">
        <v>22</v>
      </c>
      <c r="K3715" s="7" t="n">
        <v>93712.0</v>
      </c>
      <c r="L3715" s="7"/>
    </row>
    <row r="3716">
      <c r="B3716" s="7" t="s">
        <v>11160</v>
      </c>
      <c r="C3716" s="5" t="s">
        <v>11161</v>
      </c>
      <c r="D3716" s="5" t="s">
        <v>11161</v>
      </c>
      <c r="E3716" s="5" t="s">
        <v>11161</v>
      </c>
      <c r="F3716" s="7" t="s">
        <v>11162</v>
      </c>
      <c r="G3716" s="6" t="n">
        <v>30698.000004502315</v>
      </c>
      <c r="H3716" s="7" t="s">
        <v>22</v>
      </c>
      <c r="I3716" s="7" t="s">
        <v>23</v>
      </c>
      <c r="J3716" s="7" t="s">
        <v>22</v>
      </c>
      <c r="K3716" s="7" t="n">
        <v>93713.0</v>
      </c>
      <c r="L3716" s="7"/>
    </row>
    <row r="3717">
      <c r="B3717" s="7" t="s">
        <v>11163</v>
      </c>
      <c r="C3717" s="5" t="s">
        <v>11164</v>
      </c>
      <c r="D3717" s="5" t="s">
        <v>11164</v>
      </c>
      <c r="E3717" s="5" t="s">
        <v>11164</v>
      </c>
      <c r="F3717" s="7" t="s">
        <v>11165</v>
      </c>
      <c r="G3717" s="6" t="n">
        <v>34637.00000141204</v>
      </c>
      <c r="H3717" s="7" t="s">
        <v>22</v>
      </c>
      <c r="I3717" s="7" t="s">
        <v>23</v>
      </c>
      <c r="J3717" s="7" t="s">
        <v>22</v>
      </c>
      <c r="K3717" s="7" t="n">
        <v>93714.0</v>
      </c>
      <c r="L3717" s="7"/>
    </row>
    <row r="3718">
      <c r="B3718" s="7" t="s">
        <v>11166</v>
      </c>
      <c r="C3718" s="5" t="s">
        <v>11167</v>
      </c>
      <c r="D3718" s="5" t="s">
        <v>11167</v>
      </c>
      <c r="E3718" s="5" t="s">
        <v>11167</v>
      </c>
      <c r="F3718" s="7" t="s">
        <v>11168</v>
      </c>
      <c r="G3718" s="6" t="n">
        <v>27112.00000090278</v>
      </c>
      <c r="H3718" s="7" t="s">
        <v>22</v>
      </c>
      <c r="I3718" s="7" t="s">
        <v>23</v>
      </c>
      <c r="J3718" s="7" t="s">
        <v>22</v>
      </c>
      <c r="K3718" s="7" t="n">
        <v>93715.0</v>
      </c>
      <c r="L3718" s="7"/>
    </row>
    <row r="3719">
      <c r="B3719" s="7" t="s">
        <v>11169</v>
      </c>
      <c r="C3719" s="5" t="s">
        <v>11170</v>
      </c>
      <c r="D3719" s="5" t="s">
        <v>11170</v>
      </c>
      <c r="E3719" s="5" t="s">
        <v>11170</v>
      </c>
      <c r="F3719" s="7" t="s">
        <v>11171</v>
      </c>
      <c r="G3719" s="6" t="n">
        <v>35261.00000364584</v>
      </c>
      <c r="H3719" s="7" t="s">
        <v>22</v>
      </c>
      <c r="I3719" s="7" t="s">
        <v>23</v>
      </c>
      <c r="J3719" s="7" t="s">
        <v>22</v>
      </c>
      <c r="K3719" s="7" t="n">
        <v>93716.0</v>
      </c>
      <c r="L3719" s="7"/>
    </row>
    <row r="3720">
      <c r="B3720" s="7" t="s">
        <v>11172</v>
      </c>
      <c r="C3720" s="5" t="s">
        <v>11173</v>
      </c>
      <c r="D3720" s="5" t="s">
        <v>11173</v>
      </c>
      <c r="E3720" s="5" t="s">
        <v>11173</v>
      </c>
      <c r="F3720" s="7" t="s">
        <v>11174</v>
      </c>
      <c r="G3720" s="6" t="n">
        <v>36402.000000960645</v>
      </c>
      <c r="H3720" s="7" t="s">
        <v>22</v>
      </c>
      <c r="I3720" s="7" t="s">
        <v>23</v>
      </c>
      <c r="J3720" s="7" t="s">
        <v>22</v>
      </c>
      <c r="K3720" s="7" t="n">
        <v>93717.0</v>
      </c>
      <c r="L3720" s="7"/>
    </row>
    <row r="3721">
      <c r="B3721" s="7" t="s">
        <v>11175</v>
      </c>
      <c r="C3721" s="5" t="s">
        <v>11176</v>
      </c>
      <c r="D3721" s="5" t="s">
        <v>11176</v>
      </c>
      <c r="E3721" s="5" t="s">
        <v>11176</v>
      </c>
      <c r="F3721" s="7" t="s">
        <v>11177</v>
      </c>
      <c r="G3721" s="6" t="n">
        <v>26588.000000439813</v>
      </c>
      <c r="H3721" s="7" t="s">
        <v>22</v>
      </c>
      <c r="I3721" s="7" t="s">
        <v>23</v>
      </c>
      <c r="J3721" s="7" t="s">
        <v>22</v>
      </c>
      <c r="K3721" s="7" t="n">
        <v>93718.0</v>
      </c>
      <c r="L3721" s="7"/>
    </row>
    <row r="3722">
      <c r="B3722" s="7" t="s">
        <v>11178</v>
      </c>
      <c r="C3722" s="5" t="s">
        <v>11179</v>
      </c>
      <c r="D3722" s="5" t="s">
        <v>11179</v>
      </c>
      <c r="E3722" s="5" t="s">
        <v>11179</v>
      </c>
      <c r="F3722" s="7" t="s">
        <v>11180</v>
      </c>
      <c r="G3722" s="6" t="n">
        <v>33579.000008993055</v>
      </c>
      <c r="H3722" s="7" t="s">
        <v>22</v>
      </c>
      <c r="I3722" s="7" t="s">
        <v>23</v>
      </c>
      <c r="J3722" s="7" t="s">
        <v>22</v>
      </c>
      <c r="K3722" s="7" t="n">
        <v>93719.0</v>
      </c>
      <c r="L3722" s="7"/>
    </row>
    <row r="3723">
      <c r="B3723" s="7" t="s">
        <v>11181</v>
      </c>
      <c r="C3723" s="5" t="s">
        <v>11182</v>
      </c>
      <c r="D3723" s="5" t="s">
        <v>11182</v>
      </c>
      <c r="E3723" s="5" t="s">
        <v>11182</v>
      </c>
      <c r="F3723" s="7" t="s">
        <v>11183</v>
      </c>
      <c r="G3723" s="6" t="n">
        <v>34567.000007546296</v>
      </c>
      <c r="H3723" s="7" t="s">
        <v>22</v>
      </c>
      <c r="I3723" s="7" t="s">
        <v>23</v>
      </c>
      <c r="J3723" s="7" t="s">
        <v>22</v>
      </c>
      <c r="K3723" s="7" t="n">
        <v>93720.0</v>
      </c>
      <c r="L3723" s="7"/>
    </row>
    <row r="3724">
      <c r="B3724" s="7" t="s">
        <v>11184</v>
      </c>
      <c r="C3724" s="5" t="s">
        <v>11185</v>
      </c>
      <c r="D3724" s="5" t="s">
        <v>11185</v>
      </c>
      <c r="E3724" s="5" t="s">
        <v>11185</v>
      </c>
      <c r="F3724" s="7" t="s">
        <v>11186</v>
      </c>
      <c r="G3724" s="6" t="n">
        <v>36141.00000412037</v>
      </c>
      <c r="H3724" s="7" t="s">
        <v>22</v>
      </c>
      <c r="I3724" s="7" t="s">
        <v>23</v>
      </c>
      <c r="J3724" s="7" t="s">
        <v>22</v>
      </c>
      <c r="K3724" s="7" t="n">
        <v>93721.0</v>
      </c>
      <c r="L3724" s="7"/>
    </row>
    <row r="3725">
      <c r="B3725" s="7" t="s">
        <v>11187</v>
      </c>
      <c r="C3725" s="5" t="s">
        <v>11188</v>
      </c>
      <c r="D3725" s="5" t="s">
        <v>11188</v>
      </c>
      <c r="E3725" s="5" t="s">
        <v>11188</v>
      </c>
      <c r="F3725" s="7" t="s">
        <v>11189</v>
      </c>
      <c r="G3725" s="6" t="n">
        <v>31990.000004016205</v>
      </c>
      <c r="H3725" s="7" t="s">
        <v>22</v>
      </c>
      <c r="I3725" s="7" t="s">
        <v>23</v>
      </c>
      <c r="J3725" s="7" t="s">
        <v>22</v>
      </c>
      <c r="K3725" s="7" t="n">
        <v>93722.0</v>
      </c>
      <c r="L3725" s="7"/>
    </row>
    <row r="3726">
      <c r="B3726" s="7" t="s">
        <v>11190</v>
      </c>
      <c r="C3726" s="5" t="s">
        <v>11191</v>
      </c>
      <c r="D3726" s="5" t="s">
        <v>11191</v>
      </c>
      <c r="E3726" s="5" t="s">
        <v>11191</v>
      </c>
      <c r="F3726" s="7" t="s">
        <v>11192</v>
      </c>
      <c r="G3726" s="6" t="n">
        <v>35335.000006319446</v>
      </c>
      <c r="H3726" s="7" t="s">
        <v>22</v>
      </c>
      <c r="I3726" s="7" t="s">
        <v>23</v>
      </c>
      <c r="J3726" s="7" t="s">
        <v>22</v>
      </c>
      <c r="K3726" s="7" t="n">
        <v>93723.0</v>
      </c>
      <c r="L3726" s="7"/>
    </row>
    <row r="3727">
      <c r="B3727" s="7" t="s">
        <v>11193</v>
      </c>
      <c r="C3727" s="5" t="s">
        <v>11194</v>
      </c>
      <c r="D3727" s="5" t="s">
        <v>11194</v>
      </c>
      <c r="E3727" s="5" t="s">
        <v>11194</v>
      </c>
      <c r="F3727" s="7" t="s">
        <v>11195</v>
      </c>
      <c r="G3727" s="6" t="n">
        <v>32276.000008078703</v>
      </c>
      <c r="H3727" s="7" t="s">
        <v>22</v>
      </c>
      <c r="I3727" s="7" t="s">
        <v>23</v>
      </c>
      <c r="J3727" s="7" t="s">
        <v>22</v>
      </c>
      <c r="K3727" s="7" t="n">
        <v>93724.0</v>
      </c>
      <c r="L3727" s="7"/>
    </row>
    <row r="3728">
      <c r="B3728" s="7" t="s">
        <v>11196</v>
      </c>
      <c r="C3728" s="5" t="s">
        <v>11197</v>
      </c>
      <c r="D3728" s="5" t="s">
        <v>11197</v>
      </c>
      <c r="E3728" s="5" t="s">
        <v>11197</v>
      </c>
      <c r="F3728" s="7" t="s">
        <v>11198</v>
      </c>
      <c r="G3728" s="6" t="n">
        <v>33027.00000453704</v>
      </c>
      <c r="H3728" s="7" t="s">
        <v>22</v>
      </c>
      <c r="I3728" s="7" t="s">
        <v>23</v>
      </c>
      <c r="J3728" s="7" t="s">
        <v>22</v>
      </c>
      <c r="K3728" s="7" t="n">
        <v>93725.0</v>
      </c>
      <c r="L3728" s="7"/>
    </row>
    <row r="3729">
      <c r="B3729" s="7" t="s">
        <v>11199</v>
      </c>
      <c r="C3729" s="5" t="s">
        <v>11200</v>
      </c>
      <c r="D3729" s="5" t="s">
        <v>11200</v>
      </c>
      <c r="E3729" s="5" t="s">
        <v>11200</v>
      </c>
      <c r="F3729" s="7" t="s">
        <v>11201</v>
      </c>
      <c r="G3729" s="6" t="n">
        <v>28375.00000212963</v>
      </c>
      <c r="H3729" s="7" t="s">
        <v>22</v>
      </c>
      <c r="I3729" s="7" t="s">
        <v>23</v>
      </c>
      <c r="J3729" s="7" t="s">
        <v>22</v>
      </c>
      <c r="K3729" s="7" t="n">
        <v>93726.0</v>
      </c>
      <c r="L3729" s="7"/>
    </row>
    <row r="3730">
      <c r="B3730" s="7" t="s">
        <v>11202</v>
      </c>
      <c r="C3730" s="5" t="s">
        <v>11203</v>
      </c>
      <c r="D3730" s="5" t="s">
        <v>11203</v>
      </c>
      <c r="E3730" s="5" t="s">
        <v>11203</v>
      </c>
      <c r="F3730" s="7" t="s">
        <v>11204</v>
      </c>
      <c r="G3730" s="6" t="n">
        <v>34293.000010289354</v>
      </c>
      <c r="H3730" s="7" t="s">
        <v>22</v>
      </c>
      <c r="I3730" s="7" t="s">
        <v>23</v>
      </c>
      <c r="J3730" s="7" t="s">
        <v>22</v>
      </c>
      <c r="K3730" s="7" t="n">
        <v>93727.0</v>
      </c>
      <c r="L3730" s="7"/>
    </row>
    <row r="3731">
      <c r="B3731" s="7" t="s">
        <v>11205</v>
      </c>
      <c r="C3731" s="5" t="s">
        <v>11206</v>
      </c>
      <c r="D3731" s="5" t="s">
        <v>11206</v>
      </c>
      <c r="E3731" s="5" t="s">
        <v>11206</v>
      </c>
      <c r="F3731" s="7" t="s">
        <v>11207</v>
      </c>
      <c r="G3731" s="6" t="n">
        <v>36597.00001098379</v>
      </c>
      <c r="H3731" s="7" t="s">
        <v>22</v>
      </c>
      <c r="I3731" s="7" t="s">
        <v>23</v>
      </c>
      <c r="J3731" s="7" t="s">
        <v>22</v>
      </c>
      <c r="K3731" s="7" t="n">
        <v>93728.0</v>
      </c>
      <c r="L3731" s="7"/>
    </row>
    <row r="3732">
      <c r="B3732" s="7" t="s">
        <v>11208</v>
      </c>
      <c r="C3732" s="5" t="s">
        <v>11209</v>
      </c>
      <c r="D3732" s="5" t="s">
        <v>11209</v>
      </c>
      <c r="E3732" s="5" t="s">
        <v>11209</v>
      </c>
      <c r="F3732" s="7" t="s">
        <v>11210</v>
      </c>
      <c r="G3732" s="6" t="n">
        <v>29264.000006180555</v>
      </c>
      <c r="H3732" s="7" t="s">
        <v>22</v>
      </c>
      <c r="I3732" s="7" t="s">
        <v>23</v>
      </c>
      <c r="J3732" s="7" t="s">
        <v>22</v>
      </c>
      <c r="K3732" s="7" t="n">
        <v>93729.0</v>
      </c>
      <c r="L3732" s="7"/>
    </row>
    <row r="3733">
      <c r="B3733" s="7" t="s">
        <v>11211</v>
      </c>
      <c r="C3733" s="5" t="s">
        <v>11212</v>
      </c>
      <c r="D3733" s="5" t="s">
        <v>11212</v>
      </c>
      <c r="E3733" s="5" t="s">
        <v>11212</v>
      </c>
      <c r="F3733" s="7" t="s">
        <v>11213</v>
      </c>
      <c r="G3733" s="6" t="n">
        <v>31166.000004907408</v>
      </c>
      <c r="H3733" s="7" t="s">
        <v>22</v>
      </c>
      <c r="I3733" s="7" t="s">
        <v>23</v>
      </c>
      <c r="J3733" s="7" t="s">
        <v>22</v>
      </c>
      <c r="K3733" s="7" t="n">
        <v>93730.0</v>
      </c>
      <c r="L3733" s="7"/>
    </row>
    <row r="3734">
      <c r="B3734" s="7" t="s">
        <v>11214</v>
      </c>
      <c r="C3734" s="5" t="s">
        <v>11215</v>
      </c>
      <c r="D3734" s="5" t="s">
        <v>11215</v>
      </c>
      <c r="E3734" s="5" t="s">
        <v>11215</v>
      </c>
      <c r="F3734" s="7" t="s">
        <v>11216</v>
      </c>
      <c r="G3734" s="6" t="n">
        <v>27176.000009409723</v>
      </c>
      <c r="H3734" s="7" t="s">
        <v>22</v>
      </c>
      <c r="I3734" s="7" t="s">
        <v>23</v>
      </c>
      <c r="J3734" s="7" t="s">
        <v>22</v>
      </c>
      <c r="K3734" s="7" t="n">
        <v>93731.0</v>
      </c>
      <c r="L3734" s="7"/>
    </row>
    <row r="3735">
      <c r="B3735" s="7" t="s">
        <v>11217</v>
      </c>
      <c r="C3735" s="5" t="s">
        <v>11218</v>
      </c>
      <c r="D3735" s="5" t="s">
        <v>11218</v>
      </c>
      <c r="E3735" s="5" t="s">
        <v>11218</v>
      </c>
      <c r="F3735" s="7" t="s">
        <v>11219</v>
      </c>
      <c r="G3735" s="6" t="n">
        <v>26491.00000903935</v>
      </c>
      <c r="H3735" s="7" t="s">
        <v>22</v>
      </c>
      <c r="I3735" s="7" t="s">
        <v>23</v>
      </c>
      <c r="J3735" s="7" t="s">
        <v>22</v>
      </c>
      <c r="K3735" s="7" t="n">
        <v>93732.0</v>
      </c>
      <c r="L3735" s="7"/>
    </row>
    <row r="3736">
      <c r="B3736" s="7" t="s">
        <v>11220</v>
      </c>
      <c r="C3736" s="5" t="s">
        <v>11221</v>
      </c>
      <c r="D3736" s="5" t="s">
        <v>11221</v>
      </c>
      <c r="E3736" s="5" t="s">
        <v>11221</v>
      </c>
      <c r="F3736" s="7" t="s">
        <v>11222</v>
      </c>
      <c r="G3736" s="6" t="n">
        <v>36150.000001423614</v>
      </c>
      <c r="H3736" s="7" t="s">
        <v>22</v>
      </c>
      <c r="I3736" s="7" t="s">
        <v>23</v>
      </c>
      <c r="J3736" s="7" t="s">
        <v>22</v>
      </c>
      <c r="K3736" s="7" t="n">
        <v>93733.0</v>
      </c>
      <c r="L3736" s="7"/>
    </row>
    <row r="3737">
      <c r="B3737" s="7" t="s">
        <v>11223</v>
      </c>
      <c r="C3737" s="5" t="s">
        <v>11224</v>
      </c>
      <c r="D3737" s="5" t="s">
        <v>11224</v>
      </c>
      <c r="E3737" s="5" t="s">
        <v>11224</v>
      </c>
      <c r="F3737" s="7" t="s">
        <v>11225</v>
      </c>
      <c r="G3737" s="6" t="n">
        <v>32988.000007662034</v>
      </c>
      <c r="H3737" s="7" t="s">
        <v>22</v>
      </c>
      <c r="I3737" s="7" t="s">
        <v>23</v>
      </c>
      <c r="J3737" s="7" t="s">
        <v>22</v>
      </c>
      <c r="K3737" s="7" t="n">
        <v>93734.0</v>
      </c>
      <c r="L3737" s="7"/>
    </row>
    <row r="3738">
      <c r="B3738" s="7" t="s">
        <v>11226</v>
      </c>
      <c r="C3738" s="5" t="s">
        <v>11227</v>
      </c>
      <c r="D3738" s="5" t="s">
        <v>11227</v>
      </c>
      <c r="E3738" s="5" t="s">
        <v>11227</v>
      </c>
      <c r="F3738" s="7" t="s">
        <v>11228</v>
      </c>
      <c r="G3738" s="6" t="n">
        <v>31854.000000266205</v>
      </c>
      <c r="H3738" s="7" t="s">
        <v>22</v>
      </c>
      <c r="I3738" s="7" t="s">
        <v>23</v>
      </c>
      <c r="J3738" s="7" t="s">
        <v>22</v>
      </c>
      <c r="K3738" s="7" t="n">
        <v>93735.0</v>
      </c>
      <c r="L3738" s="7"/>
    </row>
    <row r="3739">
      <c r="B3739" s="7" t="s">
        <v>11229</v>
      </c>
      <c r="C3739" s="5" t="s">
        <v>11230</v>
      </c>
      <c r="D3739" s="5" t="s">
        <v>11230</v>
      </c>
      <c r="E3739" s="5" t="s">
        <v>11230</v>
      </c>
      <c r="F3739" s="7" t="s">
        <v>11231</v>
      </c>
      <c r="G3739" s="6" t="n">
        <v>27747.000010243057</v>
      </c>
      <c r="H3739" s="7" t="s">
        <v>22</v>
      </c>
      <c r="I3739" s="7" t="s">
        <v>23</v>
      </c>
      <c r="J3739" s="7" t="s">
        <v>22</v>
      </c>
      <c r="K3739" s="7" t="n">
        <v>93736.0</v>
      </c>
      <c r="L3739" s="7"/>
    </row>
    <row r="3740">
      <c r="B3740" s="7" t="s">
        <v>11232</v>
      </c>
      <c r="C3740" s="5" t="s">
        <v>11233</v>
      </c>
      <c r="D3740" s="5" t="s">
        <v>11233</v>
      </c>
      <c r="E3740" s="5" t="s">
        <v>11233</v>
      </c>
      <c r="F3740" s="7" t="s">
        <v>11234</v>
      </c>
      <c r="G3740" s="6" t="n">
        <v>32445.000003159723</v>
      </c>
      <c r="H3740" s="7" t="s">
        <v>22</v>
      </c>
      <c r="I3740" s="7" t="s">
        <v>23</v>
      </c>
      <c r="J3740" s="7" t="s">
        <v>22</v>
      </c>
      <c r="K3740" s="7" t="n">
        <v>93737.0</v>
      </c>
      <c r="L3740" s="7"/>
    </row>
    <row r="3741">
      <c r="B3741" s="7" t="s">
        <v>11235</v>
      </c>
      <c r="C3741" s="5" t="s">
        <v>11236</v>
      </c>
      <c r="D3741" s="5" t="s">
        <v>11236</v>
      </c>
      <c r="E3741" s="5" t="s">
        <v>11236</v>
      </c>
      <c r="F3741" s="7" t="s">
        <v>11237</v>
      </c>
      <c r="G3741" s="6" t="n">
        <v>25801.0000028125</v>
      </c>
      <c r="H3741" s="7" t="s">
        <v>22</v>
      </c>
      <c r="I3741" s="7" t="s">
        <v>23</v>
      </c>
      <c r="J3741" s="7" t="s">
        <v>22</v>
      </c>
      <c r="K3741" s="7" t="n">
        <v>93738.0</v>
      </c>
      <c r="L3741" s="7"/>
    </row>
    <row r="3742">
      <c r="B3742" s="7" t="s">
        <v>11238</v>
      </c>
      <c r="C3742" s="5" t="s">
        <v>11239</v>
      </c>
      <c r="D3742" s="5" t="s">
        <v>11239</v>
      </c>
      <c r="E3742" s="5" t="s">
        <v>11239</v>
      </c>
      <c r="F3742" s="7" t="s">
        <v>11240</v>
      </c>
      <c r="G3742" s="6" t="n">
        <v>28300.00000466435</v>
      </c>
      <c r="H3742" s="7" t="s">
        <v>22</v>
      </c>
      <c r="I3742" s="7" t="s">
        <v>23</v>
      </c>
      <c r="J3742" s="7" t="s">
        <v>22</v>
      </c>
      <c r="K3742" s="7" t="n">
        <v>93739.0</v>
      </c>
      <c r="L3742" s="7"/>
    </row>
    <row r="3743">
      <c r="B3743" s="7" t="s">
        <v>11241</v>
      </c>
      <c r="C3743" s="5" t="s">
        <v>11242</v>
      </c>
      <c r="D3743" s="5" t="s">
        <v>11242</v>
      </c>
      <c r="E3743" s="5" t="s">
        <v>11242</v>
      </c>
      <c r="F3743" s="7" t="s">
        <v>11243</v>
      </c>
      <c r="G3743" s="6" t="n">
        <v>32019.000005162037</v>
      </c>
      <c r="H3743" s="7" t="s">
        <v>22</v>
      </c>
      <c r="I3743" s="7" t="s">
        <v>23</v>
      </c>
      <c r="J3743" s="7" t="s">
        <v>22</v>
      </c>
      <c r="K3743" s="7" t="n">
        <v>93740.0</v>
      </c>
      <c r="L3743" s="7"/>
    </row>
    <row r="3744">
      <c r="B3744" s="7" t="s">
        <v>11244</v>
      </c>
      <c r="C3744" s="5" t="s">
        <v>11245</v>
      </c>
      <c r="D3744" s="5" t="s">
        <v>11245</v>
      </c>
      <c r="E3744" s="5" t="s">
        <v>11245</v>
      </c>
      <c r="F3744" s="7" t="s">
        <v>11246</v>
      </c>
      <c r="G3744" s="6" t="n">
        <v>27352.000001631943</v>
      </c>
      <c r="H3744" s="7" t="s">
        <v>22</v>
      </c>
      <c r="I3744" s="7" t="s">
        <v>23</v>
      </c>
      <c r="J3744" s="7" t="s">
        <v>22</v>
      </c>
      <c r="K3744" s="7" t="n">
        <v>93741.0</v>
      </c>
      <c r="L3744" s="7"/>
    </row>
    <row r="3745">
      <c r="B3745" s="7" t="s">
        <v>11247</v>
      </c>
      <c r="C3745" s="5" t="s">
        <v>11248</v>
      </c>
      <c r="D3745" s="5" t="s">
        <v>11248</v>
      </c>
      <c r="E3745" s="5" t="s">
        <v>11248</v>
      </c>
      <c r="F3745" s="7" t="s">
        <v>11249</v>
      </c>
      <c r="G3745" s="6" t="n">
        <v>33516.00000451389</v>
      </c>
      <c r="H3745" s="7" t="s">
        <v>22</v>
      </c>
      <c r="I3745" s="7" t="s">
        <v>23</v>
      </c>
      <c r="J3745" s="7" t="s">
        <v>22</v>
      </c>
      <c r="K3745" s="7" t="n">
        <v>93742.0</v>
      </c>
      <c r="L3745" s="7"/>
    </row>
    <row r="3746">
      <c r="B3746" s="7" t="s">
        <v>11250</v>
      </c>
      <c r="C3746" s="5" t="s">
        <v>11251</v>
      </c>
      <c r="D3746" s="5" t="s">
        <v>11251</v>
      </c>
      <c r="E3746" s="5" t="s">
        <v>11251</v>
      </c>
      <c r="F3746" s="7" t="s">
        <v>11252</v>
      </c>
      <c r="G3746" s="6" t="n">
        <v>29829.00000236111</v>
      </c>
      <c r="H3746" s="7" t="s">
        <v>22</v>
      </c>
      <c r="I3746" s="7" t="s">
        <v>23</v>
      </c>
      <c r="J3746" s="7" t="s">
        <v>22</v>
      </c>
      <c r="K3746" s="7" t="n">
        <v>93743.0</v>
      </c>
      <c r="L3746" s="7"/>
    </row>
    <row r="3747">
      <c r="B3747" s="7" t="s">
        <v>11253</v>
      </c>
      <c r="C3747" s="5" t="s">
        <v>11254</v>
      </c>
      <c r="D3747" s="5" t="s">
        <v>11254</v>
      </c>
      <c r="E3747" s="5" t="s">
        <v>11254</v>
      </c>
      <c r="F3747" s="7" t="s">
        <v>11255</v>
      </c>
      <c r="G3747" s="6" t="n">
        <v>27131.000004641202</v>
      </c>
      <c r="H3747" s="7" t="s">
        <v>22</v>
      </c>
      <c r="I3747" s="7" t="s">
        <v>23</v>
      </c>
      <c r="J3747" s="7" t="s">
        <v>22</v>
      </c>
      <c r="K3747" s="7" t="n">
        <v>93744.0</v>
      </c>
      <c r="L3747" s="7"/>
    </row>
    <row r="3748">
      <c r="B3748" s="7" t="s">
        <v>11256</v>
      </c>
      <c r="C3748" s="5" t="s">
        <v>11257</v>
      </c>
      <c r="D3748" s="5" t="s">
        <v>11257</v>
      </c>
      <c r="E3748" s="5" t="s">
        <v>11257</v>
      </c>
      <c r="F3748" s="7" t="s">
        <v>11258</v>
      </c>
      <c r="G3748" s="6" t="n">
        <v>34408.00000733796</v>
      </c>
      <c r="H3748" s="7" t="s">
        <v>22</v>
      </c>
      <c r="I3748" s="7" t="s">
        <v>23</v>
      </c>
      <c r="J3748" s="7" t="s">
        <v>22</v>
      </c>
      <c r="K3748" s="7" t="n">
        <v>93745.0</v>
      </c>
      <c r="L3748" s="7"/>
    </row>
    <row r="3749">
      <c r="B3749" s="7" t="s">
        <v>11259</v>
      </c>
      <c r="C3749" s="5" t="s">
        <v>11260</v>
      </c>
      <c r="D3749" s="5" t="s">
        <v>11260</v>
      </c>
      <c r="E3749" s="5" t="s">
        <v>11260</v>
      </c>
      <c r="F3749" s="7" t="s">
        <v>11261</v>
      </c>
      <c r="G3749" s="6" t="n">
        <v>33648.000001493056</v>
      </c>
      <c r="H3749" s="7" t="s">
        <v>22</v>
      </c>
      <c r="I3749" s="7" t="s">
        <v>23</v>
      </c>
      <c r="J3749" s="7" t="s">
        <v>22</v>
      </c>
      <c r="K3749" s="7" t="n">
        <v>93746.0</v>
      </c>
      <c r="L3749" s="7"/>
    </row>
    <row r="3750">
      <c r="B3750" s="7" t="s">
        <v>11262</v>
      </c>
      <c r="C3750" s="5" t="s">
        <v>11263</v>
      </c>
      <c r="D3750" s="5" t="s">
        <v>11263</v>
      </c>
      <c r="E3750" s="5" t="s">
        <v>11263</v>
      </c>
      <c r="F3750" s="7" t="s">
        <v>11264</v>
      </c>
      <c r="G3750" s="6" t="n">
        <v>30492.000005451388</v>
      </c>
      <c r="H3750" s="7" t="s">
        <v>22</v>
      </c>
      <c r="I3750" s="7" t="s">
        <v>23</v>
      </c>
      <c r="J3750" s="7" t="s">
        <v>22</v>
      </c>
      <c r="K3750" s="7" t="n">
        <v>93747.0</v>
      </c>
      <c r="L3750" s="7"/>
    </row>
    <row r="3751">
      <c r="B3751" s="7" t="s">
        <v>11265</v>
      </c>
      <c r="C3751" s="5" t="s">
        <v>11266</v>
      </c>
      <c r="D3751" s="5" t="s">
        <v>11266</v>
      </c>
      <c r="E3751" s="5" t="s">
        <v>11266</v>
      </c>
      <c r="F3751" s="7" t="s">
        <v>11267</v>
      </c>
      <c r="G3751" s="6" t="n">
        <v>35521.00001137731</v>
      </c>
      <c r="H3751" s="7" t="s">
        <v>22</v>
      </c>
      <c r="I3751" s="7" t="s">
        <v>23</v>
      </c>
      <c r="J3751" s="7" t="s">
        <v>22</v>
      </c>
      <c r="K3751" s="7" t="n">
        <v>93748.0</v>
      </c>
      <c r="L3751" s="7"/>
    </row>
    <row r="3752">
      <c r="B3752" s="7" t="s">
        <v>11268</v>
      </c>
      <c r="C3752" s="5" t="s">
        <v>11269</v>
      </c>
      <c r="D3752" s="5" t="s">
        <v>11269</v>
      </c>
      <c r="E3752" s="5" t="s">
        <v>11269</v>
      </c>
      <c r="F3752" s="7" t="s">
        <v>11270</v>
      </c>
      <c r="G3752" s="6" t="n">
        <v>28874.00000650463</v>
      </c>
      <c r="H3752" s="7" t="s">
        <v>22</v>
      </c>
      <c r="I3752" s="7" t="s">
        <v>23</v>
      </c>
      <c r="J3752" s="7" t="s">
        <v>22</v>
      </c>
      <c r="K3752" s="7" t="n">
        <v>93749.0</v>
      </c>
      <c r="L3752" s="7"/>
    </row>
    <row r="3753">
      <c r="B3753" s="7" t="s">
        <v>11271</v>
      </c>
      <c r="C3753" s="5" t="s">
        <v>11272</v>
      </c>
      <c r="D3753" s="5" t="s">
        <v>11272</v>
      </c>
      <c r="E3753" s="5" t="s">
        <v>11272</v>
      </c>
      <c r="F3753" s="7" t="s">
        <v>11273</v>
      </c>
      <c r="G3753" s="6" t="n">
        <v>25935.000005694445</v>
      </c>
      <c r="H3753" s="7" t="s">
        <v>22</v>
      </c>
      <c r="I3753" s="7" t="s">
        <v>23</v>
      </c>
      <c r="J3753" s="7" t="s">
        <v>22</v>
      </c>
      <c r="K3753" s="7" t="n">
        <v>93750.0</v>
      </c>
      <c r="L3753" s="7"/>
    </row>
    <row r="3754">
      <c r="B3754" s="7" t="s">
        <v>11274</v>
      </c>
      <c r="C3754" s="5" t="s">
        <v>11275</v>
      </c>
      <c r="D3754" s="5" t="s">
        <v>11275</v>
      </c>
      <c r="E3754" s="5" t="s">
        <v>11275</v>
      </c>
      <c r="F3754" s="7" t="s">
        <v>11276</v>
      </c>
      <c r="G3754" s="6" t="n">
        <v>30983.00000233796</v>
      </c>
      <c r="H3754" s="7" t="s">
        <v>22</v>
      </c>
      <c r="I3754" s="7" t="s">
        <v>23</v>
      </c>
      <c r="J3754" s="7" t="s">
        <v>22</v>
      </c>
      <c r="K3754" s="7" t="n">
        <v>93751.0</v>
      </c>
      <c r="L3754" s="7"/>
    </row>
    <row r="3755">
      <c r="B3755" s="7" t="s">
        <v>11277</v>
      </c>
      <c r="C3755" s="5" t="s">
        <v>11278</v>
      </c>
      <c r="D3755" s="5" t="s">
        <v>11278</v>
      </c>
      <c r="E3755" s="5" t="s">
        <v>11278</v>
      </c>
      <c r="F3755" s="7" t="s">
        <v>11279</v>
      </c>
      <c r="G3755" s="6" t="n">
        <v>36677.00000609954</v>
      </c>
      <c r="H3755" s="7" t="s">
        <v>22</v>
      </c>
      <c r="I3755" s="7" t="s">
        <v>23</v>
      </c>
      <c r="J3755" s="7" t="s">
        <v>22</v>
      </c>
      <c r="K3755" s="7" t="n">
        <v>93752.0</v>
      </c>
      <c r="L3755" s="7"/>
    </row>
    <row r="3756">
      <c r="B3756" s="7" t="s">
        <v>11280</v>
      </c>
      <c r="C3756" s="5" t="s">
        <v>11281</v>
      </c>
      <c r="D3756" s="5" t="s">
        <v>11281</v>
      </c>
      <c r="E3756" s="5" t="s">
        <v>11281</v>
      </c>
      <c r="F3756" s="7" t="s">
        <v>11282</v>
      </c>
      <c r="G3756" s="6" t="n">
        <v>30414.000001145832</v>
      </c>
      <c r="H3756" s="7" t="s">
        <v>22</v>
      </c>
      <c r="I3756" s="7" t="s">
        <v>23</v>
      </c>
      <c r="J3756" s="7" t="s">
        <v>22</v>
      </c>
      <c r="K3756" s="7" t="n">
        <v>93753.0</v>
      </c>
      <c r="L3756" s="7"/>
    </row>
    <row r="3757">
      <c r="B3757" s="7" t="s">
        <v>11283</v>
      </c>
      <c r="C3757" s="5" t="s">
        <v>11284</v>
      </c>
      <c r="D3757" s="5" t="s">
        <v>11284</v>
      </c>
      <c r="E3757" s="5" t="s">
        <v>11284</v>
      </c>
      <c r="F3757" s="7" t="s">
        <v>11285</v>
      </c>
      <c r="G3757" s="6" t="n">
        <v>28977.00000883102</v>
      </c>
      <c r="H3757" s="7" t="s">
        <v>22</v>
      </c>
      <c r="I3757" s="7" t="s">
        <v>23</v>
      </c>
      <c r="J3757" s="7" t="s">
        <v>22</v>
      </c>
      <c r="K3757" s="7" t="n">
        <v>93754.0</v>
      </c>
      <c r="L3757" s="7"/>
    </row>
    <row r="3758">
      <c r="B3758" s="7" t="s">
        <v>11286</v>
      </c>
      <c r="C3758" s="5" t="s">
        <v>11287</v>
      </c>
      <c r="D3758" s="5" t="s">
        <v>11287</v>
      </c>
      <c r="E3758" s="5" t="s">
        <v>11287</v>
      </c>
      <c r="F3758" s="7" t="s">
        <v>11288</v>
      </c>
      <c r="G3758" s="6" t="n">
        <v>28751.000006585647</v>
      </c>
      <c r="H3758" s="7" t="s">
        <v>22</v>
      </c>
      <c r="I3758" s="7" t="s">
        <v>23</v>
      </c>
      <c r="J3758" s="7" t="s">
        <v>22</v>
      </c>
      <c r="K3758" s="7" t="n">
        <v>93755.0</v>
      </c>
      <c r="L3758" s="7"/>
    </row>
    <row r="3759">
      <c r="B3759" s="7" t="s">
        <v>11289</v>
      </c>
      <c r="C3759" s="5" t="s">
        <v>11290</v>
      </c>
      <c r="D3759" s="5" t="s">
        <v>11290</v>
      </c>
      <c r="E3759" s="5" t="s">
        <v>11290</v>
      </c>
      <c r="F3759" s="7" t="s">
        <v>11291</v>
      </c>
      <c r="G3759" s="6" t="n">
        <v>25968.000009606483</v>
      </c>
      <c r="H3759" s="7" t="s">
        <v>22</v>
      </c>
      <c r="I3759" s="7" t="s">
        <v>23</v>
      </c>
      <c r="J3759" s="7" t="s">
        <v>22</v>
      </c>
      <c r="K3759" s="7" t="n">
        <v>93756.0</v>
      </c>
      <c r="L3759" s="7"/>
    </row>
    <row r="3760">
      <c r="B3760" s="7" t="s">
        <v>11292</v>
      </c>
      <c r="C3760" s="5" t="s">
        <v>11293</v>
      </c>
      <c r="D3760" s="5" t="s">
        <v>11293</v>
      </c>
      <c r="E3760" s="5" t="s">
        <v>11293</v>
      </c>
      <c r="F3760" s="7" t="s">
        <v>11294</v>
      </c>
      <c r="G3760" s="6" t="n">
        <v>36346.00000586805</v>
      </c>
      <c r="H3760" s="7" t="s">
        <v>22</v>
      </c>
      <c r="I3760" s="7" t="s">
        <v>23</v>
      </c>
      <c r="J3760" s="7" t="s">
        <v>22</v>
      </c>
      <c r="K3760" s="7" t="n">
        <v>93757.0</v>
      </c>
      <c r="L3760" s="7"/>
    </row>
    <row r="3761">
      <c r="B3761" s="7" t="s">
        <v>11295</v>
      </c>
      <c r="C3761" s="5" t="s">
        <v>11296</v>
      </c>
      <c r="D3761" s="5" t="s">
        <v>11296</v>
      </c>
      <c r="E3761" s="5" t="s">
        <v>11296</v>
      </c>
      <c r="F3761" s="7" t="s">
        <v>11297</v>
      </c>
      <c r="G3761" s="6" t="n">
        <v>35709.00000664352</v>
      </c>
      <c r="H3761" s="7" t="s">
        <v>22</v>
      </c>
      <c r="I3761" s="7" t="s">
        <v>23</v>
      </c>
      <c r="J3761" s="7" t="s">
        <v>22</v>
      </c>
      <c r="K3761" s="7" t="n">
        <v>93758.0</v>
      </c>
      <c r="L3761" s="7"/>
    </row>
    <row r="3762">
      <c r="B3762" s="7" t="s">
        <v>11298</v>
      </c>
      <c r="C3762" s="5" t="s">
        <v>11299</v>
      </c>
      <c r="D3762" s="5" t="s">
        <v>11299</v>
      </c>
      <c r="E3762" s="5" t="s">
        <v>11299</v>
      </c>
      <c r="F3762" s="7" t="s">
        <v>11300</v>
      </c>
      <c r="G3762" s="6" t="n">
        <v>27926.000011030093</v>
      </c>
      <c r="H3762" s="7" t="s">
        <v>22</v>
      </c>
      <c r="I3762" s="7" t="s">
        <v>23</v>
      </c>
      <c r="J3762" s="7" t="s">
        <v>22</v>
      </c>
      <c r="K3762" s="7" t="n">
        <v>93759.0</v>
      </c>
      <c r="L3762" s="7"/>
    </row>
    <row r="3763">
      <c r="B3763" s="7" t="s">
        <v>11301</v>
      </c>
      <c r="C3763" s="5" t="s">
        <v>11302</v>
      </c>
      <c r="D3763" s="5" t="s">
        <v>11302</v>
      </c>
      <c r="E3763" s="5" t="s">
        <v>11302</v>
      </c>
      <c r="F3763" s="7" t="s">
        <v>11303</v>
      </c>
      <c r="G3763" s="6" t="n">
        <v>31115.00000097222</v>
      </c>
      <c r="H3763" s="7" t="s">
        <v>22</v>
      </c>
      <c r="I3763" s="7" t="s">
        <v>23</v>
      </c>
      <c r="J3763" s="7" t="s">
        <v>22</v>
      </c>
      <c r="K3763" s="7" t="n">
        <v>93760.0</v>
      </c>
      <c r="L3763" s="7"/>
    </row>
    <row r="3764">
      <c r="B3764" s="7" t="s">
        <v>11304</v>
      </c>
      <c r="C3764" s="5" t="s">
        <v>11305</v>
      </c>
      <c r="D3764" s="5" t="s">
        <v>11305</v>
      </c>
      <c r="E3764" s="5" t="s">
        <v>11305</v>
      </c>
      <c r="F3764" s="7" t="s">
        <v>11306</v>
      </c>
      <c r="G3764" s="6" t="n">
        <v>31418.000011319444</v>
      </c>
      <c r="H3764" s="7" t="s">
        <v>22</v>
      </c>
      <c r="I3764" s="7" t="s">
        <v>23</v>
      </c>
      <c r="J3764" s="7" t="s">
        <v>22</v>
      </c>
      <c r="K3764" s="7" t="n">
        <v>93761.0</v>
      </c>
      <c r="L3764" s="7"/>
    </row>
    <row r="3765">
      <c r="B3765" s="7" t="s">
        <v>11307</v>
      </c>
      <c r="C3765" s="5" t="s">
        <v>11308</v>
      </c>
      <c r="D3765" s="5" t="s">
        <v>11308</v>
      </c>
      <c r="E3765" s="5" t="s">
        <v>11308</v>
      </c>
      <c r="F3765" s="7" t="s">
        <v>11309</v>
      </c>
      <c r="G3765" s="6" t="n">
        <v>31496.00000096065</v>
      </c>
      <c r="H3765" s="7" t="s">
        <v>22</v>
      </c>
      <c r="I3765" s="7" t="s">
        <v>23</v>
      </c>
      <c r="J3765" s="7" t="s">
        <v>22</v>
      </c>
      <c r="K3765" s="7" t="n">
        <v>93762.0</v>
      </c>
      <c r="L3765" s="7"/>
    </row>
    <row r="3766">
      <c r="B3766" s="7" t="s">
        <v>11310</v>
      </c>
      <c r="C3766" s="5" t="s">
        <v>11311</v>
      </c>
      <c r="D3766" s="5" t="s">
        <v>11311</v>
      </c>
      <c r="E3766" s="5" t="s">
        <v>11311</v>
      </c>
      <c r="F3766" s="7" t="s">
        <v>11312</v>
      </c>
      <c r="G3766" s="6" t="n">
        <v>34496.00000989583</v>
      </c>
      <c r="H3766" s="7" t="s">
        <v>22</v>
      </c>
      <c r="I3766" s="7" t="s">
        <v>23</v>
      </c>
      <c r="J3766" s="7" t="s">
        <v>22</v>
      </c>
      <c r="K3766" s="7" t="n">
        <v>93763.0</v>
      </c>
      <c r="L3766" s="7"/>
    </row>
    <row r="3767">
      <c r="B3767" s="7" t="s">
        <v>11313</v>
      </c>
      <c r="C3767" s="5" t="s">
        <v>11314</v>
      </c>
      <c r="D3767" s="5" t="s">
        <v>11314</v>
      </c>
      <c r="E3767" s="5" t="s">
        <v>11314</v>
      </c>
      <c r="F3767" s="7" t="s">
        <v>11315</v>
      </c>
      <c r="G3767" s="6" t="n">
        <v>28893.000009953703</v>
      </c>
      <c r="H3767" s="7" t="s">
        <v>22</v>
      </c>
      <c r="I3767" s="7" t="s">
        <v>23</v>
      </c>
      <c r="J3767" s="7" t="s">
        <v>22</v>
      </c>
      <c r="K3767" s="7" t="n">
        <v>93764.0</v>
      </c>
      <c r="L3767" s="7"/>
    </row>
    <row r="3768">
      <c r="B3768" s="7" t="s">
        <v>11316</v>
      </c>
      <c r="C3768" s="5" t="s">
        <v>11317</v>
      </c>
      <c r="D3768" s="5" t="s">
        <v>11317</v>
      </c>
      <c r="E3768" s="5" t="s">
        <v>11317</v>
      </c>
      <c r="F3768" s="7" t="s">
        <v>11318</v>
      </c>
      <c r="G3768" s="6" t="n">
        <v>30784.000000868054</v>
      </c>
      <c r="H3768" s="7" t="s">
        <v>22</v>
      </c>
      <c r="I3768" s="7" t="s">
        <v>23</v>
      </c>
      <c r="J3768" s="7" t="s">
        <v>22</v>
      </c>
      <c r="K3768" s="7" t="n">
        <v>93765.0</v>
      </c>
      <c r="L3768" s="7"/>
    </row>
    <row r="3769">
      <c r="B3769" s="7" t="s">
        <v>11319</v>
      </c>
      <c r="C3769" s="5" t="s">
        <v>11320</v>
      </c>
      <c r="D3769" s="5" t="s">
        <v>11320</v>
      </c>
      <c r="E3769" s="5" t="s">
        <v>11320</v>
      </c>
      <c r="F3769" s="7" t="s">
        <v>11321</v>
      </c>
      <c r="G3769" s="6" t="n">
        <v>31725.000007743056</v>
      </c>
      <c r="H3769" s="7" t="s">
        <v>22</v>
      </c>
      <c r="I3769" s="7" t="s">
        <v>23</v>
      </c>
      <c r="J3769" s="7" t="s">
        <v>22</v>
      </c>
      <c r="K3769" s="7" t="n">
        <v>93766.0</v>
      </c>
      <c r="L3769" s="7"/>
    </row>
    <row r="3770">
      <c r="B3770" s="7" t="s">
        <v>11322</v>
      </c>
      <c r="C3770" s="5" t="s">
        <v>11323</v>
      </c>
      <c r="D3770" s="5" t="s">
        <v>11323</v>
      </c>
      <c r="E3770" s="5" t="s">
        <v>11323</v>
      </c>
      <c r="F3770" s="7" t="s">
        <v>11324</v>
      </c>
      <c r="G3770" s="6" t="n">
        <v>29862.000010671298</v>
      </c>
      <c r="H3770" s="7" t="s">
        <v>22</v>
      </c>
      <c r="I3770" s="7" t="s">
        <v>23</v>
      </c>
      <c r="J3770" s="7" t="s">
        <v>22</v>
      </c>
      <c r="K3770" s="7" t="n">
        <v>93767.0</v>
      </c>
      <c r="L3770" s="7"/>
    </row>
    <row r="3771">
      <c r="B3771" s="7" t="s">
        <v>11325</v>
      </c>
      <c r="C3771" s="5" t="s">
        <v>11326</v>
      </c>
      <c r="D3771" s="5" t="s">
        <v>11326</v>
      </c>
      <c r="E3771" s="5" t="s">
        <v>11326</v>
      </c>
      <c r="F3771" s="7" t="s">
        <v>11327</v>
      </c>
      <c r="G3771" s="6" t="n">
        <v>32536.000003877314</v>
      </c>
      <c r="H3771" s="7" t="s">
        <v>22</v>
      </c>
      <c r="I3771" s="7" t="s">
        <v>23</v>
      </c>
      <c r="J3771" s="7" t="s">
        <v>22</v>
      </c>
      <c r="K3771" s="7" t="n">
        <v>93768.0</v>
      </c>
      <c r="L3771" s="7"/>
    </row>
    <row r="3772">
      <c r="B3772" s="7" t="s">
        <v>11328</v>
      </c>
      <c r="C3772" s="5" t="s">
        <v>11329</v>
      </c>
      <c r="D3772" s="5" t="s">
        <v>11329</v>
      </c>
      <c r="E3772" s="5" t="s">
        <v>11329</v>
      </c>
      <c r="F3772" s="7" t="s">
        <v>11330</v>
      </c>
      <c r="G3772" s="6" t="n">
        <v>35207.00000835648</v>
      </c>
      <c r="H3772" s="7" t="s">
        <v>22</v>
      </c>
      <c r="I3772" s="7" t="s">
        <v>23</v>
      </c>
      <c r="J3772" s="7" t="s">
        <v>22</v>
      </c>
      <c r="K3772" s="7" t="n">
        <v>93769.0</v>
      </c>
      <c r="L3772" s="7"/>
    </row>
    <row r="3773">
      <c r="B3773" s="7" t="s">
        <v>11331</v>
      </c>
      <c r="C3773" s="5" t="s">
        <v>11332</v>
      </c>
      <c r="D3773" s="5" t="s">
        <v>11332</v>
      </c>
      <c r="E3773" s="5" t="s">
        <v>11332</v>
      </c>
      <c r="F3773" s="7" t="s">
        <v>11333</v>
      </c>
      <c r="G3773" s="6" t="n">
        <v>35460.00000607639</v>
      </c>
      <c r="H3773" s="7" t="s">
        <v>22</v>
      </c>
      <c r="I3773" s="7" t="s">
        <v>23</v>
      </c>
      <c r="J3773" s="7" t="s">
        <v>22</v>
      </c>
      <c r="K3773" s="7" t="n">
        <v>93770.0</v>
      </c>
      <c r="L3773" s="7"/>
    </row>
    <row r="3774">
      <c r="B3774" s="7" t="s">
        <v>11334</v>
      </c>
      <c r="C3774" s="5" t="s">
        <v>11335</v>
      </c>
      <c r="D3774" s="5" t="s">
        <v>11335</v>
      </c>
      <c r="E3774" s="5" t="s">
        <v>11335</v>
      </c>
      <c r="F3774" s="7" t="s">
        <v>11336</v>
      </c>
      <c r="G3774" s="6" t="n">
        <v>33998.000010324075</v>
      </c>
      <c r="H3774" s="7" t="s">
        <v>22</v>
      </c>
      <c r="I3774" s="7" t="s">
        <v>23</v>
      </c>
      <c r="J3774" s="7" t="s">
        <v>22</v>
      </c>
      <c r="K3774" s="7" t="n">
        <v>93771.0</v>
      </c>
      <c r="L3774" s="7"/>
    </row>
    <row r="3775">
      <c r="B3775" s="7" t="s">
        <v>11337</v>
      </c>
      <c r="C3775" s="5" t="s">
        <v>11338</v>
      </c>
      <c r="D3775" s="5" t="s">
        <v>11338</v>
      </c>
      <c r="E3775" s="5" t="s">
        <v>11338</v>
      </c>
      <c r="F3775" s="7" t="s">
        <v>11339</v>
      </c>
      <c r="G3775" s="6" t="n">
        <v>28461.000006342594</v>
      </c>
      <c r="H3775" s="7" t="s">
        <v>22</v>
      </c>
      <c r="I3775" s="7" t="s">
        <v>23</v>
      </c>
      <c r="J3775" s="7" t="s">
        <v>22</v>
      </c>
      <c r="K3775" s="7" t="n">
        <v>93772.0</v>
      </c>
      <c r="L3775" s="7"/>
    </row>
    <row r="3776">
      <c r="B3776" s="7" t="s">
        <v>11340</v>
      </c>
      <c r="C3776" s="5" t="s">
        <v>11341</v>
      </c>
      <c r="D3776" s="5" t="s">
        <v>11341</v>
      </c>
      <c r="E3776" s="5" t="s">
        <v>11341</v>
      </c>
      <c r="F3776" s="7" t="s">
        <v>11342</v>
      </c>
      <c r="G3776" s="6" t="n">
        <v>32502.000004444446</v>
      </c>
      <c r="H3776" s="7" t="s">
        <v>22</v>
      </c>
      <c r="I3776" s="7" t="s">
        <v>23</v>
      </c>
      <c r="J3776" s="7" t="s">
        <v>22</v>
      </c>
      <c r="K3776" s="7" t="n">
        <v>93773.0</v>
      </c>
      <c r="L3776" s="7"/>
    </row>
    <row r="3777">
      <c r="B3777" s="7" t="s">
        <v>11343</v>
      </c>
      <c r="C3777" s="5" t="s">
        <v>11344</v>
      </c>
      <c r="D3777" s="5" t="s">
        <v>11344</v>
      </c>
      <c r="E3777" s="5" t="s">
        <v>11344</v>
      </c>
      <c r="F3777" s="7" t="s">
        <v>11345</v>
      </c>
      <c r="G3777" s="6" t="n">
        <v>26881.000003101854</v>
      </c>
      <c r="H3777" s="7" t="s">
        <v>22</v>
      </c>
      <c r="I3777" s="7" t="s">
        <v>23</v>
      </c>
      <c r="J3777" s="7" t="s">
        <v>22</v>
      </c>
      <c r="K3777" s="7" t="n">
        <v>93774.0</v>
      </c>
      <c r="L3777" s="7"/>
    </row>
    <row r="3778">
      <c r="B3778" s="7" t="s">
        <v>11346</v>
      </c>
      <c r="C3778" s="5" t="s">
        <v>11347</v>
      </c>
      <c r="D3778" s="5" t="s">
        <v>11347</v>
      </c>
      <c r="E3778" s="5" t="s">
        <v>11347</v>
      </c>
      <c r="F3778" s="7" t="s">
        <v>11348</v>
      </c>
      <c r="G3778" s="6" t="n">
        <v>36885.00000505787</v>
      </c>
      <c r="H3778" s="7" t="s">
        <v>22</v>
      </c>
      <c r="I3778" s="7" t="s">
        <v>23</v>
      </c>
      <c r="J3778" s="7" t="s">
        <v>22</v>
      </c>
      <c r="K3778" s="7" t="n">
        <v>93775.0</v>
      </c>
      <c r="L3778" s="7"/>
    </row>
    <row r="3779">
      <c r="B3779" s="7" t="s">
        <v>11349</v>
      </c>
      <c r="C3779" s="5" t="s">
        <v>11350</v>
      </c>
      <c r="D3779" s="5" t="s">
        <v>11350</v>
      </c>
      <c r="E3779" s="5" t="s">
        <v>11350</v>
      </c>
      <c r="F3779" s="7" t="s">
        <v>11351</v>
      </c>
      <c r="G3779" s="6" t="n">
        <v>31912.000002673612</v>
      </c>
      <c r="H3779" s="7" t="s">
        <v>22</v>
      </c>
      <c r="I3779" s="7" t="s">
        <v>23</v>
      </c>
      <c r="J3779" s="7" t="s">
        <v>22</v>
      </c>
      <c r="K3779" s="7" t="n">
        <v>93776.0</v>
      </c>
      <c r="L3779" s="7"/>
    </row>
    <row r="3780">
      <c r="B3780" s="7" t="s">
        <v>11352</v>
      </c>
      <c r="C3780" s="5" t="s">
        <v>11353</v>
      </c>
      <c r="D3780" s="5" t="s">
        <v>11353</v>
      </c>
      <c r="E3780" s="5" t="s">
        <v>11353</v>
      </c>
      <c r="F3780" s="7" t="s">
        <v>11354</v>
      </c>
      <c r="G3780" s="6" t="n">
        <v>33282.000008229166</v>
      </c>
      <c r="H3780" s="7" t="s">
        <v>22</v>
      </c>
      <c r="I3780" s="7" t="s">
        <v>23</v>
      </c>
      <c r="J3780" s="7" t="s">
        <v>22</v>
      </c>
      <c r="K3780" s="7" t="n">
        <v>93777.0</v>
      </c>
      <c r="L3780" s="7"/>
    </row>
    <row r="3781">
      <c r="B3781" s="7" t="s">
        <v>11355</v>
      </c>
      <c r="C3781" s="5" t="s">
        <v>11356</v>
      </c>
      <c r="D3781" s="5" t="s">
        <v>11356</v>
      </c>
      <c r="E3781" s="5" t="s">
        <v>11356</v>
      </c>
      <c r="F3781" s="7" t="s">
        <v>11357</v>
      </c>
      <c r="G3781" s="6" t="n">
        <v>29237.00000818287</v>
      </c>
      <c r="H3781" s="7" t="s">
        <v>22</v>
      </c>
      <c r="I3781" s="7" t="s">
        <v>23</v>
      </c>
      <c r="J3781" s="7" t="s">
        <v>22</v>
      </c>
      <c r="K3781" s="7" t="n">
        <v>93778.0</v>
      </c>
      <c r="L3781" s="7"/>
    </row>
    <row r="3782">
      <c r="B3782" s="7" t="s">
        <v>11358</v>
      </c>
      <c r="C3782" s="5" t="s">
        <v>11359</v>
      </c>
      <c r="D3782" s="5" t="s">
        <v>11359</v>
      </c>
      <c r="E3782" s="5" t="s">
        <v>11359</v>
      </c>
      <c r="F3782" s="7" t="s">
        <v>11360</v>
      </c>
      <c r="G3782" s="6" t="n">
        <v>30193.000005949074</v>
      </c>
      <c r="H3782" s="7" t="s">
        <v>22</v>
      </c>
      <c r="I3782" s="7" t="s">
        <v>23</v>
      </c>
      <c r="J3782" s="7" t="s">
        <v>22</v>
      </c>
      <c r="K3782" s="7" t="n">
        <v>93779.0</v>
      </c>
      <c r="L3782" s="7"/>
    </row>
    <row r="3783">
      <c r="B3783" s="7" t="s">
        <v>11361</v>
      </c>
      <c r="C3783" s="5" t="s">
        <v>11362</v>
      </c>
      <c r="D3783" s="5" t="s">
        <v>11362</v>
      </c>
      <c r="E3783" s="5" t="s">
        <v>11362</v>
      </c>
      <c r="F3783" s="7" t="s">
        <v>11363</v>
      </c>
      <c r="G3783" s="6" t="n">
        <v>33029.000005636575</v>
      </c>
      <c r="H3783" s="7" t="s">
        <v>22</v>
      </c>
      <c r="I3783" s="7" t="s">
        <v>23</v>
      </c>
      <c r="J3783" s="7" t="s">
        <v>22</v>
      </c>
      <c r="K3783" s="7" t="n">
        <v>93780.0</v>
      </c>
      <c r="L3783" s="7"/>
    </row>
    <row r="3784">
      <c r="B3784" s="7" t="s">
        <v>11364</v>
      </c>
      <c r="C3784" s="5" t="s">
        <v>11365</v>
      </c>
      <c r="D3784" s="5" t="s">
        <v>11365</v>
      </c>
      <c r="E3784" s="5" t="s">
        <v>11365</v>
      </c>
      <c r="F3784" s="7" t="s">
        <v>11366</v>
      </c>
      <c r="G3784" s="6" t="n">
        <v>34571.00000199074</v>
      </c>
      <c r="H3784" s="7" t="s">
        <v>22</v>
      </c>
      <c r="I3784" s="7" t="s">
        <v>23</v>
      </c>
      <c r="J3784" s="7" t="s">
        <v>22</v>
      </c>
      <c r="K3784" s="7" t="n">
        <v>93781.0</v>
      </c>
      <c r="L3784" s="7"/>
    </row>
    <row r="3785">
      <c r="B3785" s="7" t="s">
        <v>11367</v>
      </c>
      <c r="C3785" s="5" t="s">
        <v>11368</v>
      </c>
      <c r="D3785" s="5" t="s">
        <v>11368</v>
      </c>
      <c r="E3785" s="5" t="s">
        <v>11368</v>
      </c>
      <c r="F3785" s="7" t="s">
        <v>11369</v>
      </c>
      <c r="G3785" s="6" t="n">
        <v>31161.000008113428</v>
      </c>
      <c r="H3785" s="7" t="s">
        <v>22</v>
      </c>
      <c r="I3785" s="7" t="s">
        <v>23</v>
      </c>
      <c r="J3785" s="7" t="s">
        <v>22</v>
      </c>
      <c r="K3785" s="7" t="n">
        <v>93782.0</v>
      </c>
      <c r="L3785" s="7"/>
    </row>
    <row r="3786">
      <c r="B3786" s="7" t="s">
        <v>11370</v>
      </c>
      <c r="C3786" s="5" t="s">
        <v>11371</v>
      </c>
      <c r="D3786" s="5" t="s">
        <v>11371</v>
      </c>
      <c r="E3786" s="5" t="s">
        <v>11371</v>
      </c>
      <c r="F3786" s="7" t="s">
        <v>11372</v>
      </c>
      <c r="G3786" s="6" t="n">
        <v>28203.000003344907</v>
      </c>
      <c r="H3786" s="7" t="s">
        <v>22</v>
      </c>
      <c r="I3786" s="7" t="s">
        <v>23</v>
      </c>
      <c r="J3786" s="7" t="s">
        <v>22</v>
      </c>
      <c r="K3786" s="7" t="n">
        <v>93783.0</v>
      </c>
      <c r="L3786" s="7"/>
    </row>
    <row r="3787">
      <c r="B3787" s="7" t="s">
        <v>11373</v>
      </c>
      <c r="C3787" s="5" t="s">
        <v>11374</v>
      </c>
      <c r="D3787" s="5" t="s">
        <v>11374</v>
      </c>
      <c r="E3787" s="5" t="s">
        <v>11374</v>
      </c>
      <c r="F3787" s="7" t="s">
        <v>11375</v>
      </c>
      <c r="G3787" s="6" t="n">
        <v>32712.000010439813</v>
      </c>
      <c r="H3787" s="7" t="s">
        <v>22</v>
      </c>
      <c r="I3787" s="7" t="s">
        <v>23</v>
      </c>
      <c r="J3787" s="7" t="s">
        <v>22</v>
      </c>
      <c r="K3787" s="7" t="n">
        <v>93784.0</v>
      </c>
      <c r="L3787" s="7"/>
    </row>
    <row r="3788">
      <c r="B3788" s="7" t="s">
        <v>11376</v>
      </c>
      <c r="C3788" s="5" t="s">
        <v>11377</v>
      </c>
      <c r="D3788" s="5" t="s">
        <v>11377</v>
      </c>
      <c r="E3788" s="5" t="s">
        <v>11377</v>
      </c>
      <c r="F3788" s="7" t="s">
        <v>11378</v>
      </c>
      <c r="G3788" s="6" t="n">
        <v>31391.000005208334</v>
      </c>
      <c r="H3788" s="7" t="s">
        <v>22</v>
      </c>
      <c r="I3788" s="7" t="s">
        <v>23</v>
      </c>
      <c r="J3788" s="7" t="s">
        <v>22</v>
      </c>
      <c r="K3788" s="7" t="n">
        <v>93785.0</v>
      </c>
      <c r="L3788" s="7"/>
    </row>
    <row r="3789">
      <c r="B3789" s="7" t="s">
        <v>11379</v>
      </c>
      <c r="C3789" s="5" t="s">
        <v>11380</v>
      </c>
      <c r="D3789" s="5" t="s">
        <v>11380</v>
      </c>
      <c r="E3789" s="5" t="s">
        <v>11380</v>
      </c>
      <c r="F3789" s="7" t="s">
        <v>11381</v>
      </c>
      <c r="G3789" s="6" t="n">
        <v>31671.00000909722</v>
      </c>
      <c r="H3789" s="7" t="s">
        <v>22</v>
      </c>
      <c r="I3789" s="7" t="s">
        <v>23</v>
      </c>
      <c r="J3789" s="7" t="s">
        <v>22</v>
      </c>
      <c r="K3789" s="7" t="n">
        <v>93786.0</v>
      </c>
      <c r="L3789" s="7"/>
    </row>
    <row r="3790">
      <c r="B3790" s="7" t="s">
        <v>11382</v>
      </c>
      <c r="C3790" s="5" t="s">
        <v>11383</v>
      </c>
      <c r="D3790" s="5" t="s">
        <v>11383</v>
      </c>
      <c r="E3790" s="5" t="s">
        <v>11383</v>
      </c>
      <c r="F3790" s="7" t="s">
        <v>11384</v>
      </c>
      <c r="G3790" s="6" t="n">
        <v>34572.00000221065</v>
      </c>
      <c r="H3790" s="7" t="s">
        <v>22</v>
      </c>
      <c r="I3790" s="7" t="s">
        <v>23</v>
      </c>
      <c r="J3790" s="7" t="s">
        <v>22</v>
      </c>
      <c r="K3790" s="7" t="n">
        <v>93787.0</v>
      </c>
      <c r="L3790" s="7"/>
    </row>
    <row r="3791">
      <c r="B3791" s="7" t="s">
        <v>11385</v>
      </c>
      <c r="C3791" s="5" t="s">
        <v>11386</v>
      </c>
      <c r="D3791" s="5" t="s">
        <v>11386</v>
      </c>
      <c r="E3791" s="5" t="s">
        <v>11386</v>
      </c>
      <c r="F3791" s="7" t="s">
        <v>11387</v>
      </c>
      <c r="G3791" s="6" t="n">
        <v>36361.00000944445</v>
      </c>
      <c r="H3791" s="7" t="s">
        <v>22</v>
      </c>
      <c r="I3791" s="7" t="s">
        <v>23</v>
      </c>
      <c r="J3791" s="7" t="s">
        <v>22</v>
      </c>
      <c r="K3791" s="7" t="n">
        <v>93788.0</v>
      </c>
      <c r="L3791" s="7"/>
    </row>
    <row r="3792">
      <c r="B3792" s="7" t="s">
        <v>11388</v>
      </c>
      <c r="C3792" s="5" t="s">
        <v>11389</v>
      </c>
      <c r="D3792" s="5" t="s">
        <v>11389</v>
      </c>
      <c r="E3792" s="5" t="s">
        <v>11389</v>
      </c>
      <c r="F3792" s="7" t="s">
        <v>11390</v>
      </c>
      <c r="G3792" s="6" t="n">
        <v>28388.000007037037</v>
      </c>
      <c r="H3792" s="7" t="s">
        <v>22</v>
      </c>
      <c r="I3792" s="7" t="s">
        <v>23</v>
      </c>
      <c r="J3792" s="7" t="s">
        <v>22</v>
      </c>
      <c r="K3792" s="7" t="n">
        <v>93789.0</v>
      </c>
      <c r="L3792" s="7"/>
    </row>
    <row r="3793">
      <c r="B3793" s="7" t="s">
        <v>11391</v>
      </c>
      <c r="C3793" s="5" t="s">
        <v>11392</v>
      </c>
      <c r="D3793" s="5" t="s">
        <v>11392</v>
      </c>
      <c r="E3793" s="5" t="s">
        <v>11392</v>
      </c>
      <c r="F3793" s="7" t="s">
        <v>11393</v>
      </c>
      <c r="G3793" s="6" t="n">
        <v>32270.00000091435</v>
      </c>
      <c r="H3793" s="7" t="s">
        <v>22</v>
      </c>
      <c r="I3793" s="7" t="s">
        <v>23</v>
      </c>
      <c r="J3793" s="7" t="s">
        <v>22</v>
      </c>
      <c r="K3793" s="7" t="n">
        <v>93790.0</v>
      </c>
      <c r="L3793" s="7"/>
    </row>
    <row r="3794">
      <c r="B3794" s="7" t="s">
        <v>11394</v>
      </c>
      <c r="C3794" s="5" t="s">
        <v>11395</v>
      </c>
      <c r="D3794" s="5" t="s">
        <v>11395</v>
      </c>
      <c r="E3794" s="5" t="s">
        <v>11395</v>
      </c>
      <c r="F3794" s="7" t="s">
        <v>11396</v>
      </c>
      <c r="G3794" s="6" t="n">
        <v>25897.00001045139</v>
      </c>
      <c r="H3794" s="7" t="s">
        <v>22</v>
      </c>
      <c r="I3794" s="7" t="s">
        <v>23</v>
      </c>
      <c r="J3794" s="7" t="s">
        <v>22</v>
      </c>
      <c r="K3794" s="7" t="n">
        <v>93791.0</v>
      </c>
      <c r="L3794" s="7"/>
    </row>
    <row r="3795">
      <c r="B3795" s="7" t="s">
        <v>11397</v>
      </c>
      <c r="C3795" s="5" t="s">
        <v>11398</v>
      </c>
      <c r="D3795" s="5" t="s">
        <v>11398</v>
      </c>
      <c r="E3795" s="5" t="s">
        <v>11398</v>
      </c>
      <c r="F3795" s="7" t="s">
        <v>11399</v>
      </c>
      <c r="G3795" s="6" t="n">
        <v>32701.000000798613</v>
      </c>
      <c r="H3795" s="7" t="s">
        <v>22</v>
      </c>
      <c r="I3795" s="7" t="s">
        <v>23</v>
      </c>
      <c r="J3795" s="7" t="s">
        <v>22</v>
      </c>
      <c r="K3795" s="7" t="n">
        <v>93792.0</v>
      </c>
      <c r="L3795" s="7"/>
    </row>
    <row r="3796">
      <c r="B3796" s="7" t="s">
        <v>11400</v>
      </c>
      <c r="C3796" s="5" t="s">
        <v>11401</v>
      </c>
      <c r="D3796" s="5" t="s">
        <v>11401</v>
      </c>
      <c r="E3796" s="5" t="s">
        <v>11401</v>
      </c>
      <c r="F3796" s="7" t="s">
        <v>11402</v>
      </c>
      <c r="G3796" s="6" t="n">
        <v>29198.00000465278</v>
      </c>
      <c r="H3796" s="7" t="s">
        <v>22</v>
      </c>
      <c r="I3796" s="7" t="s">
        <v>23</v>
      </c>
      <c r="J3796" s="7" t="s">
        <v>22</v>
      </c>
      <c r="K3796" s="7" t="n">
        <v>93793.0</v>
      </c>
      <c r="L3796" s="7"/>
    </row>
    <row r="3797">
      <c r="B3797" s="7" t="s">
        <v>11403</v>
      </c>
      <c r="C3797" s="5" t="s">
        <v>11404</v>
      </c>
      <c r="D3797" s="5" t="s">
        <v>11404</v>
      </c>
      <c r="E3797" s="5" t="s">
        <v>11404</v>
      </c>
      <c r="F3797" s="7" t="s">
        <v>11405</v>
      </c>
      <c r="G3797" s="6" t="n">
        <v>35623.000009675925</v>
      </c>
      <c r="H3797" s="7" t="s">
        <v>22</v>
      </c>
      <c r="I3797" s="7" t="s">
        <v>23</v>
      </c>
      <c r="J3797" s="7" t="s">
        <v>22</v>
      </c>
      <c r="K3797" s="7" t="n">
        <v>93794.0</v>
      </c>
      <c r="L3797" s="7"/>
    </row>
    <row r="3798">
      <c r="B3798" s="7" t="s">
        <v>11406</v>
      </c>
      <c r="C3798" s="5" t="s">
        <v>11407</v>
      </c>
      <c r="D3798" s="5" t="s">
        <v>11407</v>
      </c>
      <c r="E3798" s="5" t="s">
        <v>11407</v>
      </c>
      <c r="F3798" s="7" t="s">
        <v>11408</v>
      </c>
      <c r="G3798" s="6" t="n">
        <v>36515.00000709491</v>
      </c>
      <c r="H3798" s="7" t="s">
        <v>22</v>
      </c>
      <c r="I3798" s="7" t="s">
        <v>23</v>
      </c>
      <c r="J3798" s="7" t="s">
        <v>22</v>
      </c>
      <c r="K3798" s="7" t="n">
        <v>93795.0</v>
      </c>
      <c r="L3798" s="7"/>
    </row>
    <row r="3799">
      <c r="B3799" s="7" t="s">
        <v>11409</v>
      </c>
      <c r="C3799" s="5" t="s">
        <v>11410</v>
      </c>
      <c r="D3799" s="5" t="s">
        <v>11410</v>
      </c>
      <c r="E3799" s="5" t="s">
        <v>11410</v>
      </c>
      <c r="F3799" s="7" t="s">
        <v>11411</v>
      </c>
      <c r="G3799" s="6" t="n">
        <v>35623.00000972222</v>
      </c>
      <c r="H3799" s="7" t="s">
        <v>22</v>
      </c>
      <c r="I3799" s="7" t="s">
        <v>23</v>
      </c>
      <c r="J3799" s="7" t="s">
        <v>22</v>
      </c>
      <c r="K3799" s="7" t="n">
        <v>93796.0</v>
      </c>
      <c r="L3799" s="7"/>
    </row>
    <row r="3800">
      <c r="B3800" s="7" t="s">
        <v>11412</v>
      </c>
      <c r="C3800" s="5" t="s">
        <v>11413</v>
      </c>
      <c r="D3800" s="5" t="s">
        <v>11413</v>
      </c>
      <c r="E3800" s="5" t="s">
        <v>11413</v>
      </c>
      <c r="F3800" s="7" t="s">
        <v>11414</v>
      </c>
      <c r="G3800" s="6" t="n">
        <v>35415.00000273148</v>
      </c>
      <c r="H3800" s="7" t="s">
        <v>22</v>
      </c>
      <c r="I3800" s="7" t="s">
        <v>23</v>
      </c>
      <c r="J3800" s="7" t="s">
        <v>22</v>
      </c>
      <c r="K3800" s="7" t="n">
        <v>93797.0</v>
      </c>
      <c r="L3800" s="7"/>
    </row>
    <row r="3801">
      <c r="B3801" s="7" t="s">
        <v>11415</v>
      </c>
      <c r="C3801" s="5" t="s">
        <v>11416</v>
      </c>
      <c r="D3801" s="5" t="s">
        <v>11416</v>
      </c>
      <c r="E3801" s="5" t="s">
        <v>11416</v>
      </c>
      <c r="F3801" s="7" t="s">
        <v>11417</v>
      </c>
      <c r="G3801" s="6" t="n">
        <v>26162.000008368057</v>
      </c>
      <c r="H3801" s="7" t="s">
        <v>22</v>
      </c>
      <c r="I3801" s="7" t="s">
        <v>23</v>
      </c>
      <c r="J3801" s="7" t="s">
        <v>22</v>
      </c>
      <c r="K3801" s="7" t="n">
        <v>93798.0</v>
      </c>
      <c r="L3801" s="7"/>
    </row>
    <row r="3802">
      <c r="B3802" s="7" t="s">
        <v>11418</v>
      </c>
      <c r="C3802" s="5" t="s">
        <v>11419</v>
      </c>
      <c r="D3802" s="5" t="s">
        <v>11419</v>
      </c>
      <c r="E3802" s="5" t="s">
        <v>11419</v>
      </c>
      <c r="F3802" s="7" t="s">
        <v>11420</v>
      </c>
      <c r="G3802" s="6" t="n">
        <v>32913.0000065625</v>
      </c>
      <c r="H3802" s="7" t="s">
        <v>22</v>
      </c>
      <c r="I3802" s="7" t="s">
        <v>23</v>
      </c>
      <c r="J3802" s="7" t="s">
        <v>22</v>
      </c>
      <c r="K3802" s="7" t="n">
        <v>93799.0</v>
      </c>
      <c r="L3802" s="7"/>
    </row>
    <row r="3803">
      <c r="B3803" s="7" t="s">
        <v>11421</v>
      </c>
      <c r="C3803" s="5" t="s">
        <v>11422</v>
      </c>
      <c r="D3803" s="5" t="s">
        <v>11422</v>
      </c>
      <c r="E3803" s="5" t="s">
        <v>11422</v>
      </c>
      <c r="F3803" s="7" t="s">
        <v>11423</v>
      </c>
      <c r="G3803" s="6" t="n">
        <v>31457.000000138887</v>
      </c>
      <c r="H3803" s="7" t="s">
        <v>22</v>
      </c>
      <c r="I3803" s="7" t="s">
        <v>23</v>
      </c>
      <c r="J3803" s="7" t="s">
        <v>22</v>
      </c>
      <c r="K3803" s="7" t="n">
        <v>93800.0</v>
      </c>
      <c r="L3803" s="7"/>
    </row>
    <row r="3804">
      <c r="B3804" s="7" t="s">
        <v>11424</v>
      </c>
      <c r="C3804" s="5" t="s">
        <v>11425</v>
      </c>
      <c r="D3804" s="5" t="s">
        <v>11425</v>
      </c>
      <c r="E3804" s="5" t="s">
        <v>11425</v>
      </c>
      <c r="F3804" s="7" t="s">
        <v>11426</v>
      </c>
      <c r="G3804" s="6" t="n">
        <v>34526.000001203705</v>
      </c>
      <c r="H3804" s="7" t="s">
        <v>22</v>
      </c>
      <c r="I3804" s="7" t="s">
        <v>23</v>
      </c>
      <c r="J3804" s="7" t="s">
        <v>22</v>
      </c>
      <c r="K3804" s="7" t="n">
        <v>93801.0</v>
      </c>
      <c r="L3804" s="7"/>
    </row>
    <row r="3805">
      <c r="B3805" s="7" t="s">
        <v>11427</v>
      </c>
      <c r="C3805" s="5" t="s">
        <v>11428</v>
      </c>
      <c r="D3805" s="5" t="s">
        <v>11428</v>
      </c>
      <c r="E3805" s="5" t="s">
        <v>11428</v>
      </c>
      <c r="F3805" s="7" t="s">
        <v>11429</v>
      </c>
      <c r="G3805" s="6" t="n">
        <v>36381.0000106713</v>
      </c>
      <c r="H3805" s="7" t="s">
        <v>22</v>
      </c>
      <c r="I3805" s="7" t="s">
        <v>23</v>
      </c>
      <c r="J3805" s="7" t="s">
        <v>22</v>
      </c>
      <c r="K3805" s="7" t="n">
        <v>93802.0</v>
      </c>
      <c r="L3805" s="7"/>
    </row>
    <row r="3806">
      <c r="B3806" s="7" t="s">
        <v>11430</v>
      </c>
      <c r="C3806" s="5" t="s">
        <v>11431</v>
      </c>
      <c r="D3806" s="5" t="s">
        <v>11431</v>
      </c>
      <c r="E3806" s="5" t="s">
        <v>11431</v>
      </c>
      <c r="F3806" s="7" t="s">
        <v>11432</v>
      </c>
      <c r="G3806" s="6" t="n">
        <v>36860.00000943287</v>
      </c>
      <c r="H3806" s="7" t="s">
        <v>22</v>
      </c>
      <c r="I3806" s="7" t="s">
        <v>23</v>
      </c>
      <c r="J3806" s="7" t="s">
        <v>22</v>
      </c>
      <c r="K3806" s="7" t="n">
        <v>93803.0</v>
      </c>
      <c r="L3806" s="7"/>
    </row>
    <row r="3807">
      <c r="B3807" s="7" t="s">
        <v>11433</v>
      </c>
      <c r="C3807" s="5" t="s">
        <v>11434</v>
      </c>
      <c r="D3807" s="5" t="s">
        <v>11434</v>
      </c>
      <c r="E3807" s="5" t="s">
        <v>11434</v>
      </c>
      <c r="F3807" s="7" t="s">
        <v>11435</v>
      </c>
      <c r="G3807" s="6" t="n">
        <v>28041.000001631943</v>
      </c>
      <c r="H3807" s="7" t="s">
        <v>22</v>
      </c>
      <c r="I3807" s="7" t="s">
        <v>23</v>
      </c>
      <c r="J3807" s="7" t="s">
        <v>22</v>
      </c>
      <c r="K3807" s="7" t="n">
        <v>93804.0</v>
      </c>
      <c r="L3807" s="7"/>
    </row>
    <row r="3808">
      <c r="B3808" s="7" t="s">
        <v>11436</v>
      </c>
      <c r="C3808" s="5" t="s">
        <v>11437</v>
      </c>
      <c r="D3808" s="5" t="s">
        <v>11437</v>
      </c>
      <c r="E3808" s="5" t="s">
        <v>11437</v>
      </c>
      <c r="F3808" s="7" t="s">
        <v>11438</v>
      </c>
      <c r="G3808" s="6" t="n">
        <v>35211.00000226852</v>
      </c>
      <c r="H3808" s="7" t="s">
        <v>22</v>
      </c>
      <c r="I3808" s="7" t="s">
        <v>23</v>
      </c>
      <c r="J3808" s="7" t="s">
        <v>22</v>
      </c>
      <c r="K3808" s="7" t="n">
        <v>93805.0</v>
      </c>
      <c r="L3808" s="7"/>
    </row>
    <row r="3809">
      <c r="B3809" s="7" t="s">
        <v>11439</v>
      </c>
      <c r="C3809" s="5" t="s">
        <v>11440</v>
      </c>
      <c r="D3809" s="5" t="s">
        <v>11440</v>
      </c>
      <c r="E3809" s="5" t="s">
        <v>11440</v>
      </c>
      <c r="F3809" s="7" t="s">
        <v>11441</v>
      </c>
      <c r="G3809" s="6" t="n">
        <v>35114.000002465276</v>
      </c>
      <c r="H3809" s="7" t="s">
        <v>22</v>
      </c>
      <c r="I3809" s="7" t="s">
        <v>23</v>
      </c>
      <c r="J3809" s="7" t="s">
        <v>22</v>
      </c>
      <c r="K3809" s="7" t="n">
        <v>93806.0</v>
      </c>
      <c r="L3809" s="7"/>
    </row>
    <row r="3810">
      <c r="B3810" s="7" t="s">
        <v>11442</v>
      </c>
      <c r="C3810" s="5" t="s">
        <v>11443</v>
      </c>
      <c r="D3810" s="5" t="s">
        <v>11443</v>
      </c>
      <c r="E3810" s="5" t="s">
        <v>11443</v>
      </c>
      <c r="F3810" s="7" t="s">
        <v>11444</v>
      </c>
      <c r="G3810" s="6" t="n">
        <v>34599.00000421296</v>
      </c>
      <c r="H3810" s="7" t="s">
        <v>22</v>
      </c>
      <c r="I3810" s="7" t="s">
        <v>23</v>
      </c>
      <c r="J3810" s="7" t="s">
        <v>22</v>
      </c>
      <c r="K3810" s="7" t="n">
        <v>93807.0</v>
      </c>
      <c r="L3810" s="7"/>
    </row>
    <row r="3811">
      <c r="B3811" s="7" t="s">
        <v>11445</v>
      </c>
      <c r="C3811" s="5" t="s">
        <v>11446</v>
      </c>
      <c r="D3811" s="5" t="s">
        <v>11446</v>
      </c>
      <c r="E3811" s="5" t="s">
        <v>11446</v>
      </c>
      <c r="F3811" s="7" t="s">
        <v>11447</v>
      </c>
      <c r="G3811" s="6" t="n">
        <v>26265.00000619213</v>
      </c>
      <c r="H3811" s="7" t="s">
        <v>22</v>
      </c>
      <c r="I3811" s="7" t="s">
        <v>23</v>
      </c>
      <c r="J3811" s="7" t="s">
        <v>22</v>
      </c>
      <c r="K3811" s="7" t="n">
        <v>93808.0</v>
      </c>
      <c r="L3811" s="7"/>
    </row>
    <row r="3812">
      <c r="B3812" s="7" t="s">
        <v>11448</v>
      </c>
      <c r="C3812" s="5" t="s">
        <v>11449</v>
      </c>
      <c r="D3812" s="5" t="s">
        <v>11449</v>
      </c>
      <c r="E3812" s="5" t="s">
        <v>11449</v>
      </c>
      <c r="F3812" s="7" t="s">
        <v>11450</v>
      </c>
      <c r="G3812" s="6" t="n">
        <v>26229.000010787036</v>
      </c>
      <c r="H3812" s="7" t="s">
        <v>22</v>
      </c>
      <c r="I3812" s="7" t="s">
        <v>23</v>
      </c>
      <c r="J3812" s="7" t="s">
        <v>22</v>
      </c>
      <c r="K3812" s="7" t="n">
        <v>93809.0</v>
      </c>
      <c r="L3812" s="7"/>
    </row>
    <row r="3813">
      <c r="B3813" s="7" t="s">
        <v>11451</v>
      </c>
      <c r="C3813" s="5" t="s">
        <v>11452</v>
      </c>
      <c r="D3813" s="5" t="s">
        <v>11452</v>
      </c>
      <c r="E3813" s="5" t="s">
        <v>11452</v>
      </c>
      <c r="F3813" s="7" t="s">
        <v>11453</v>
      </c>
      <c r="G3813" s="6" t="n">
        <v>28040.000000729167</v>
      </c>
      <c r="H3813" s="7" t="s">
        <v>22</v>
      </c>
      <c r="I3813" s="7" t="s">
        <v>23</v>
      </c>
      <c r="J3813" s="7" t="s">
        <v>22</v>
      </c>
      <c r="K3813" s="7" t="n">
        <v>93810.0</v>
      </c>
      <c r="L3813" s="7"/>
    </row>
    <row r="3814">
      <c r="B3814" s="7" t="s">
        <v>11454</v>
      </c>
      <c r="C3814" s="5" t="s">
        <v>11455</v>
      </c>
      <c r="D3814" s="5" t="s">
        <v>11455</v>
      </c>
      <c r="E3814" s="5" t="s">
        <v>11455</v>
      </c>
      <c r="F3814" s="7" t="s">
        <v>11456</v>
      </c>
      <c r="G3814" s="6" t="n">
        <v>26892.000011215277</v>
      </c>
      <c r="H3814" s="7" t="s">
        <v>22</v>
      </c>
      <c r="I3814" s="7" t="s">
        <v>23</v>
      </c>
      <c r="J3814" s="7" t="s">
        <v>22</v>
      </c>
      <c r="K3814" s="7" t="n">
        <v>93811.0</v>
      </c>
      <c r="L3814" s="7"/>
    </row>
    <row r="3815">
      <c r="B3815" s="7" t="s">
        <v>11457</v>
      </c>
      <c r="C3815" s="5" t="s">
        <v>11458</v>
      </c>
      <c r="D3815" s="5" t="s">
        <v>11458</v>
      </c>
      <c r="E3815" s="5" t="s">
        <v>11458</v>
      </c>
      <c r="F3815" s="7" t="s">
        <v>11459</v>
      </c>
      <c r="G3815" s="6" t="n">
        <v>34298.000010717595</v>
      </c>
      <c r="H3815" s="7" t="s">
        <v>22</v>
      </c>
      <c r="I3815" s="7" t="s">
        <v>23</v>
      </c>
      <c r="J3815" s="7" t="s">
        <v>22</v>
      </c>
      <c r="K3815" s="7" t="n">
        <v>93812.0</v>
      </c>
      <c r="L3815" s="7"/>
    </row>
    <row r="3816">
      <c r="B3816" s="7" t="s">
        <v>11460</v>
      </c>
      <c r="C3816" s="5" t="s">
        <v>11461</v>
      </c>
      <c r="D3816" s="5" t="s">
        <v>11461</v>
      </c>
      <c r="E3816" s="5" t="s">
        <v>11461</v>
      </c>
      <c r="F3816" s="7" t="s">
        <v>11462</v>
      </c>
      <c r="G3816" s="6" t="n">
        <v>26929.000010150463</v>
      </c>
      <c r="H3816" s="7" t="s">
        <v>22</v>
      </c>
      <c r="I3816" s="7" t="s">
        <v>23</v>
      </c>
      <c r="J3816" s="7" t="s">
        <v>22</v>
      </c>
      <c r="K3816" s="7" t="n">
        <v>93813.0</v>
      </c>
      <c r="L3816" s="7"/>
    </row>
    <row r="3817">
      <c r="B3817" s="7" t="s">
        <v>11463</v>
      </c>
      <c r="C3817" s="5" t="s">
        <v>11464</v>
      </c>
      <c r="D3817" s="5" t="s">
        <v>11464</v>
      </c>
      <c r="E3817" s="5" t="s">
        <v>11464</v>
      </c>
      <c r="F3817" s="7" t="s">
        <v>11465</v>
      </c>
      <c r="G3817" s="6" t="n">
        <v>28973.00000724537</v>
      </c>
      <c r="H3817" s="7" t="s">
        <v>22</v>
      </c>
      <c r="I3817" s="7" t="s">
        <v>23</v>
      </c>
      <c r="J3817" s="7" t="s">
        <v>22</v>
      </c>
      <c r="K3817" s="7" t="n">
        <v>93814.0</v>
      </c>
      <c r="L3817" s="7"/>
    </row>
    <row r="3818">
      <c r="B3818" s="7" t="s">
        <v>11466</v>
      </c>
      <c r="C3818" s="5" t="s">
        <v>11467</v>
      </c>
      <c r="D3818" s="5" t="s">
        <v>11467</v>
      </c>
      <c r="E3818" s="5" t="s">
        <v>11467</v>
      </c>
      <c r="F3818" s="7" t="s">
        <v>11468</v>
      </c>
      <c r="G3818" s="6" t="n">
        <v>35244.000004629626</v>
      </c>
      <c r="H3818" s="7" t="s">
        <v>22</v>
      </c>
      <c r="I3818" s="7" t="s">
        <v>23</v>
      </c>
      <c r="J3818" s="7" t="s">
        <v>22</v>
      </c>
      <c r="K3818" s="7" t="n">
        <v>93815.0</v>
      </c>
      <c r="L3818" s="7"/>
    </row>
    <row r="3819">
      <c r="B3819" s="7" t="s">
        <v>11469</v>
      </c>
      <c r="C3819" s="5" t="s">
        <v>11470</v>
      </c>
      <c r="D3819" s="5" t="s">
        <v>11470</v>
      </c>
      <c r="E3819" s="5" t="s">
        <v>11470</v>
      </c>
      <c r="F3819" s="7" t="s">
        <v>11471</v>
      </c>
      <c r="G3819" s="6" t="n">
        <v>31646.000011203705</v>
      </c>
      <c r="H3819" s="7" t="s">
        <v>22</v>
      </c>
      <c r="I3819" s="7" t="s">
        <v>23</v>
      </c>
      <c r="J3819" s="7" t="s">
        <v>22</v>
      </c>
      <c r="K3819" s="7" t="n">
        <v>93816.0</v>
      </c>
      <c r="L3819" s="7"/>
    </row>
    <row r="3820">
      <c r="B3820" s="7" t="s">
        <v>11472</v>
      </c>
      <c r="C3820" s="5" t="s">
        <v>11473</v>
      </c>
      <c r="D3820" s="5" t="s">
        <v>11473</v>
      </c>
      <c r="E3820" s="5" t="s">
        <v>11473</v>
      </c>
      <c r="F3820" s="7" t="s">
        <v>11474</v>
      </c>
      <c r="G3820" s="6" t="n">
        <v>26216.000000474538</v>
      </c>
      <c r="H3820" s="7" t="s">
        <v>22</v>
      </c>
      <c r="I3820" s="7" t="s">
        <v>23</v>
      </c>
      <c r="J3820" s="7" t="s">
        <v>22</v>
      </c>
      <c r="K3820" s="7" t="n">
        <v>93817.0</v>
      </c>
      <c r="L3820" s="7"/>
    </row>
    <row r="3821">
      <c r="B3821" s="7" t="s">
        <v>11475</v>
      </c>
      <c r="C3821" s="5" t="s">
        <v>11476</v>
      </c>
      <c r="D3821" s="5" t="s">
        <v>11476</v>
      </c>
      <c r="E3821" s="5" t="s">
        <v>11476</v>
      </c>
      <c r="F3821" s="7" t="s">
        <v>11477</v>
      </c>
      <c r="G3821" s="6" t="n">
        <v>27987.000001666667</v>
      </c>
      <c r="H3821" s="7" t="s">
        <v>22</v>
      </c>
      <c r="I3821" s="7" t="s">
        <v>23</v>
      </c>
      <c r="J3821" s="7" t="s">
        <v>22</v>
      </c>
      <c r="K3821" s="7" t="n">
        <v>93818.0</v>
      </c>
      <c r="L3821" s="7"/>
    </row>
    <row r="3822">
      <c r="B3822" s="7" t="s">
        <v>11478</v>
      </c>
      <c r="C3822" s="5" t="s">
        <v>11479</v>
      </c>
      <c r="D3822" s="5" t="s">
        <v>11479</v>
      </c>
      <c r="E3822" s="5" t="s">
        <v>11479</v>
      </c>
      <c r="F3822" s="7" t="s">
        <v>11480</v>
      </c>
      <c r="G3822" s="6" t="n">
        <v>32805.00000787037</v>
      </c>
      <c r="H3822" s="7" t="s">
        <v>22</v>
      </c>
      <c r="I3822" s="7" t="s">
        <v>23</v>
      </c>
      <c r="J3822" s="7" t="s">
        <v>22</v>
      </c>
      <c r="K3822" s="7" t="n">
        <v>93819.0</v>
      </c>
      <c r="L3822" s="7"/>
    </row>
    <row r="3823">
      <c r="B3823" s="7" t="s">
        <v>11481</v>
      </c>
      <c r="C3823" s="5" t="s">
        <v>11482</v>
      </c>
      <c r="D3823" s="5" t="s">
        <v>11482</v>
      </c>
      <c r="E3823" s="5" t="s">
        <v>11482</v>
      </c>
      <c r="F3823" s="7" t="s">
        <v>11483</v>
      </c>
      <c r="G3823" s="6" t="n">
        <v>30638.000006643517</v>
      </c>
      <c r="H3823" s="7" t="s">
        <v>22</v>
      </c>
      <c r="I3823" s="7" t="s">
        <v>23</v>
      </c>
      <c r="J3823" s="7" t="s">
        <v>22</v>
      </c>
      <c r="K3823" s="7" t="n">
        <v>93820.0</v>
      </c>
      <c r="L3823" s="7"/>
    </row>
    <row r="3824">
      <c r="B3824" s="7" t="s">
        <v>11484</v>
      </c>
      <c r="C3824" s="5" t="s">
        <v>11485</v>
      </c>
      <c r="D3824" s="5" t="s">
        <v>11485</v>
      </c>
      <c r="E3824" s="5" t="s">
        <v>11485</v>
      </c>
      <c r="F3824" s="7" t="s">
        <v>11486</v>
      </c>
      <c r="G3824" s="6" t="n">
        <v>26445.00000090278</v>
      </c>
      <c r="H3824" s="7" t="s">
        <v>22</v>
      </c>
      <c r="I3824" s="7" t="s">
        <v>23</v>
      </c>
      <c r="J3824" s="7" t="s">
        <v>22</v>
      </c>
      <c r="K3824" s="7" t="n">
        <v>93821.0</v>
      </c>
      <c r="L3824" s="7"/>
    </row>
    <row r="3825">
      <c r="B3825" s="7" t="s">
        <v>11487</v>
      </c>
      <c r="C3825" s="5" t="s">
        <v>11488</v>
      </c>
      <c r="D3825" s="5" t="s">
        <v>11488</v>
      </c>
      <c r="E3825" s="5" t="s">
        <v>11488</v>
      </c>
      <c r="F3825" s="7" t="s">
        <v>11489</v>
      </c>
      <c r="G3825" s="6" t="n">
        <v>29508.000011145832</v>
      </c>
      <c r="H3825" s="7" t="s">
        <v>22</v>
      </c>
      <c r="I3825" s="7" t="s">
        <v>23</v>
      </c>
      <c r="J3825" s="7" t="s">
        <v>22</v>
      </c>
      <c r="K3825" s="7" t="n">
        <v>93822.0</v>
      </c>
      <c r="L3825" s="7"/>
    </row>
    <row r="3826">
      <c r="B3826" s="7" t="s">
        <v>11490</v>
      </c>
      <c r="C3826" s="5" t="s">
        <v>11491</v>
      </c>
      <c r="D3826" s="5" t="s">
        <v>11491</v>
      </c>
      <c r="E3826" s="5" t="s">
        <v>11491</v>
      </c>
      <c r="F3826" s="7" t="s">
        <v>11492</v>
      </c>
      <c r="G3826" s="6" t="n">
        <v>31627.000000798613</v>
      </c>
      <c r="H3826" s="7" t="s">
        <v>22</v>
      </c>
      <c r="I3826" s="7" t="s">
        <v>23</v>
      </c>
      <c r="J3826" s="7" t="s">
        <v>22</v>
      </c>
      <c r="K3826" s="7" t="n">
        <v>93823.0</v>
      </c>
      <c r="L3826" s="7"/>
    </row>
    <row r="3827">
      <c r="B3827" s="7" t="s">
        <v>11493</v>
      </c>
      <c r="C3827" s="5" t="s">
        <v>11494</v>
      </c>
      <c r="D3827" s="5" t="s">
        <v>11494</v>
      </c>
      <c r="E3827" s="5" t="s">
        <v>11494</v>
      </c>
      <c r="F3827" s="7" t="s">
        <v>11495</v>
      </c>
      <c r="G3827" s="6" t="n">
        <v>32063.000007708335</v>
      </c>
      <c r="H3827" s="7" t="s">
        <v>22</v>
      </c>
      <c r="I3827" s="7" t="s">
        <v>23</v>
      </c>
      <c r="J3827" s="7" t="s">
        <v>22</v>
      </c>
      <c r="K3827" s="7" t="n">
        <v>93824.0</v>
      </c>
      <c r="L3827" s="7"/>
    </row>
    <row r="3828">
      <c r="B3828" s="7" t="s">
        <v>11496</v>
      </c>
      <c r="C3828" s="5" t="s">
        <v>11497</v>
      </c>
      <c r="D3828" s="5" t="s">
        <v>11497</v>
      </c>
      <c r="E3828" s="5" t="s">
        <v>11497</v>
      </c>
      <c r="F3828" s="7" t="s">
        <v>11498</v>
      </c>
      <c r="G3828" s="6" t="n">
        <v>34827.00000126157</v>
      </c>
      <c r="H3828" s="7" t="s">
        <v>22</v>
      </c>
      <c r="I3828" s="7" t="s">
        <v>23</v>
      </c>
      <c r="J3828" s="7" t="s">
        <v>22</v>
      </c>
      <c r="K3828" s="7" t="n">
        <v>93825.0</v>
      </c>
      <c r="L3828" s="7"/>
    </row>
    <row r="3829">
      <c r="B3829" s="7" t="s">
        <v>11499</v>
      </c>
      <c r="C3829" s="5" t="s">
        <v>11500</v>
      </c>
      <c r="D3829" s="5" t="s">
        <v>11500</v>
      </c>
      <c r="E3829" s="5" t="s">
        <v>11500</v>
      </c>
      <c r="F3829" s="7" t="s">
        <v>11501</v>
      </c>
      <c r="G3829" s="6" t="n">
        <v>27482.000001793982</v>
      </c>
      <c r="H3829" s="7" t="s">
        <v>22</v>
      </c>
      <c r="I3829" s="7" t="s">
        <v>23</v>
      </c>
      <c r="J3829" s="7" t="s">
        <v>22</v>
      </c>
      <c r="K3829" s="7" t="n">
        <v>93826.0</v>
      </c>
      <c r="L3829" s="7"/>
    </row>
    <row r="3830">
      <c r="B3830" s="7" t="s">
        <v>11502</v>
      </c>
      <c r="C3830" s="5" t="s">
        <v>11503</v>
      </c>
      <c r="D3830" s="5" t="s">
        <v>11503</v>
      </c>
      <c r="E3830" s="5" t="s">
        <v>11503</v>
      </c>
      <c r="F3830" s="7" t="s">
        <v>11504</v>
      </c>
      <c r="G3830" s="6" t="n">
        <v>36616.000005775466</v>
      </c>
      <c r="H3830" s="7" t="s">
        <v>22</v>
      </c>
      <c r="I3830" s="7" t="s">
        <v>23</v>
      </c>
      <c r="J3830" s="7" t="s">
        <v>22</v>
      </c>
      <c r="K3830" s="7" t="n">
        <v>93827.0</v>
      </c>
      <c r="L3830" s="7"/>
    </row>
    <row r="3831">
      <c r="B3831" s="7" t="s">
        <v>11505</v>
      </c>
      <c r="C3831" s="5" t="s">
        <v>11506</v>
      </c>
      <c r="D3831" s="5" t="s">
        <v>11506</v>
      </c>
      <c r="E3831" s="5" t="s">
        <v>11506</v>
      </c>
      <c r="F3831" s="7" t="s">
        <v>11507</v>
      </c>
      <c r="G3831" s="6" t="n">
        <v>30733.000004618054</v>
      </c>
      <c r="H3831" s="7" t="s">
        <v>22</v>
      </c>
      <c r="I3831" s="7" t="s">
        <v>23</v>
      </c>
      <c r="J3831" s="7" t="s">
        <v>22</v>
      </c>
      <c r="K3831" s="7" t="n">
        <v>93828.0</v>
      </c>
      <c r="L3831" s="7"/>
    </row>
    <row r="3832">
      <c r="B3832" s="7" t="s">
        <v>11508</v>
      </c>
      <c r="C3832" s="5" t="s">
        <v>11509</v>
      </c>
      <c r="D3832" s="5" t="s">
        <v>11509</v>
      </c>
      <c r="E3832" s="5" t="s">
        <v>11509</v>
      </c>
      <c r="F3832" s="7" t="s">
        <v>11510</v>
      </c>
      <c r="G3832" s="6" t="n">
        <v>35867.00000853009</v>
      </c>
      <c r="H3832" s="7" t="s">
        <v>22</v>
      </c>
      <c r="I3832" s="7" t="s">
        <v>23</v>
      </c>
      <c r="J3832" s="7" t="s">
        <v>22</v>
      </c>
      <c r="K3832" s="7" t="n">
        <v>93829.0</v>
      </c>
      <c r="L3832" s="7"/>
    </row>
    <row r="3833">
      <c r="B3833" s="7" t="s">
        <v>11511</v>
      </c>
      <c r="C3833" s="5" t="s">
        <v>11512</v>
      </c>
      <c r="D3833" s="5" t="s">
        <v>11512</v>
      </c>
      <c r="E3833" s="5" t="s">
        <v>11512</v>
      </c>
      <c r="F3833" s="7" t="s">
        <v>11513</v>
      </c>
      <c r="G3833" s="6" t="n">
        <v>27669.000009814816</v>
      </c>
      <c r="H3833" s="7" t="s">
        <v>22</v>
      </c>
      <c r="I3833" s="7" t="s">
        <v>23</v>
      </c>
      <c r="J3833" s="7" t="s">
        <v>22</v>
      </c>
      <c r="K3833" s="7" t="n">
        <v>93830.0</v>
      </c>
      <c r="L3833" s="7"/>
    </row>
    <row r="3834">
      <c r="B3834" s="7" t="s">
        <v>11514</v>
      </c>
      <c r="C3834" s="5" t="s">
        <v>11515</v>
      </c>
      <c r="D3834" s="5" t="s">
        <v>11515</v>
      </c>
      <c r="E3834" s="5" t="s">
        <v>11515</v>
      </c>
      <c r="F3834" s="7" t="s">
        <v>11516</v>
      </c>
      <c r="G3834" s="6" t="n">
        <v>35860.00000206019</v>
      </c>
      <c r="H3834" s="7" t="s">
        <v>22</v>
      </c>
      <c r="I3834" s="7" t="s">
        <v>23</v>
      </c>
      <c r="J3834" s="7" t="s">
        <v>22</v>
      </c>
      <c r="K3834" s="7" t="n">
        <v>93831.0</v>
      </c>
      <c r="L3834" s="7"/>
    </row>
    <row r="3835">
      <c r="B3835" s="7" t="s">
        <v>11517</v>
      </c>
      <c r="C3835" s="5" t="s">
        <v>11518</v>
      </c>
      <c r="D3835" s="5" t="s">
        <v>11518</v>
      </c>
      <c r="E3835" s="5" t="s">
        <v>11518</v>
      </c>
      <c r="F3835" s="7" t="s">
        <v>11519</v>
      </c>
      <c r="G3835" s="6" t="n">
        <v>30517.000005682872</v>
      </c>
      <c r="H3835" s="7" t="s">
        <v>22</v>
      </c>
      <c r="I3835" s="7" t="s">
        <v>23</v>
      </c>
      <c r="J3835" s="7" t="s">
        <v>22</v>
      </c>
      <c r="K3835" s="7" t="n">
        <v>93832.0</v>
      </c>
      <c r="L3835" s="7"/>
    </row>
    <row r="3836">
      <c r="B3836" s="7" t="s">
        <v>11520</v>
      </c>
      <c r="C3836" s="5" t="s">
        <v>11521</v>
      </c>
      <c r="D3836" s="5" t="s">
        <v>11521</v>
      </c>
      <c r="E3836" s="5" t="s">
        <v>11521</v>
      </c>
      <c r="F3836" s="7" t="s">
        <v>11522</v>
      </c>
      <c r="G3836" s="6" t="n">
        <v>34920.00000384259</v>
      </c>
      <c r="H3836" s="7" t="s">
        <v>22</v>
      </c>
      <c r="I3836" s="7" t="s">
        <v>23</v>
      </c>
      <c r="J3836" s="7" t="s">
        <v>22</v>
      </c>
      <c r="K3836" s="7" t="n">
        <v>93833.0</v>
      </c>
      <c r="L3836" s="7"/>
    </row>
    <row r="3837">
      <c r="B3837" s="7" t="s">
        <v>11523</v>
      </c>
      <c r="C3837" s="5" t="s">
        <v>11524</v>
      </c>
      <c r="D3837" s="5" t="s">
        <v>11524</v>
      </c>
      <c r="E3837" s="5" t="s">
        <v>11524</v>
      </c>
      <c r="F3837" s="7" t="s">
        <v>11525</v>
      </c>
      <c r="G3837" s="6" t="n">
        <v>26356.00000484954</v>
      </c>
      <c r="H3837" s="7" t="s">
        <v>22</v>
      </c>
      <c r="I3837" s="7" t="s">
        <v>23</v>
      </c>
      <c r="J3837" s="7" t="s">
        <v>22</v>
      </c>
      <c r="K3837" s="7" t="n">
        <v>93834.0</v>
      </c>
      <c r="L3837" s="7"/>
    </row>
    <row r="3838">
      <c r="B3838" s="7" t="s">
        <v>11526</v>
      </c>
      <c r="C3838" s="5" t="s">
        <v>11527</v>
      </c>
      <c r="D3838" s="5" t="s">
        <v>11527</v>
      </c>
      <c r="E3838" s="5" t="s">
        <v>11527</v>
      </c>
      <c r="F3838" s="7" t="s">
        <v>11528</v>
      </c>
      <c r="G3838" s="6" t="n">
        <v>26968.00000019676</v>
      </c>
      <c r="H3838" s="7" t="s">
        <v>22</v>
      </c>
      <c r="I3838" s="7" t="s">
        <v>23</v>
      </c>
      <c r="J3838" s="7" t="s">
        <v>22</v>
      </c>
      <c r="K3838" s="7" t="n">
        <v>93835.0</v>
      </c>
      <c r="L3838" s="7"/>
    </row>
    <row r="3839">
      <c r="B3839" s="7" t="s">
        <v>11529</v>
      </c>
      <c r="C3839" s="5" t="s">
        <v>11530</v>
      </c>
      <c r="D3839" s="5" t="s">
        <v>11530</v>
      </c>
      <c r="E3839" s="5" t="s">
        <v>11530</v>
      </c>
      <c r="F3839" s="7" t="s">
        <v>11531</v>
      </c>
      <c r="G3839" s="6" t="n">
        <v>34593.00000569444</v>
      </c>
      <c r="H3839" s="7" t="s">
        <v>22</v>
      </c>
      <c r="I3839" s="7" t="s">
        <v>23</v>
      </c>
      <c r="J3839" s="7" t="s">
        <v>22</v>
      </c>
      <c r="K3839" s="7" t="n">
        <v>93836.0</v>
      </c>
      <c r="L3839" s="7"/>
    </row>
    <row r="3840">
      <c r="B3840" s="7" t="s">
        <v>11532</v>
      </c>
      <c r="C3840" s="5" t="s">
        <v>11533</v>
      </c>
      <c r="D3840" s="5" t="s">
        <v>11533</v>
      </c>
      <c r="E3840" s="5" t="s">
        <v>11533</v>
      </c>
      <c r="F3840" s="7" t="s">
        <v>11534</v>
      </c>
      <c r="G3840" s="6" t="n">
        <v>36252.0000012963</v>
      </c>
      <c r="H3840" s="7" t="s">
        <v>22</v>
      </c>
      <c r="I3840" s="7" t="s">
        <v>23</v>
      </c>
      <c r="J3840" s="7" t="s">
        <v>22</v>
      </c>
      <c r="K3840" s="7" t="n">
        <v>93837.0</v>
      </c>
      <c r="L3840" s="7"/>
    </row>
    <row r="3841">
      <c r="B3841" s="7" t="s">
        <v>11535</v>
      </c>
      <c r="C3841" s="5" t="s">
        <v>11536</v>
      </c>
      <c r="D3841" s="5" t="s">
        <v>11536</v>
      </c>
      <c r="E3841" s="5" t="s">
        <v>11536</v>
      </c>
      <c r="F3841" s="7" t="s">
        <v>11537</v>
      </c>
      <c r="G3841" s="6" t="n">
        <v>28296.000002314813</v>
      </c>
      <c r="H3841" s="7" t="s">
        <v>22</v>
      </c>
      <c r="I3841" s="7" t="s">
        <v>23</v>
      </c>
      <c r="J3841" s="7" t="s">
        <v>22</v>
      </c>
      <c r="K3841" s="7" t="n">
        <v>93838.0</v>
      </c>
      <c r="L3841" s="7"/>
    </row>
    <row r="3842">
      <c r="B3842" s="7" t="s">
        <v>11538</v>
      </c>
      <c r="C3842" s="5" t="s">
        <v>11539</v>
      </c>
      <c r="D3842" s="5" t="s">
        <v>11539</v>
      </c>
      <c r="E3842" s="5" t="s">
        <v>11539</v>
      </c>
      <c r="F3842" s="7" t="s">
        <v>11540</v>
      </c>
      <c r="G3842" s="6" t="n">
        <v>30030.00000511574</v>
      </c>
      <c r="H3842" s="7" t="s">
        <v>22</v>
      </c>
      <c r="I3842" s="7" t="s">
        <v>23</v>
      </c>
      <c r="J3842" s="7" t="s">
        <v>22</v>
      </c>
      <c r="K3842" s="7" t="n">
        <v>93839.0</v>
      </c>
      <c r="L3842" s="7"/>
    </row>
    <row r="3843">
      <c r="B3843" s="7" t="s">
        <v>11541</v>
      </c>
      <c r="C3843" s="5" t="s">
        <v>11542</v>
      </c>
      <c r="D3843" s="5" t="s">
        <v>11542</v>
      </c>
      <c r="E3843" s="5" t="s">
        <v>11542</v>
      </c>
      <c r="F3843" s="7" t="s">
        <v>11543</v>
      </c>
      <c r="G3843" s="6" t="n">
        <v>33580.00000197917</v>
      </c>
      <c r="H3843" s="7" t="s">
        <v>22</v>
      </c>
      <c r="I3843" s="7" t="s">
        <v>23</v>
      </c>
      <c r="J3843" s="7" t="s">
        <v>22</v>
      </c>
      <c r="K3843" s="7" t="n">
        <v>93840.0</v>
      </c>
      <c r="L3843" s="7"/>
    </row>
    <row r="3844">
      <c r="B3844" s="7" t="s">
        <v>11544</v>
      </c>
      <c r="C3844" s="5" t="s">
        <v>11545</v>
      </c>
      <c r="D3844" s="5" t="s">
        <v>11545</v>
      </c>
      <c r="E3844" s="5" t="s">
        <v>11545</v>
      </c>
      <c r="F3844" s="7" t="s">
        <v>11546</v>
      </c>
      <c r="G3844" s="6" t="n">
        <v>36171.00000318287</v>
      </c>
      <c r="H3844" s="7" t="s">
        <v>22</v>
      </c>
      <c r="I3844" s="7" t="s">
        <v>23</v>
      </c>
      <c r="J3844" s="7" t="s">
        <v>22</v>
      </c>
      <c r="K3844" s="7" t="n">
        <v>93841.0</v>
      </c>
      <c r="L3844" s="7"/>
    </row>
    <row r="3845">
      <c r="B3845" s="7" t="s">
        <v>11547</v>
      </c>
      <c r="C3845" s="5" t="s">
        <v>11548</v>
      </c>
      <c r="D3845" s="5" t="s">
        <v>11548</v>
      </c>
      <c r="E3845" s="5" t="s">
        <v>11548</v>
      </c>
      <c r="F3845" s="7" t="s">
        <v>11549</v>
      </c>
      <c r="G3845" s="6" t="n">
        <v>35597.00000086806</v>
      </c>
      <c r="H3845" s="7" t="s">
        <v>22</v>
      </c>
      <c r="I3845" s="7" t="s">
        <v>23</v>
      </c>
      <c r="J3845" s="7" t="s">
        <v>22</v>
      </c>
      <c r="K3845" s="7" t="n">
        <v>93842.0</v>
      </c>
      <c r="L3845" s="7"/>
    </row>
    <row r="3846">
      <c r="B3846" s="7" t="s">
        <v>11550</v>
      </c>
      <c r="C3846" s="5" t="s">
        <v>11551</v>
      </c>
      <c r="D3846" s="5" t="s">
        <v>11551</v>
      </c>
      <c r="E3846" s="5" t="s">
        <v>11551</v>
      </c>
      <c r="F3846" s="7" t="s">
        <v>11552</v>
      </c>
      <c r="G3846" s="6" t="n">
        <v>30941.00000832176</v>
      </c>
      <c r="H3846" s="7" t="s">
        <v>22</v>
      </c>
      <c r="I3846" s="7" t="s">
        <v>23</v>
      </c>
      <c r="J3846" s="7" t="s">
        <v>22</v>
      </c>
      <c r="K3846" s="7" t="n">
        <v>93843.0</v>
      </c>
      <c r="L3846" s="7"/>
    </row>
    <row r="3847">
      <c r="B3847" s="7" t="s">
        <v>11553</v>
      </c>
      <c r="C3847" s="5" t="s">
        <v>11554</v>
      </c>
      <c r="D3847" s="5" t="s">
        <v>11554</v>
      </c>
      <c r="E3847" s="5" t="s">
        <v>11554</v>
      </c>
      <c r="F3847" s="7" t="s">
        <v>11555</v>
      </c>
      <c r="G3847" s="6" t="n">
        <v>30930.00000815972</v>
      </c>
      <c r="H3847" s="7" t="s">
        <v>22</v>
      </c>
      <c r="I3847" s="7" t="s">
        <v>23</v>
      </c>
      <c r="J3847" s="7" t="s">
        <v>22</v>
      </c>
      <c r="K3847" s="7" t="n">
        <v>93844.0</v>
      </c>
      <c r="L3847" s="7"/>
    </row>
    <row r="3848">
      <c r="B3848" s="7" t="s">
        <v>11556</v>
      </c>
      <c r="C3848" s="5" t="s">
        <v>11557</v>
      </c>
      <c r="D3848" s="5" t="s">
        <v>11557</v>
      </c>
      <c r="E3848" s="5" t="s">
        <v>11557</v>
      </c>
      <c r="F3848" s="7" t="s">
        <v>11558</v>
      </c>
      <c r="G3848" s="6" t="n">
        <v>33632.000004305555</v>
      </c>
      <c r="H3848" s="7" t="s">
        <v>22</v>
      </c>
      <c r="I3848" s="7" t="s">
        <v>23</v>
      </c>
      <c r="J3848" s="7" t="s">
        <v>22</v>
      </c>
      <c r="K3848" s="7" t="n">
        <v>93845.0</v>
      </c>
      <c r="L3848" s="7"/>
    </row>
    <row r="3849">
      <c r="B3849" s="7" t="s">
        <v>11559</v>
      </c>
      <c r="C3849" s="5" t="s">
        <v>11560</v>
      </c>
      <c r="D3849" s="5" t="s">
        <v>11560</v>
      </c>
      <c r="E3849" s="5" t="s">
        <v>11560</v>
      </c>
      <c r="F3849" s="7" t="s">
        <v>11561</v>
      </c>
      <c r="G3849" s="6" t="n">
        <v>31280.00000513889</v>
      </c>
      <c r="H3849" s="7" t="s">
        <v>22</v>
      </c>
      <c r="I3849" s="7" t="s">
        <v>23</v>
      </c>
      <c r="J3849" s="7" t="s">
        <v>22</v>
      </c>
      <c r="K3849" s="7" t="n">
        <v>93846.0</v>
      </c>
      <c r="L3849" s="7"/>
    </row>
    <row r="3850">
      <c r="B3850" s="7" t="s">
        <v>11562</v>
      </c>
      <c r="C3850" s="5" t="s">
        <v>11563</v>
      </c>
      <c r="D3850" s="5" t="s">
        <v>11563</v>
      </c>
      <c r="E3850" s="5" t="s">
        <v>11563</v>
      </c>
      <c r="F3850" s="7" t="s">
        <v>11564</v>
      </c>
      <c r="G3850" s="6" t="n">
        <v>29456.000007395833</v>
      </c>
      <c r="H3850" s="7" t="s">
        <v>22</v>
      </c>
      <c r="I3850" s="7" t="s">
        <v>23</v>
      </c>
      <c r="J3850" s="7" t="s">
        <v>22</v>
      </c>
      <c r="K3850" s="7" t="n">
        <v>93847.0</v>
      </c>
      <c r="L3850" s="7"/>
    </row>
    <row r="3851">
      <c r="B3851" s="7" t="s">
        <v>11565</v>
      </c>
      <c r="C3851" s="5" t="s">
        <v>11566</v>
      </c>
      <c r="D3851" s="5" t="s">
        <v>11566</v>
      </c>
      <c r="E3851" s="5" t="s">
        <v>11566</v>
      </c>
      <c r="F3851" s="7" t="s">
        <v>11567</v>
      </c>
      <c r="G3851" s="6" t="n">
        <v>36431.000009166666</v>
      </c>
      <c r="H3851" s="7" t="s">
        <v>22</v>
      </c>
      <c r="I3851" s="7" t="s">
        <v>23</v>
      </c>
      <c r="J3851" s="7" t="s">
        <v>22</v>
      </c>
      <c r="K3851" s="7" t="n">
        <v>93848.0</v>
      </c>
      <c r="L3851" s="7"/>
    </row>
    <row r="3852">
      <c r="B3852" s="7" t="s">
        <v>11568</v>
      </c>
      <c r="C3852" s="5" t="s">
        <v>11569</v>
      </c>
      <c r="D3852" s="5" t="s">
        <v>11569</v>
      </c>
      <c r="E3852" s="5" t="s">
        <v>11569</v>
      </c>
      <c r="F3852" s="7" t="s">
        <v>11570</v>
      </c>
      <c r="G3852" s="6" t="n">
        <v>33077.000001608794</v>
      </c>
      <c r="H3852" s="7" t="s">
        <v>22</v>
      </c>
      <c r="I3852" s="7" t="s">
        <v>23</v>
      </c>
      <c r="J3852" s="7" t="s">
        <v>22</v>
      </c>
      <c r="K3852" s="7" t="n">
        <v>93849.0</v>
      </c>
      <c r="L3852" s="7"/>
    </row>
    <row r="3853">
      <c r="B3853" s="7" t="s">
        <v>11571</v>
      </c>
      <c r="C3853" s="5" t="s">
        <v>11572</v>
      </c>
      <c r="D3853" s="5" t="s">
        <v>11572</v>
      </c>
      <c r="E3853" s="5" t="s">
        <v>11572</v>
      </c>
      <c r="F3853" s="7" t="s">
        <v>11573</v>
      </c>
      <c r="G3853" s="6" t="n">
        <v>30800.00000259259</v>
      </c>
      <c r="H3853" s="7" t="s">
        <v>22</v>
      </c>
      <c r="I3853" s="7" t="s">
        <v>23</v>
      </c>
      <c r="J3853" s="7" t="s">
        <v>22</v>
      </c>
      <c r="K3853" s="7" t="n">
        <v>93850.0</v>
      </c>
      <c r="L3853" s="7"/>
    </row>
    <row r="3854">
      <c r="B3854" s="7" t="s">
        <v>11574</v>
      </c>
      <c r="C3854" s="5" t="s">
        <v>11575</v>
      </c>
      <c r="D3854" s="5" t="s">
        <v>11575</v>
      </c>
      <c r="E3854" s="5" t="s">
        <v>11575</v>
      </c>
      <c r="F3854" s="7" t="s">
        <v>11576</v>
      </c>
      <c r="G3854" s="6" t="n">
        <v>28769.00000372685</v>
      </c>
      <c r="H3854" s="7" t="s">
        <v>22</v>
      </c>
      <c r="I3854" s="7" t="s">
        <v>23</v>
      </c>
      <c r="J3854" s="7" t="s">
        <v>22</v>
      </c>
      <c r="K3854" s="7" t="n">
        <v>93851.0</v>
      </c>
      <c r="L3854" s="7"/>
    </row>
    <row r="3855">
      <c r="B3855" s="7" t="s">
        <v>11577</v>
      </c>
      <c r="C3855" s="5" t="s">
        <v>11578</v>
      </c>
      <c r="D3855" s="5" t="s">
        <v>11578</v>
      </c>
      <c r="E3855" s="5" t="s">
        <v>11578</v>
      </c>
      <c r="F3855" s="7" t="s">
        <v>11579</v>
      </c>
      <c r="G3855" s="6" t="n">
        <v>29499.000009421296</v>
      </c>
      <c r="H3855" s="7" t="s">
        <v>22</v>
      </c>
      <c r="I3855" s="7" t="s">
        <v>23</v>
      </c>
      <c r="J3855" s="7" t="s">
        <v>22</v>
      </c>
      <c r="K3855" s="7" t="n">
        <v>93852.0</v>
      </c>
      <c r="L3855" s="7"/>
    </row>
    <row r="3856">
      <c r="B3856" s="7" t="s">
        <v>11580</v>
      </c>
      <c r="C3856" s="5" t="s">
        <v>11581</v>
      </c>
      <c r="D3856" s="5" t="s">
        <v>11581</v>
      </c>
      <c r="E3856" s="5" t="s">
        <v>11581</v>
      </c>
      <c r="F3856" s="7" t="s">
        <v>11582</v>
      </c>
      <c r="G3856" s="6" t="n">
        <v>33424.00000209491</v>
      </c>
      <c r="H3856" s="7" t="s">
        <v>22</v>
      </c>
      <c r="I3856" s="7" t="s">
        <v>23</v>
      </c>
      <c r="J3856" s="7" t="s">
        <v>22</v>
      </c>
      <c r="K3856" s="7" t="n">
        <v>93853.0</v>
      </c>
      <c r="L3856" s="7"/>
    </row>
    <row r="3857">
      <c r="B3857" s="7" t="s">
        <v>11583</v>
      </c>
      <c r="C3857" s="5" t="s">
        <v>11584</v>
      </c>
      <c r="D3857" s="5" t="s">
        <v>11584</v>
      </c>
      <c r="E3857" s="5" t="s">
        <v>11584</v>
      </c>
      <c r="F3857" s="7" t="s">
        <v>11585</v>
      </c>
      <c r="G3857" s="6" t="n">
        <v>36182.00000107639</v>
      </c>
      <c r="H3857" s="7" t="s">
        <v>22</v>
      </c>
      <c r="I3857" s="7" t="s">
        <v>23</v>
      </c>
      <c r="J3857" s="7" t="s">
        <v>22</v>
      </c>
      <c r="K3857" s="7" t="n">
        <v>93854.0</v>
      </c>
      <c r="L3857" s="7"/>
    </row>
    <row r="3858">
      <c r="B3858" s="7" t="s">
        <v>11586</v>
      </c>
      <c r="C3858" s="5" t="s">
        <v>11587</v>
      </c>
      <c r="D3858" s="5" t="s">
        <v>11587</v>
      </c>
      <c r="E3858" s="5" t="s">
        <v>11587</v>
      </c>
      <c r="F3858" s="7" t="s">
        <v>11588</v>
      </c>
      <c r="G3858" s="6" t="n">
        <v>30074.000009722222</v>
      </c>
      <c r="H3858" s="7" t="s">
        <v>22</v>
      </c>
      <c r="I3858" s="7" t="s">
        <v>23</v>
      </c>
      <c r="J3858" s="7" t="s">
        <v>22</v>
      </c>
      <c r="K3858" s="7" t="n">
        <v>93855.0</v>
      </c>
      <c r="L3858" s="7"/>
    </row>
    <row r="3859">
      <c r="B3859" s="7" t="s">
        <v>11589</v>
      </c>
      <c r="C3859" s="5" t="s">
        <v>11590</v>
      </c>
      <c r="D3859" s="5" t="s">
        <v>11590</v>
      </c>
      <c r="E3859" s="5" t="s">
        <v>11590</v>
      </c>
      <c r="F3859" s="7" t="s">
        <v>11591</v>
      </c>
      <c r="G3859" s="6" t="n">
        <v>27495.000000266205</v>
      </c>
      <c r="H3859" s="7" t="s">
        <v>22</v>
      </c>
      <c r="I3859" s="7" t="s">
        <v>23</v>
      </c>
      <c r="J3859" s="7" t="s">
        <v>22</v>
      </c>
      <c r="K3859" s="7" t="n">
        <v>93856.0</v>
      </c>
      <c r="L3859" s="7"/>
    </row>
    <row r="3860">
      <c r="B3860" s="7" t="s">
        <v>11592</v>
      </c>
      <c r="C3860" s="5" t="s">
        <v>11593</v>
      </c>
      <c r="D3860" s="5" t="s">
        <v>11593</v>
      </c>
      <c r="E3860" s="5" t="s">
        <v>11593</v>
      </c>
      <c r="F3860" s="7" t="s">
        <v>11594</v>
      </c>
      <c r="G3860" s="6" t="n">
        <v>33213.00000982639</v>
      </c>
      <c r="H3860" s="7" t="s">
        <v>22</v>
      </c>
      <c r="I3860" s="7" t="s">
        <v>23</v>
      </c>
      <c r="J3860" s="7" t="s">
        <v>22</v>
      </c>
      <c r="K3860" s="7" t="n">
        <v>93857.0</v>
      </c>
      <c r="L3860" s="7"/>
    </row>
    <row r="3861">
      <c r="B3861" s="7" t="s">
        <v>11595</v>
      </c>
      <c r="C3861" s="5" t="s">
        <v>11596</v>
      </c>
      <c r="D3861" s="5" t="s">
        <v>11596</v>
      </c>
      <c r="E3861" s="5" t="s">
        <v>11596</v>
      </c>
      <c r="F3861" s="7" t="s">
        <v>11597</v>
      </c>
      <c r="G3861" s="6" t="n">
        <v>36840.00000230324</v>
      </c>
      <c r="H3861" s="7" t="s">
        <v>22</v>
      </c>
      <c r="I3861" s="7" t="s">
        <v>23</v>
      </c>
      <c r="J3861" s="7" t="s">
        <v>22</v>
      </c>
      <c r="K3861" s="7" t="n">
        <v>93858.0</v>
      </c>
      <c r="L3861" s="7"/>
    </row>
    <row r="3862">
      <c r="B3862" s="7" t="s">
        <v>11598</v>
      </c>
      <c r="C3862" s="5" t="s">
        <v>11599</v>
      </c>
      <c r="D3862" s="5" t="s">
        <v>11599</v>
      </c>
      <c r="E3862" s="5" t="s">
        <v>11599</v>
      </c>
      <c r="F3862" s="7" t="s">
        <v>11600</v>
      </c>
      <c r="G3862" s="6" t="n">
        <v>27619.000002164354</v>
      </c>
      <c r="H3862" s="7" t="s">
        <v>22</v>
      </c>
      <c r="I3862" s="7" t="s">
        <v>23</v>
      </c>
      <c r="J3862" s="7" t="s">
        <v>22</v>
      </c>
      <c r="K3862" s="7" t="n">
        <v>93859.0</v>
      </c>
      <c r="L3862" s="7"/>
    </row>
    <row r="3863">
      <c r="B3863" s="7" t="s">
        <v>11601</v>
      </c>
      <c r="C3863" s="5" t="s">
        <v>11602</v>
      </c>
      <c r="D3863" s="5" t="s">
        <v>11602</v>
      </c>
      <c r="E3863" s="5" t="s">
        <v>11602</v>
      </c>
      <c r="F3863" s="7" t="s">
        <v>11603</v>
      </c>
      <c r="G3863" s="6" t="n">
        <v>29386.00000603009</v>
      </c>
      <c r="H3863" s="7" t="s">
        <v>22</v>
      </c>
      <c r="I3863" s="7" t="s">
        <v>23</v>
      </c>
      <c r="J3863" s="7" t="s">
        <v>22</v>
      </c>
      <c r="K3863" s="7" t="n">
        <v>93860.0</v>
      </c>
      <c r="L3863" s="7"/>
    </row>
    <row r="3864">
      <c r="B3864" s="7" t="s">
        <v>11604</v>
      </c>
      <c r="C3864" s="5" t="s">
        <v>11605</v>
      </c>
      <c r="D3864" s="5" t="s">
        <v>11605</v>
      </c>
      <c r="E3864" s="5" t="s">
        <v>11605</v>
      </c>
      <c r="F3864" s="7" t="s">
        <v>11606</v>
      </c>
      <c r="G3864" s="6" t="n">
        <v>33958.000003217596</v>
      </c>
      <c r="H3864" s="7" t="s">
        <v>22</v>
      </c>
      <c r="I3864" s="7" t="s">
        <v>23</v>
      </c>
      <c r="J3864" s="7" t="s">
        <v>22</v>
      </c>
      <c r="K3864" s="7" t="n">
        <v>93861.0</v>
      </c>
      <c r="L3864" s="7"/>
    </row>
    <row r="3865">
      <c r="B3865" s="7" t="s">
        <v>11607</v>
      </c>
      <c r="C3865" s="5" t="s">
        <v>11608</v>
      </c>
      <c r="D3865" s="5" t="s">
        <v>11608</v>
      </c>
      <c r="E3865" s="5" t="s">
        <v>11608</v>
      </c>
      <c r="F3865" s="7" t="s">
        <v>11609</v>
      </c>
      <c r="G3865" s="6" t="n">
        <v>36270.00000881944</v>
      </c>
      <c r="H3865" s="7" t="s">
        <v>22</v>
      </c>
      <c r="I3865" s="7" t="s">
        <v>23</v>
      </c>
      <c r="J3865" s="7" t="s">
        <v>22</v>
      </c>
      <c r="K3865" s="7" t="n">
        <v>93862.0</v>
      </c>
      <c r="L3865" s="7"/>
    </row>
    <row r="3866">
      <c r="B3866" s="7" t="s">
        <v>11610</v>
      </c>
      <c r="C3866" s="5" t="s">
        <v>11611</v>
      </c>
      <c r="D3866" s="5" t="s">
        <v>11611</v>
      </c>
      <c r="E3866" s="5" t="s">
        <v>11611</v>
      </c>
      <c r="F3866" s="7" t="s">
        <v>11612</v>
      </c>
      <c r="G3866" s="6" t="n">
        <v>28792.000008784722</v>
      </c>
      <c r="H3866" s="7" t="s">
        <v>22</v>
      </c>
      <c r="I3866" s="7" t="s">
        <v>23</v>
      </c>
      <c r="J3866" s="7" t="s">
        <v>22</v>
      </c>
      <c r="K3866" s="7" t="n">
        <v>93863.0</v>
      </c>
      <c r="L3866" s="7"/>
    </row>
    <row r="3867">
      <c r="B3867" s="7" t="s">
        <v>11613</v>
      </c>
      <c r="C3867" s="5" t="s">
        <v>11614</v>
      </c>
      <c r="D3867" s="5" t="s">
        <v>11614</v>
      </c>
      <c r="E3867" s="5" t="s">
        <v>11614</v>
      </c>
      <c r="F3867" s="7" t="s">
        <v>11615</v>
      </c>
      <c r="G3867" s="6" t="n">
        <v>32522.00000349537</v>
      </c>
      <c r="H3867" s="7" t="s">
        <v>22</v>
      </c>
      <c r="I3867" s="7" t="s">
        <v>23</v>
      </c>
      <c r="J3867" s="7" t="s">
        <v>22</v>
      </c>
      <c r="K3867" s="7" t="n">
        <v>93864.0</v>
      </c>
      <c r="L3867" s="7"/>
    </row>
    <row r="3868">
      <c r="B3868" s="7" t="s">
        <v>11616</v>
      </c>
      <c r="C3868" s="5" t="s">
        <v>11617</v>
      </c>
      <c r="D3868" s="5" t="s">
        <v>11617</v>
      </c>
      <c r="E3868" s="5" t="s">
        <v>11617</v>
      </c>
      <c r="F3868" s="7" t="s">
        <v>11618</v>
      </c>
      <c r="G3868" s="6" t="n">
        <v>35583.00000851852</v>
      </c>
      <c r="H3868" s="7" t="s">
        <v>22</v>
      </c>
      <c r="I3868" s="7" t="s">
        <v>23</v>
      </c>
      <c r="J3868" s="7" t="s">
        <v>22</v>
      </c>
      <c r="K3868" s="7" t="n">
        <v>93865.0</v>
      </c>
      <c r="L3868" s="7"/>
    </row>
    <row r="3869">
      <c r="B3869" s="7" t="s">
        <v>11619</v>
      </c>
      <c r="C3869" s="5" t="s">
        <v>11620</v>
      </c>
      <c r="D3869" s="5" t="s">
        <v>11620</v>
      </c>
      <c r="E3869" s="5" t="s">
        <v>11620</v>
      </c>
      <c r="F3869" s="7" t="s">
        <v>11621</v>
      </c>
      <c r="G3869" s="6" t="n">
        <v>30238.000003402776</v>
      </c>
      <c r="H3869" s="7" t="s">
        <v>22</v>
      </c>
      <c r="I3869" s="7" t="s">
        <v>23</v>
      </c>
      <c r="J3869" s="7" t="s">
        <v>22</v>
      </c>
      <c r="K3869" s="7" t="n">
        <v>93866.0</v>
      </c>
      <c r="L3869" s="7"/>
    </row>
    <row r="3870">
      <c r="B3870" s="7" t="s">
        <v>11622</v>
      </c>
      <c r="C3870" s="5" t="s">
        <v>11623</v>
      </c>
      <c r="D3870" s="5" t="s">
        <v>11623</v>
      </c>
      <c r="E3870" s="5" t="s">
        <v>11623</v>
      </c>
      <c r="F3870" s="7" t="s">
        <v>11624</v>
      </c>
      <c r="G3870" s="6" t="n">
        <v>25881.000006597224</v>
      </c>
      <c r="H3870" s="7" t="s">
        <v>22</v>
      </c>
      <c r="I3870" s="7" t="s">
        <v>23</v>
      </c>
      <c r="J3870" s="7" t="s">
        <v>22</v>
      </c>
      <c r="K3870" s="7" t="n">
        <v>93867.0</v>
      </c>
      <c r="L3870" s="7"/>
    </row>
    <row r="3871">
      <c r="B3871" s="7" t="s">
        <v>11625</v>
      </c>
      <c r="C3871" s="5" t="s">
        <v>11626</v>
      </c>
      <c r="D3871" s="5" t="s">
        <v>11626</v>
      </c>
      <c r="E3871" s="5" t="s">
        <v>11626</v>
      </c>
      <c r="F3871" s="7" t="s">
        <v>11627</v>
      </c>
      <c r="G3871" s="6" t="n">
        <v>34628.00000741898</v>
      </c>
      <c r="H3871" s="7" t="s">
        <v>22</v>
      </c>
      <c r="I3871" s="7" t="s">
        <v>23</v>
      </c>
      <c r="J3871" s="7" t="s">
        <v>22</v>
      </c>
      <c r="K3871" s="7" t="n">
        <v>93868.0</v>
      </c>
      <c r="L3871" s="7"/>
    </row>
    <row r="3872">
      <c r="B3872" s="7" t="s">
        <v>11628</v>
      </c>
      <c r="C3872" s="5" t="s">
        <v>11629</v>
      </c>
      <c r="D3872" s="5" t="s">
        <v>11629</v>
      </c>
      <c r="E3872" s="5" t="s">
        <v>11629</v>
      </c>
      <c r="F3872" s="7" t="s">
        <v>11630</v>
      </c>
      <c r="G3872" s="6" t="n">
        <v>31105.00000322917</v>
      </c>
      <c r="H3872" s="7" t="s">
        <v>22</v>
      </c>
      <c r="I3872" s="7" t="s">
        <v>23</v>
      </c>
      <c r="J3872" s="7" t="s">
        <v>22</v>
      </c>
      <c r="K3872" s="7" t="n">
        <v>93869.0</v>
      </c>
      <c r="L3872" s="7"/>
    </row>
    <row r="3873">
      <c r="B3873" s="7" t="s">
        <v>11631</v>
      </c>
      <c r="C3873" s="5" t="s">
        <v>11632</v>
      </c>
      <c r="D3873" s="5" t="s">
        <v>11632</v>
      </c>
      <c r="E3873" s="5" t="s">
        <v>11632</v>
      </c>
      <c r="F3873" s="7" t="s">
        <v>11633</v>
      </c>
      <c r="G3873" s="6" t="n">
        <v>36668.00000914352</v>
      </c>
      <c r="H3873" s="7" t="s">
        <v>22</v>
      </c>
      <c r="I3873" s="7" t="s">
        <v>23</v>
      </c>
      <c r="J3873" s="7" t="s">
        <v>22</v>
      </c>
      <c r="K3873" s="7" t="n">
        <v>93870.0</v>
      </c>
      <c r="L3873" s="7"/>
    </row>
    <row r="3874">
      <c r="B3874" s="7" t="s">
        <v>11634</v>
      </c>
      <c r="C3874" s="5" t="s">
        <v>11635</v>
      </c>
      <c r="D3874" s="5" t="s">
        <v>11635</v>
      </c>
      <c r="E3874" s="5" t="s">
        <v>11635</v>
      </c>
      <c r="F3874" s="7" t="s">
        <v>11636</v>
      </c>
      <c r="G3874" s="6" t="n">
        <v>25861.000002997684</v>
      </c>
      <c r="H3874" s="7" t="s">
        <v>22</v>
      </c>
      <c r="I3874" s="7" t="s">
        <v>23</v>
      </c>
      <c r="J3874" s="7" t="s">
        <v>22</v>
      </c>
      <c r="K3874" s="7" t="n">
        <v>93871.0</v>
      </c>
      <c r="L3874" s="7"/>
    </row>
    <row r="3875">
      <c r="B3875" s="7" t="s">
        <v>11637</v>
      </c>
      <c r="C3875" s="5" t="s">
        <v>11638</v>
      </c>
      <c r="D3875" s="5" t="s">
        <v>11638</v>
      </c>
      <c r="E3875" s="5" t="s">
        <v>11638</v>
      </c>
      <c r="F3875" s="7" t="s">
        <v>11639</v>
      </c>
      <c r="G3875" s="6" t="n">
        <v>26440.000007743056</v>
      </c>
      <c r="H3875" s="7" t="s">
        <v>22</v>
      </c>
      <c r="I3875" s="7" t="s">
        <v>23</v>
      </c>
      <c r="J3875" s="7" t="s">
        <v>22</v>
      </c>
      <c r="K3875" s="7" t="n">
        <v>93872.0</v>
      </c>
      <c r="L3875" s="7"/>
    </row>
    <row r="3876">
      <c r="B3876" s="7" t="s">
        <v>11640</v>
      </c>
      <c r="C3876" s="5" t="s">
        <v>11641</v>
      </c>
      <c r="D3876" s="5" t="s">
        <v>11641</v>
      </c>
      <c r="E3876" s="5" t="s">
        <v>11641</v>
      </c>
      <c r="F3876" s="7" t="s">
        <v>11642</v>
      </c>
      <c r="G3876" s="6" t="n">
        <v>25607.000004976853</v>
      </c>
      <c r="H3876" s="7" t="s">
        <v>22</v>
      </c>
      <c r="I3876" s="7" t="s">
        <v>23</v>
      </c>
      <c r="J3876" s="7" t="s">
        <v>22</v>
      </c>
      <c r="K3876" s="7" t="n">
        <v>93873.0</v>
      </c>
      <c r="L3876" s="7"/>
    </row>
    <row r="3877">
      <c r="B3877" s="7" t="s">
        <v>11643</v>
      </c>
      <c r="C3877" s="5" t="s">
        <v>11644</v>
      </c>
      <c r="D3877" s="5" t="s">
        <v>11644</v>
      </c>
      <c r="E3877" s="5" t="s">
        <v>11644</v>
      </c>
      <c r="F3877" s="7" t="s">
        <v>11645</v>
      </c>
      <c r="G3877" s="6" t="n">
        <v>28021.000001736113</v>
      </c>
      <c r="H3877" s="7" t="s">
        <v>22</v>
      </c>
      <c r="I3877" s="7" t="s">
        <v>23</v>
      </c>
      <c r="J3877" s="7" t="s">
        <v>22</v>
      </c>
      <c r="K3877" s="7" t="n">
        <v>93874.0</v>
      </c>
      <c r="L3877" s="7"/>
    </row>
    <row r="3878">
      <c r="B3878" s="7" t="s">
        <v>11646</v>
      </c>
      <c r="C3878" s="5" t="s">
        <v>11647</v>
      </c>
      <c r="D3878" s="5" t="s">
        <v>11647</v>
      </c>
      <c r="E3878" s="5" t="s">
        <v>11647</v>
      </c>
      <c r="F3878" s="7" t="s">
        <v>11648</v>
      </c>
      <c r="G3878" s="6" t="n">
        <v>34562.000001747685</v>
      </c>
      <c r="H3878" s="7" t="s">
        <v>22</v>
      </c>
      <c r="I3878" s="7" t="s">
        <v>23</v>
      </c>
      <c r="J3878" s="7" t="s">
        <v>22</v>
      </c>
      <c r="K3878" s="7" t="n">
        <v>93875.0</v>
      </c>
      <c r="L3878" s="7"/>
    </row>
    <row r="3879">
      <c r="B3879" s="7" t="s">
        <v>11649</v>
      </c>
      <c r="C3879" s="5" t="s">
        <v>11650</v>
      </c>
      <c r="D3879" s="5" t="s">
        <v>11650</v>
      </c>
      <c r="E3879" s="5" t="s">
        <v>11650</v>
      </c>
      <c r="F3879" s="7" t="s">
        <v>11651</v>
      </c>
      <c r="G3879" s="6" t="n">
        <v>32580.00000976852</v>
      </c>
      <c r="H3879" s="7" t="s">
        <v>22</v>
      </c>
      <c r="I3879" s="7" t="s">
        <v>23</v>
      </c>
      <c r="J3879" s="7" t="s">
        <v>22</v>
      </c>
      <c r="K3879" s="7" t="n">
        <v>93876.0</v>
      </c>
      <c r="L3879" s="7"/>
    </row>
    <row r="3880">
      <c r="B3880" s="7" t="s">
        <v>11652</v>
      </c>
      <c r="C3880" s="5" t="s">
        <v>11653</v>
      </c>
      <c r="D3880" s="5" t="s">
        <v>11653</v>
      </c>
      <c r="E3880" s="5" t="s">
        <v>11653</v>
      </c>
      <c r="F3880" s="7" t="s">
        <v>11654</v>
      </c>
      <c r="G3880" s="6" t="n">
        <v>33840.00000923611</v>
      </c>
      <c r="H3880" s="7" t="s">
        <v>22</v>
      </c>
      <c r="I3880" s="7" t="s">
        <v>23</v>
      </c>
      <c r="J3880" s="7" t="s">
        <v>22</v>
      </c>
      <c r="K3880" s="7" t="n">
        <v>93877.0</v>
      </c>
      <c r="L3880" s="7"/>
    </row>
    <row r="3881">
      <c r="B3881" s="7" t="s">
        <v>11655</v>
      </c>
      <c r="C3881" s="5" t="s">
        <v>11656</v>
      </c>
      <c r="D3881" s="5" t="s">
        <v>11656</v>
      </c>
      <c r="E3881" s="5" t="s">
        <v>11656</v>
      </c>
      <c r="F3881" s="7" t="s">
        <v>11657</v>
      </c>
      <c r="G3881" s="6" t="n">
        <v>32951.000000277774</v>
      </c>
      <c r="H3881" s="7" t="s">
        <v>22</v>
      </c>
      <c r="I3881" s="7" t="s">
        <v>23</v>
      </c>
      <c r="J3881" s="7" t="s">
        <v>22</v>
      </c>
      <c r="K3881" s="7" t="n">
        <v>93878.0</v>
      </c>
      <c r="L3881" s="7"/>
    </row>
    <row r="3882">
      <c r="B3882" s="7" t="s">
        <v>11658</v>
      </c>
      <c r="C3882" s="5" t="s">
        <v>11659</v>
      </c>
      <c r="D3882" s="5" t="s">
        <v>11659</v>
      </c>
      <c r="E3882" s="5" t="s">
        <v>11659</v>
      </c>
      <c r="F3882" s="7" t="s">
        <v>11660</v>
      </c>
      <c r="G3882" s="6" t="n">
        <v>33741.000002719906</v>
      </c>
      <c r="H3882" s="7" t="s">
        <v>22</v>
      </c>
      <c r="I3882" s="7" t="s">
        <v>23</v>
      </c>
      <c r="J3882" s="7" t="s">
        <v>22</v>
      </c>
      <c r="K3882" s="7" t="n">
        <v>93879.0</v>
      </c>
      <c r="L3882" s="7"/>
    </row>
    <row r="3883">
      <c r="B3883" s="7" t="s">
        <v>11661</v>
      </c>
      <c r="C3883" s="5" t="s">
        <v>11662</v>
      </c>
      <c r="D3883" s="5" t="s">
        <v>11662</v>
      </c>
      <c r="E3883" s="5" t="s">
        <v>11662</v>
      </c>
      <c r="F3883" s="7" t="s">
        <v>11663</v>
      </c>
      <c r="G3883" s="6" t="n">
        <v>27459.00000672454</v>
      </c>
      <c r="H3883" s="7" t="s">
        <v>22</v>
      </c>
      <c r="I3883" s="7" t="s">
        <v>23</v>
      </c>
      <c r="J3883" s="7" t="s">
        <v>22</v>
      </c>
      <c r="K3883" s="7" t="n">
        <v>93880.0</v>
      </c>
      <c r="L3883" s="7"/>
    </row>
    <row r="3884">
      <c r="B3884" s="7" t="s">
        <v>11664</v>
      </c>
      <c r="C3884" s="5" t="s">
        <v>11665</v>
      </c>
      <c r="D3884" s="5" t="s">
        <v>11665</v>
      </c>
      <c r="E3884" s="5" t="s">
        <v>11665</v>
      </c>
      <c r="F3884" s="7" t="s">
        <v>11666</v>
      </c>
      <c r="G3884" s="6" t="n">
        <v>32079.000008564813</v>
      </c>
      <c r="H3884" s="7" t="s">
        <v>22</v>
      </c>
      <c r="I3884" s="7" t="s">
        <v>23</v>
      </c>
      <c r="J3884" s="7" t="s">
        <v>22</v>
      </c>
      <c r="K3884" s="7" t="n">
        <v>93881.0</v>
      </c>
      <c r="L3884" s="7"/>
    </row>
    <row r="3885">
      <c r="B3885" s="7" t="s">
        <v>11667</v>
      </c>
      <c r="C3885" s="5" t="s">
        <v>11668</v>
      </c>
      <c r="D3885" s="5" t="s">
        <v>11668</v>
      </c>
      <c r="E3885" s="5" t="s">
        <v>11668</v>
      </c>
      <c r="F3885" s="7" t="s">
        <v>11669</v>
      </c>
      <c r="G3885" s="6" t="n">
        <v>32099.000005011574</v>
      </c>
      <c r="H3885" s="7" t="s">
        <v>22</v>
      </c>
      <c r="I3885" s="7" t="s">
        <v>23</v>
      </c>
      <c r="J3885" s="7" t="s">
        <v>22</v>
      </c>
      <c r="K3885" s="7" t="n">
        <v>93882.0</v>
      </c>
      <c r="L3885" s="7"/>
    </row>
    <row r="3886">
      <c r="B3886" s="7" t="s">
        <v>11670</v>
      </c>
      <c r="C3886" s="5" t="s">
        <v>11671</v>
      </c>
      <c r="D3886" s="5" t="s">
        <v>11671</v>
      </c>
      <c r="E3886" s="5" t="s">
        <v>11671</v>
      </c>
      <c r="F3886" s="7" t="s">
        <v>11672</v>
      </c>
      <c r="G3886" s="6" t="n">
        <v>33549.00001145833</v>
      </c>
      <c r="H3886" s="7" t="s">
        <v>22</v>
      </c>
      <c r="I3886" s="7" t="s">
        <v>23</v>
      </c>
      <c r="J3886" s="7" t="s">
        <v>22</v>
      </c>
      <c r="K3886" s="7" t="n">
        <v>93883.0</v>
      </c>
      <c r="L3886" s="7"/>
    </row>
    <row r="3887">
      <c r="B3887" s="7" t="s">
        <v>11673</v>
      </c>
      <c r="C3887" s="5" t="s">
        <v>11674</v>
      </c>
      <c r="D3887" s="5" t="s">
        <v>11674</v>
      </c>
      <c r="E3887" s="5" t="s">
        <v>11674</v>
      </c>
      <c r="F3887" s="7" t="s">
        <v>11675</v>
      </c>
      <c r="G3887" s="6" t="n">
        <v>30226.000008333333</v>
      </c>
      <c r="H3887" s="7" t="s">
        <v>22</v>
      </c>
      <c r="I3887" s="7" t="s">
        <v>23</v>
      </c>
      <c r="J3887" s="7" t="s">
        <v>22</v>
      </c>
      <c r="K3887" s="7" t="n">
        <v>93884.0</v>
      </c>
      <c r="L3887" s="7"/>
    </row>
    <row r="3888">
      <c r="B3888" s="7" t="s">
        <v>11676</v>
      </c>
      <c r="C3888" s="5" t="s">
        <v>11677</v>
      </c>
      <c r="D3888" s="5" t="s">
        <v>11677</v>
      </c>
      <c r="E3888" s="5" t="s">
        <v>11677</v>
      </c>
      <c r="F3888" s="7" t="s">
        <v>11678</v>
      </c>
      <c r="G3888" s="6" t="n">
        <v>27898.000001099535</v>
      </c>
      <c r="H3888" s="7" t="s">
        <v>22</v>
      </c>
      <c r="I3888" s="7" t="s">
        <v>23</v>
      </c>
      <c r="J3888" s="7" t="s">
        <v>22</v>
      </c>
      <c r="K3888" s="7" t="n">
        <v>93885.0</v>
      </c>
      <c r="L3888" s="7"/>
    </row>
    <row r="3889">
      <c r="B3889" s="7" t="s">
        <v>11679</v>
      </c>
      <c r="C3889" s="5" t="s">
        <v>11680</v>
      </c>
      <c r="D3889" s="5" t="s">
        <v>11680</v>
      </c>
      <c r="E3889" s="5" t="s">
        <v>11680</v>
      </c>
      <c r="F3889" s="7" t="s">
        <v>11681</v>
      </c>
      <c r="G3889" s="6" t="n">
        <v>26376.00000601852</v>
      </c>
      <c r="H3889" s="7" t="s">
        <v>22</v>
      </c>
      <c r="I3889" s="7" t="s">
        <v>23</v>
      </c>
      <c r="J3889" s="7" t="s">
        <v>22</v>
      </c>
      <c r="K3889" s="7" t="n">
        <v>93886.0</v>
      </c>
      <c r="L3889" s="7"/>
    </row>
    <row r="3890">
      <c r="B3890" s="7" t="s">
        <v>11682</v>
      </c>
      <c r="C3890" s="5" t="s">
        <v>11683</v>
      </c>
      <c r="D3890" s="5" t="s">
        <v>11683</v>
      </c>
      <c r="E3890" s="5" t="s">
        <v>11683</v>
      </c>
      <c r="F3890" s="7" t="s">
        <v>11684</v>
      </c>
      <c r="G3890" s="6" t="n">
        <v>32783.000006180555</v>
      </c>
      <c r="H3890" s="7" t="s">
        <v>22</v>
      </c>
      <c r="I3890" s="7" t="s">
        <v>23</v>
      </c>
      <c r="J3890" s="7" t="s">
        <v>22</v>
      </c>
      <c r="K3890" s="7" t="n">
        <v>93887.0</v>
      </c>
      <c r="L3890" s="7"/>
    </row>
    <row r="3891">
      <c r="B3891" s="7" t="s">
        <v>11685</v>
      </c>
      <c r="C3891" s="5" t="s">
        <v>11686</v>
      </c>
      <c r="D3891" s="5" t="s">
        <v>11686</v>
      </c>
      <c r="E3891" s="5" t="s">
        <v>11686</v>
      </c>
      <c r="F3891" s="7" t="s">
        <v>11687</v>
      </c>
      <c r="G3891" s="6" t="n">
        <v>34954.00001081019</v>
      </c>
      <c r="H3891" s="7" t="s">
        <v>22</v>
      </c>
      <c r="I3891" s="7" t="s">
        <v>23</v>
      </c>
      <c r="J3891" s="7" t="s">
        <v>22</v>
      </c>
      <c r="K3891" s="7" t="n">
        <v>93888.0</v>
      </c>
      <c r="L3891" s="7"/>
    </row>
    <row r="3892">
      <c r="B3892" s="7" t="s">
        <v>11688</v>
      </c>
      <c r="C3892" s="5" t="s">
        <v>11689</v>
      </c>
      <c r="D3892" s="5" t="s">
        <v>11689</v>
      </c>
      <c r="E3892" s="5" t="s">
        <v>11689</v>
      </c>
      <c r="F3892" s="7" t="s">
        <v>11690</v>
      </c>
      <c r="G3892" s="6" t="n">
        <v>33929.00000252315</v>
      </c>
      <c r="H3892" s="7" t="s">
        <v>22</v>
      </c>
      <c r="I3892" s="7" t="s">
        <v>23</v>
      </c>
      <c r="J3892" s="7" t="s">
        <v>22</v>
      </c>
      <c r="K3892" s="7" t="n">
        <v>93889.0</v>
      </c>
      <c r="L3892" s="7"/>
    </row>
    <row r="3893">
      <c r="B3893" s="7" t="s">
        <v>11691</v>
      </c>
      <c r="C3893" s="5" t="s">
        <v>11692</v>
      </c>
      <c r="D3893" s="5" t="s">
        <v>11692</v>
      </c>
      <c r="E3893" s="5" t="s">
        <v>11692</v>
      </c>
      <c r="F3893" s="7" t="s">
        <v>11693</v>
      </c>
      <c r="G3893" s="6" t="n">
        <v>29621.000010891203</v>
      </c>
      <c r="H3893" s="7" t="s">
        <v>22</v>
      </c>
      <c r="I3893" s="7" t="s">
        <v>23</v>
      </c>
      <c r="J3893" s="7" t="s">
        <v>22</v>
      </c>
      <c r="K3893" s="7" t="n">
        <v>93890.0</v>
      </c>
      <c r="L3893" s="7"/>
    </row>
    <row r="3894">
      <c r="B3894" s="7" t="s">
        <v>11694</v>
      </c>
      <c r="C3894" s="5" t="s">
        <v>11695</v>
      </c>
      <c r="D3894" s="5" t="s">
        <v>11695</v>
      </c>
      <c r="E3894" s="5" t="s">
        <v>11695</v>
      </c>
      <c r="F3894" s="7" t="s">
        <v>11696</v>
      </c>
      <c r="G3894" s="6" t="n">
        <v>28376.00000978009</v>
      </c>
      <c r="H3894" s="7" t="s">
        <v>22</v>
      </c>
      <c r="I3894" s="7" t="s">
        <v>23</v>
      </c>
      <c r="J3894" s="7" t="s">
        <v>22</v>
      </c>
      <c r="K3894" s="7" t="n">
        <v>93891.0</v>
      </c>
      <c r="L3894" s="7"/>
    </row>
    <row r="3895">
      <c r="B3895" s="7" t="s">
        <v>11697</v>
      </c>
      <c r="C3895" s="5" t="s">
        <v>11698</v>
      </c>
      <c r="D3895" s="5" t="s">
        <v>11698</v>
      </c>
      <c r="E3895" s="5" t="s">
        <v>11698</v>
      </c>
      <c r="F3895" s="7" t="s">
        <v>11699</v>
      </c>
      <c r="G3895" s="6" t="n">
        <v>32434.0000009375</v>
      </c>
      <c r="H3895" s="7" t="s">
        <v>22</v>
      </c>
      <c r="I3895" s="7" t="s">
        <v>23</v>
      </c>
      <c r="J3895" s="7" t="s">
        <v>22</v>
      </c>
      <c r="K3895" s="7" t="n">
        <v>93892.0</v>
      </c>
      <c r="L3895" s="7"/>
    </row>
    <row r="3896">
      <c r="B3896" s="7" t="s">
        <v>11700</v>
      </c>
      <c r="C3896" s="5" t="s">
        <v>11701</v>
      </c>
      <c r="D3896" s="5" t="s">
        <v>11701</v>
      </c>
      <c r="E3896" s="5" t="s">
        <v>11701</v>
      </c>
      <c r="F3896" s="7" t="s">
        <v>11702</v>
      </c>
      <c r="G3896" s="6" t="n">
        <v>33394.00000240741</v>
      </c>
      <c r="H3896" s="7" t="s">
        <v>22</v>
      </c>
      <c r="I3896" s="7" t="s">
        <v>23</v>
      </c>
      <c r="J3896" s="7" t="s">
        <v>22</v>
      </c>
      <c r="K3896" s="7" t="n">
        <v>93893.0</v>
      </c>
      <c r="L3896" s="7"/>
    </row>
    <row r="3897">
      <c r="B3897" s="7" t="s">
        <v>11703</v>
      </c>
      <c r="C3897" s="5" t="s">
        <v>11704</v>
      </c>
      <c r="D3897" s="5" t="s">
        <v>11704</v>
      </c>
      <c r="E3897" s="5" t="s">
        <v>11704</v>
      </c>
      <c r="F3897" s="7" t="s">
        <v>11705</v>
      </c>
      <c r="G3897" s="6" t="n">
        <v>33147.00000688658</v>
      </c>
      <c r="H3897" s="7" t="s">
        <v>22</v>
      </c>
      <c r="I3897" s="7" t="s">
        <v>23</v>
      </c>
      <c r="J3897" s="7" t="s">
        <v>22</v>
      </c>
      <c r="K3897" s="7" t="n">
        <v>93894.0</v>
      </c>
      <c r="L3897" s="7"/>
    </row>
    <row r="3898">
      <c r="B3898" s="7" t="s">
        <v>11706</v>
      </c>
      <c r="C3898" s="5" t="s">
        <v>11707</v>
      </c>
      <c r="D3898" s="5" t="s">
        <v>11707</v>
      </c>
      <c r="E3898" s="5" t="s">
        <v>11707</v>
      </c>
      <c r="F3898" s="7" t="s">
        <v>11708</v>
      </c>
      <c r="G3898" s="6" t="n">
        <v>36287.000004305555</v>
      </c>
      <c r="H3898" s="7" t="s">
        <v>22</v>
      </c>
      <c r="I3898" s="7" t="s">
        <v>23</v>
      </c>
      <c r="J3898" s="7" t="s">
        <v>22</v>
      </c>
      <c r="K3898" s="7" t="n">
        <v>93895.0</v>
      </c>
      <c r="L3898" s="7"/>
    </row>
    <row r="3899">
      <c r="B3899" s="7" t="s">
        <v>11709</v>
      </c>
      <c r="C3899" s="5" t="s">
        <v>11710</v>
      </c>
      <c r="D3899" s="5" t="s">
        <v>11710</v>
      </c>
      <c r="E3899" s="5" t="s">
        <v>11710</v>
      </c>
      <c r="F3899" s="7" t="s">
        <v>11711</v>
      </c>
      <c r="G3899" s="6" t="n">
        <v>27390.00000175926</v>
      </c>
      <c r="H3899" s="7" t="s">
        <v>22</v>
      </c>
      <c r="I3899" s="7" t="s">
        <v>23</v>
      </c>
      <c r="J3899" s="7" t="s">
        <v>22</v>
      </c>
      <c r="K3899" s="7" t="n">
        <v>93896.0</v>
      </c>
      <c r="L3899" s="7"/>
    </row>
    <row r="3900">
      <c r="B3900" s="7" t="s">
        <v>11712</v>
      </c>
      <c r="C3900" s="5" t="s">
        <v>11713</v>
      </c>
      <c r="D3900" s="5" t="s">
        <v>11713</v>
      </c>
      <c r="E3900" s="5" t="s">
        <v>11713</v>
      </c>
      <c r="F3900" s="7" t="s">
        <v>11714</v>
      </c>
      <c r="G3900" s="6" t="n">
        <v>31938.000010868054</v>
      </c>
      <c r="H3900" s="7" t="s">
        <v>22</v>
      </c>
      <c r="I3900" s="7" t="s">
        <v>23</v>
      </c>
      <c r="J3900" s="7" t="s">
        <v>22</v>
      </c>
      <c r="K3900" s="7" t="n">
        <v>93897.0</v>
      </c>
      <c r="L3900" s="7"/>
    </row>
    <row r="3901">
      <c r="B3901" s="7" t="s">
        <v>11715</v>
      </c>
      <c r="C3901" s="5" t="s">
        <v>11716</v>
      </c>
      <c r="D3901" s="5" t="s">
        <v>11716</v>
      </c>
      <c r="E3901" s="5" t="s">
        <v>11716</v>
      </c>
      <c r="F3901" s="7" t="s">
        <v>11717</v>
      </c>
      <c r="G3901" s="6" t="n">
        <v>26632.00000425926</v>
      </c>
      <c r="H3901" s="7" t="s">
        <v>22</v>
      </c>
      <c r="I3901" s="7" t="s">
        <v>23</v>
      </c>
      <c r="J3901" s="7" t="s">
        <v>22</v>
      </c>
      <c r="K3901" s="7" t="n">
        <v>93898.0</v>
      </c>
      <c r="L3901" s="7"/>
    </row>
    <row r="3902">
      <c r="B3902" s="7" t="s">
        <v>11718</v>
      </c>
      <c r="C3902" s="5" t="s">
        <v>11719</v>
      </c>
      <c r="D3902" s="5" t="s">
        <v>11719</v>
      </c>
      <c r="E3902" s="5" t="s">
        <v>11719</v>
      </c>
      <c r="F3902" s="7" t="s">
        <v>11720</v>
      </c>
      <c r="G3902" s="6" t="n">
        <v>36107.000009675925</v>
      </c>
      <c r="H3902" s="7" t="s">
        <v>22</v>
      </c>
      <c r="I3902" s="7" t="s">
        <v>23</v>
      </c>
      <c r="J3902" s="7" t="s">
        <v>22</v>
      </c>
      <c r="K3902" s="7" t="n">
        <v>93899.0</v>
      </c>
      <c r="L3902" s="7"/>
    </row>
    <row r="3903">
      <c r="B3903" s="7" t="s">
        <v>11721</v>
      </c>
      <c r="C3903" s="5" t="s">
        <v>11722</v>
      </c>
      <c r="D3903" s="5" t="s">
        <v>11722</v>
      </c>
      <c r="E3903" s="5" t="s">
        <v>11722</v>
      </c>
      <c r="F3903" s="7" t="s">
        <v>11723</v>
      </c>
      <c r="G3903" s="6" t="n">
        <v>34275.00000587963</v>
      </c>
      <c r="H3903" s="7" t="s">
        <v>22</v>
      </c>
      <c r="I3903" s="7" t="s">
        <v>23</v>
      </c>
      <c r="J3903" s="7" t="s">
        <v>22</v>
      </c>
      <c r="K3903" s="7" t="n">
        <v>93900.0</v>
      </c>
      <c r="L3903" s="7"/>
    </row>
    <row r="3904">
      <c r="B3904" s="7" t="s">
        <v>11724</v>
      </c>
      <c r="C3904" s="5" t="s">
        <v>11725</v>
      </c>
      <c r="D3904" s="5" t="s">
        <v>11725</v>
      </c>
      <c r="E3904" s="5" t="s">
        <v>11725</v>
      </c>
      <c r="F3904" s="7" t="s">
        <v>11726</v>
      </c>
      <c r="G3904" s="6" t="n">
        <v>36266.00000480324</v>
      </c>
      <c r="H3904" s="7" t="s">
        <v>22</v>
      </c>
      <c r="I3904" s="7" t="s">
        <v>23</v>
      </c>
      <c r="J3904" s="7" t="s">
        <v>22</v>
      </c>
      <c r="K3904" s="7" t="n">
        <v>93901.0</v>
      </c>
      <c r="L3904" s="7"/>
    </row>
    <row r="3905">
      <c r="B3905" s="7" t="s">
        <v>11727</v>
      </c>
      <c r="C3905" s="5" t="s">
        <v>11728</v>
      </c>
      <c r="D3905" s="5" t="s">
        <v>11728</v>
      </c>
      <c r="E3905" s="5" t="s">
        <v>11728</v>
      </c>
      <c r="F3905" s="7" t="s">
        <v>11729</v>
      </c>
      <c r="G3905" s="6" t="n">
        <v>32635.000011006945</v>
      </c>
      <c r="H3905" s="7" t="s">
        <v>22</v>
      </c>
      <c r="I3905" s="7" t="s">
        <v>23</v>
      </c>
      <c r="J3905" s="7" t="s">
        <v>22</v>
      </c>
      <c r="K3905" s="7" t="n">
        <v>93902.0</v>
      </c>
      <c r="L3905" s="7"/>
    </row>
    <row r="3906">
      <c r="B3906" s="7" t="s">
        <v>11730</v>
      </c>
      <c r="C3906" s="5" t="s">
        <v>11731</v>
      </c>
      <c r="D3906" s="5" t="s">
        <v>11731</v>
      </c>
      <c r="E3906" s="5" t="s">
        <v>11731</v>
      </c>
      <c r="F3906" s="7" t="s">
        <v>11732</v>
      </c>
      <c r="G3906" s="6" t="n">
        <v>28219.000005486112</v>
      </c>
      <c r="H3906" s="7" t="s">
        <v>22</v>
      </c>
      <c r="I3906" s="7" t="s">
        <v>23</v>
      </c>
      <c r="J3906" s="7" t="s">
        <v>22</v>
      </c>
      <c r="K3906" s="7" t="n">
        <v>93903.0</v>
      </c>
      <c r="L3906" s="7"/>
    </row>
    <row r="3907">
      <c r="B3907" s="7" t="s">
        <v>11733</v>
      </c>
      <c r="C3907" s="5" t="s">
        <v>11734</v>
      </c>
      <c r="D3907" s="5" t="s">
        <v>11734</v>
      </c>
      <c r="E3907" s="5" t="s">
        <v>11734</v>
      </c>
      <c r="F3907" s="7" t="s">
        <v>11735</v>
      </c>
      <c r="G3907" s="6" t="n">
        <v>34749.00001103009</v>
      </c>
      <c r="H3907" s="7" t="s">
        <v>22</v>
      </c>
      <c r="I3907" s="7" t="s">
        <v>23</v>
      </c>
      <c r="J3907" s="7" t="s">
        <v>22</v>
      </c>
      <c r="K3907" s="7" t="n">
        <v>93904.0</v>
      </c>
      <c r="L3907" s="7"/>
    </row>
    <row r="3908">
      <c r="B3908" s="7" t="s">
        <v>11736</v>
      </c>
      <c r="C3908" s="5" t="s">
        <v>11737</v>
      </c>
      <c r="D3908" s="5" t="s">
        <v>11737</v>
      </c>
      <c r="E3908" s="5" t="s">
        <v>11737</v>
      </c>
      <c r="F3908" s="7" t="s">
        <v>11738</v>
      </c>
      <c r="G3908" s="6" t="n">
        <v>34184.000001898145</v>
      </c>
      <c r="H3908" s="7" t="s">
        <v>22</v>
      </c>
      <c r="I3908" s="7" t="s">
        <v>23</v>
      </c>
      <c r="J3908" s="7" t="s">
        <v>22</v>
      </c>
      <c r="K3908" s="7" t="n">
        <v>93905.0</v>
      </c>
      <c r="L3908" s="7"/>
    </row>
    <row r="3909">
      <c r="B3909" s="7" t="s">
        <v>11739</v>
      </c>
      <c r="C3909" s="5" t="s">
        <v>11740</v>
      </c>
      <c r="D3909" s="5" t="s">
        <v>11740</v>
      </c>
      <c r="E3909" s="5" t="s">
        <v>11740</v>
      </c>
      <c r="F3909" s="7" t="s">
        <v>11741</v>
      </c>
      <c r="G3909" s="6" t="n">
        <v>27892.00000300926</v>
      </c>
      <c r="H3909" s="7" t="s">
        <v>22</v>
      </c>
      <c r="I3909" s="7" t="s">
        <v>23</v>
      </c>
      <c r="J3909" s="7" t="s">
        <v>22</v>
      </c>
      <c r="K3909" s="7" t="n">
        <v>93906.0</v>
      </c>
      <c r="L3909" s="7"/>
    </row>
    <row r="3910">
      <c r="B3910" s="7" t="s">
        <v>11742</v>
      </c>
      <c r="C3910" s="5" t="s">
        <v>11743</v>
      </c>
      <c r="D3910" s="5" t="s">
        <v>11743</v>
      </c>
      <c r="E3910" s="5" t="s">
        <v>11743</v>
      </c>
      <c r="F3910" s="7" t="s">
        <v>11744</v>
      </c>
      <c r="G3910" s="6" t="n">
        <v>32856.00000958333</v>
      </c>
      <c r="H3910" s="7" t="s">
        <v>22</v>
      </c>
      <c r="I3910" s="7" t="s">
        <v>23</v>
      </c>
      <c r="J3910" s="7" t="s">
        <v>22</v>
      </c>
      <c r="K3910" s="7" t="n">
        <v>93907.0</v>
      </c>
      <c r="L3910" s="7"/>
    </row>
    <row r="3911">
      <c r="B3911" s="7" t="s">
        <v>11745</v>
      </c>
      <c r="C3911" s="5" t="s">
        <v>11746</v>
      </c>
      <c r="D3911" s="5" t="s">
        <v>11746</v>
      </c>
      <c r="E3911" s="5" t="s">
        <v>11746</v>
      </c>
      <c r="F3911" s="7" t="s">
        <v>11747</v>
      </c>
      <c r="G3911" s="6" t="n">
        <v>32214.000010613425</v>
      </c>
      <c r="H3911" s="7" t="s">
        <v>22</v>
      </c>
      <c r="I3911" s="7" t="s">
        <v>23</v>
      </c>
      <c r="J3911" s="7" t="s">
        <v>22</v>
      </c>
      <c r="K3911" s="7" t="n">
        <v>93908.0</v>
      </c>
      <c r="L3911" s="7"/>
    </row>
    <row r="3912">
      <c r="B3912" s="7" t="s">
        <v>11748</v>
      </c>
      <c r="C3912" s="5" t="s">
        <v>11749</v>
      </c>
      <c r="D3912" s="5" t="s">
        <v>11749</v>
      </c>
      <c r="E3912" s="5" t="s">
        <v>11749</v>
      </c>
      <c r="F3912" s="7" t="s">
        <v>11750</v>
      </c>
      <c r="G3912" s="6" t="n">
        <v>28860.00000295139</v>
      </c>
      <c r="H3912" s="7" t="s">
        <v>22</v>
      </c>
      <c r="I3912" s="7" t="s">
        <v>23</v>
      </c>
      <c r="J3912" s="7" t="s">
        <v>22</v>
      </c>
      <c r="K3912" s="7" t="n">
        <v>93909.0</v>
      </c>
      <c r="L3912" s="7"/>
    </row>
    <row r="3913">
      <c r="B3913" s="7" t="s">
        <v>11751</v>
      </c>
      <c r="C3913" s="5" t="s">
        <v>11752</v>
      </c>
      <c r="D3913" s="5" t="s">
        <v>11752</v>
      </c>
      <c r="E3913" s="5" t="s">
        <v>11752</v>
      </c>
      <c r="F3913" s="7" t="s">
        <v>11753</v>
      </c>
      <c r="G3913" s="6" t="n">
        <v>27996.00000605324</v>
      </c>
      <c r="H3913" s="7" t="s">
        <v>22</v>
      </c>
      <c r="I3913" s="7" t="s">
        <v>23</v>
      </c>
      <c r="J3913" s="7" t="s">
        <v>22</v>
      </c>
      <c r="K3913" s="7" t="n">
        <v>93910.0</v>
      </c>
      <c r="L3913" s="7"/>
    </row>
    <row r="3914">
      <c r="B3914" s="7" t="s">
        <v>11754</v>
      </c>
      <c r="C3914" s="5" t="s">
        <v>11755</v>
      </c>
      <c r="D3914" s="5" t="s">
        <v>11755</v>
      </c>
      <c r="E3914" s="5" t="s">
        <v>11755</v>
      </c>
      <c r="F3914" s="7" t="s">
        <v>11756</v>
      </c>
      <c r="G3914" s="6" t="n">
        <v>34255.00000267361</v>
      </c>
      <c r="H3914" s="7" t="s">
        <v>22</v>
      </c>
      <c r="I3914" s="7" t="s">
        <v>23</v>
      </c>
      <c r="J3914" s="7" t="s">
        <v>22</v>
      </c>
      <c r="K3914" s="7" t="n">
        <v>93911.0</v>
      </c>
      <c r="L3914" s="7"/>
    </row>
    <row r="3915">
      <c r="B3915" s="7" t="s">
        <v>11757</v>
      </c>
      <c r="C3915" s="5" t="s">
        <v>11758</v>
      </c>
      <c r="D3915" s="5" t="s">
        <v>11758</v>
      </c>
      <c r="E3915" s="5" t="s">
        <v>11758</v>
      </c>
      <c r="F3915" s="7" t="s">
        <v>11759</v>
      </c>
      <c r="G3915" s="6" t="n">
        <v>26715.00000351852</v>
      </c>
      <c r="H3915" s="7" t="s">
        <v>22</v>
      </c>
      <c r="I3915" s="7" t="s">
        <v>23</v>
      </c>
      <c r="J3915" s="7" t="s">
        <v>22</v>
      </c>
      <c r="K3915" s="7" t="n">
        <v>93912.0</v>
      </c>
      <c r="L3915" s="7"/>
    </row>
    <row r="3916">
      <c r="B3916" s="7" t="s">
        <v>11760</v>
      </c>
      <c r="C3916" s="5" t="s">
        <v>11761</v>
      </c>
      <c r="D3916" s="5" t="s">
        <v>11761</v>
      </c>
      <c r="E3916" s="5" t="s">
        <v>11761</v>
      </c>
      <c r="F3916" s="7" t="s">
        <v>11762</v>
      </c>
      <c r="G3916" s="6" t="n">
        <v>36686.000001342596</v>
      </c>
      <c r="H3916" s="7" t="s">
        <v>22</v>
      </c>
      <c r="I3916" s="7" t="s">
        <v>23</v>
      </c>
      <c r="J3916" s="7" t="s">
        <v>22</v>
      </c>
      <c r="K3916" s="7" t="n">
        <v>93913.0</v>
      </c>
      <c r="L3916" s="7"/>
    </row>
    <row r="3917">
      <c r="B3917" s="7" t="s">
        <v>11763</v>
      </c>
      <c r="C3917" s="5" t="s">
        <v>11764</v>
      </c>
      <c r="D3917" s="5" t="s">
        <v>11764</v>
      </c>
      <c r="E3917" s="5" t="s">
        <v>11764</v>
      </c>
      <c r="F3917" s="7" t="s">
        <v>11765</v>
      </c>
      <c r="G3917" s="6" t="n">
        <v>31454.000003576388</v>
      </c>
      <c r="H3917" s="7" t="s">
        <v>22</v>
      </c>
      <c r="I3917" s="7" t="s">
        <v>23</v>
      </c>
      <c r="J3917" s="7" t="s">
        <v>22</v>
      </c>
      <c r="K3917" s="7" t="n">
        <v>93914.0</v>
      </c>
      <c r="L3917" s="7"/>
    </row>
    <row r="3918">
      <c r="B3918" s="7" t="s">
        <v>11766</v>
      </c>
      <c r="C3918" s="5" t="s">
        <v>11767</v>
      </c>
      <c r="D3918" s="5" t="s">
        <v>11767</v>
      </c>
      <c r="E3918" s="5" t="s">
        <v>11767</v>
      </c>
      <c r="F3918" s="7" t="s">
        <v>11768</v>
      </c>
      <c r="G3918" s="6" t="n">
        <v>30137.00001135417</v>
      </c>
      <c r="H3918" s="7" t="s">
        <v>22</v>
      </c>
      <c r="I3918" s="7" t="s">
        <v>23</v>
      </c>
      <c r="J3918" s="7" t="s">
        <v>22</v>
      </c>
      <c r="K3918" s="7" t="n">
        <v>93915.0</v>
      </c>
      <c r="L3918" s="7"/>
    </row>
    <row r="3919">
      <c r="B3919" s="7" t="s">
        <v>11769</v>
      </c>
      <c r="C3919" s="5" t="s">
        <v>11770</v>
      </c>
      <c r="D3919" s="5" t="s">
        <v>11770</v>
      </c>
      <c r="E3919" s="5" t="s">
        <v>11770</v>
      </c>
      <c r="F3919" s="7" t="s">
        <v>11771</v>
      </c>
      <c r="G3919" s="6" t="n">
        <v>33829.00000864583</v>
      </c>
      <c r="H3919" s="7" t="s">
        <v>22</v>
      </c>
      <c r="I3919" s="7" t="s">
        <v>23</v>
      </c>
      <c r="J3919" s="7" t="s">
        <v>22</v>
      </c>
      <c r="K3919" s="7" t="n">
        <v>93916.0</v>
      </c>
      <c r="L3919" s="7"/>
    </row>
    <row r="3920">
      <c r="B3920" s="7" t="s">
        <v>11772</v>
      </c>
      <c r="C3920" s="5" t="s">
        <v>11773</v>
      </c>
      <c r="D3920" s="5" t="s">
        <v>11773</v>
      </c>
      <c r="E3920" s="5" t="s">
        <v>11773</v>
      </c>
      <c r="F3920" s="7" t="s">
        <v>11774</v>
      </c>
      <c r="G3920" s="6" t="n">
        <v>36684.000008055555</v>
      </c>
      <c r="H3920" s="7" t="s">
        <v>22</v>
      </c>
      <c r="I3920" s="7" t="s">
        <v>23</v>
      </c>
      <c r="J3920" s="7" t="s">
        <v>22</v>
      </c>
      <c r="K3920" s="7" t="n">
        <v>93917.0</v>
      </c>
      <c r="L3920" s="7"/>
    </row>
    <row r="3921">
      <c r="B3921" s="7" t="s">
        <v>11775</v>
      </c>
      <c r="C3921" s="5" t="s">
        <v>11776</v>
      </c>
      <c r="D3921" s="5" t="s">
        <v>11776</v>
      </c>
      <c r="E3921" s="5" t="s">
        <v>11776</v>
      </c>
      <c r="F3921" s="7" t="s">
        <v>11777</v>
      </c>
      <c r="G3921" s="6" t="n">
        <v>26601.00000322917</v>
      </c>
      <c r="H3921" s="7" t="s">
        <v>22</v>
      </c>
      <c r="I3921" s="7" t="s">
        <v>23</v>
      </c>
      <c r="J3921" s="7" t="s">
        <v>22</v>
      </c>
      <c r="K3921" s="7" t="n">
        <v>93918.0</v>
      </c>
      <c r="L3921" s="7"/>
    </row>
    <row r="3922">
      <c r="B3922" s="7" t="s">
        <v>11778</v>
      </c>
      <c r="C3922" s="5" t="s">
        <v>11779</v>
      </c>
      <c r="D3922" s="5" t="s">
        <v>11779</v>
      </c>
      <c r="E3922" s="5" t="s">
        <v>11779</v>
      </c>
      <c r="F3922" s="7" t="s">
        <v>11780</v>
      </c>
      <c r="G3922" s="6" t="n">
        <v>33012.000009965275</v>
      </c>
      <c r="H3922" s="7" t="s">
        <v>22</v>
      </c>
      <c r="I3922" s="7" t="s">
        <v>23</v>
      </c>
      <c r="J3922" s="7" t="s">
        <v>22</v>
      </c>
      <c r="K3922" s="7" t="n">
        <v>93919.0</v>
      </c>
      <c r="L3922" s="7"/>
    </row>
    <row r="3923">
      <c r="B3923" s="7" t="s">
        <v>11781</v>
      </c>
      <c r="C3923" s="5" t="s">
        <v>11782</v>
      </c>
      <c r="D3923" s="5" t="s">
        <v>11782</v>
      </c>
      <c r="E3923" s="5" t="s">
        <v>11782</v>
      </c>
      <c r="F3923" s="7" t="s">
        <v>11783</v>
      </c>
      <c r="G3923" s="6" t="n">
        <v>35661.00000803241</v>
      </c>
      <c r="H3923" s="7" t="s">
        <v>22</v>
      </c>
      <c r="I3923" s="7" t="s">
        <v>23</v>
      </c>
      <c r="J3923" s="7" t="s">
        <v>22</v>
      </c>
      <c r="K3923" s="7" t="n">
        <v>93920.0</v>
      </c>
      <c r="L3923" s="7"/>
    </row>
    <row r="3924">
      <c r="B3924" s="7" t="s">
        <v>11784</v>
      </c>
      <c r="C3924" s="5" t="s">
        <v>11785</v>
      </c>
      <c r="D3924" s="5" t="s">
        <v>11785</v>
      </c>
      <c r="E3924" s="5" t="s">
        <v>11785</v>
      </c>
      <c r="F3924" s="7" t="s">
        <v>11786</v>
      </c>
      <c r="G3924" s="6" t="n">
        <v>32471.000000266205</v>
      </c>
      <c r="H3924" s="7" t="s">
        <v>22</v>
      </c>
      <c r="I3924" s="7" t="s">
        <v>23</v>
      </c>
      <c r="J3924" s="7" t="s">
        <v>22</v>
      </c>
      <c r="K3924" s="7" t="n">
        <v>93921.0</v>
      </c>
      <c r="L3924" s="7"/>
    </row>
    <row r="3925">
      <c r="B3925" s="7" t="s">
        <v>11787</v>
      </c>
      <c r="C3925" s="5" t="s">
        <v>11788</v>
      </c>
      <c r="D3925" s="5" t="s">
        <v>11788</v>
      </c>
      <c r="E3925" s="5" t="s">
        <v>11788</v>
      </c>
      <c r="F3925" s="7" t="s">
        <v>11789</v>
      </c>
      <c r="G3925" s="6" t="n">
        <v>28486.000007372684</v>
      </c>
      <c r="H3925" s="7" t="s">
        <v>22</v>
      </c>
      <c r="I3925" s="7" t="s">
        <v>23</v>
      </c>
      <c r="J3925" s="7" t="s">
        <v>22</v>
      </c>
      <c r="K3925" s="7" t="n">
        <v>93922.0</v>
      </c>
      <c r="L3925" s="7"/>
    </row>
    <row r="3926">
      <c r="B3926" s="7" t="s">
        <v>11790</v>
      </c>
      <c r="C3926" s="5" t="s">
        <v>11791</v>
      </c>
      <c r="D3926" s="5" t="s">
        <v>11791</v>
      </c>
      <c r="E3926" s="5" t="s">
        <v>11791</v>
      </c>
      <c r="F3926" s="7" t="s">
        <v>11792</v>
      </c>
      <c r="G3926" s="6" t="n">
        <v>29112.000004224537</v>
      </c>
      <c r="H3926" s="7" t="s">
        <v>22</v>
      </c>
      <c r="I3926" s="7" t="s">
        <v>23</v>
      </c>
      <c r="J3926" s="7" t="s">
        <v>22</v>
      </c>
      <c r="K3926" s="7" t="n">
        <v>93923.0</v>
      </c>
      <c r="L3926" s="7"/>
    </row>
    <row r="3927">
      <c r="B3927" s="7" t="s">
        <v>11793</v>
      </c>
      <c r="C3927" s="5" t="s">
        <v>11794</v>
      </c>
      <c r="D3927" s="5" t="s">
        <v>11794</v>
      </c>
      <c r="E3927" s="5" t="s">
        <v>11794</v>
      </c>
      <c r="F3927" s="7" t="s">
        <v>11795</v>
      </c>
      <c r="G3927" s="6" t="n">
        <v>31573.000000671298</v>
      </c>
      <c r="H3927" s="7" t="s">
        <v>22</v>
      </c>
      <c r="I3927" s="7" t="s">
        <v>23</v>
      </c>
      <c r="J3927" s="7" t="s">
        <v>22</v>
      </c>
      <c r="K3927" s="7" t="n">
        <v>93924.0</v>
      </c>
      <c r="L3927" s="7"/>
    </row>
    <row r="3928">
      <c r="B3928" s="7" t="s">
        <v>11796</v>
      </c>
      <c r="C3928" s="5" t="s">
        <v>11797</v>
      </c>
      <c r="D3928" s="5" t="s">
        <v>11797</v>
      </c>
      <c r="E3928" s="5" t="s">
        <v>11797</v>
      </c>
      <c r="F3928" s="7" t="s">
        <v>11798</v>
      </c>
      <c r="G3928" s="6" t="n">
        <v>27106.00000431713</v>
      </c>
      <c r="H3928" s="7" t="s">
        <v>22</v>
      </c>
      <c r="I3928" s="7" t="s">
        <v>23</v>
      </c>
      <c r="J3928" s="7" t="s">
        <v>22</v>
      </c>
      <c r="K3928" s="7" t="n">
        <v>93925.0</v>
      </c>
      <c r="L3928" s="7"/>
    </row>
    <row r="3929">
      <c r="B3929" s="7" t="s">
        <v>11799</v>
      </c>
      <c r="C3929" s="5" t="s">
        <v>11800</v>
      </c>
      <c r="D3929" s="5" t="s">
        <v>11800</v>
      </c>
      <c r="E3929" s="5" t="s">
        <v>11800</v>
      </c>
      <c r="F3929" s="7" t="s">
        <v>11801</v>
      </c>
      <c r="G3929" s="6" t="n">
        <v>33343.000003900466</v>
      </c>
      <c r="H3929" s="7" t="s">
        <v>22</v>
      </c>
      <c r="I3929" s="7" t="s">
        <v>23</v>
      </c>
      <c r="J3929" s="7" t="s">
        <v>22</v>
      </c>
      <c r="K3929" s="7" t="n">
        <v>93926.0</v>
      </c>
      <c r="L3929" s="7"/>
    </row>
    <row r="3930">
      <c r="B3930" s="7" t="s">
        <v>11802</v>
      </c>
      <c r="C3930" s="5" t="s">
        <v>11803</v>
      </c>
      <c r="D3930" s="5" t="s">
        <v>11803</v>
      </c>
      <c r="E3930" s="5" t="s">
        <v>11803</v>
      </c>
      <c r="F3930" s="7" t="s">
        <v>11804</v>
      </c>
      <c r="G3930" s="6" t="n">
        <v>28254.00000115741</v>
      </c>
      <c r="H3930" s="7" t="s">
        <v>22</v>
      </c>
      <c r="I3930" s="7" t="s">
        <v>23</v>
      </c>
      <c r="J3930" s="7" t="s">
        <v>22</v>
      </c>
      <c r="K3930" s="7" t="n">
        <v>93927.0</v>
      </c>
      <c r="L3930" s="7"/>
    </row>
    <row r="3931">
      <c r="B3931" s="7" t="s">
        <v>11805</v>
      </c>
      <c r="C3931" s="5" t="s">
        <v>11806</v>
      </c>
      <c r="D3931" s="5" t="s">
        <v>11806</v>
      </c>
      <c r="E3931" s="5" t="s">
        <v>11806</v>
      </c>
      <c r="F3931" s="7" t="s">
        <v>11807</v>
      </c>
      <c r="G3931" s="6" t="n">
        <v>30089.00000363426</v>
      </c>
      <c r="H3931" s="7" t="s">
        <v>22</v>
      </c>
      <c r="I3931" s="7" t="s">
        <v>23</v>
      </c>
      <c r="J3931" s="7" t="s">
        <v>22</v>
      </c>
      <c r="K3931" s="7" t="n">
        <v>93928.0</v>
      </c>
      <c r="L3931" s="7"/>
    </row>
    <row r="3932">
      <c r="B3932" s="7" t="s">
        <v>11808</v>
      </c>
      <c r="C3932" s="5" t="s">
        <v>11809</v>
      </c>
      <c r="D3932" s="5" t="s">
        <v>11809</v>
      </c>
      <c r="E3932" s="5" t="s">
        <v>11809</v>
      </c>
      <c r="F3932" s="7" t="s">
        <v>11810</v>
      </c>
      <c r="G3932" s="6" t="n">
        <v>33517.00000270833</v>
      </c>
      <c r="H3932" s="7" t="s">
        <v>22</v>
      </c>
      <c r="I3932" s="7" t="s">
        <v>23</v>
      </c>
      <c r="J3932" s="7" t="s">
        <v>22</v>
      </c>
      <c r="K3932" s="7" t="n">
        <v>93929.0</v>
      </c>
      <c r="L3932" s="7"/>
    </row>
    <row r="3933">
      <c r="B3933" s="7" t="s">
        <v>11811</v>
      </c>
      <c r="C3933" s="5" t="s">
        <v>11812</v>
      </c>
      <c r="D3933" s="5" t="s">
        <v>11812</v>
      </c>
      <c r="E3933" s="5" t="s">
        <v>11812</v>
      </c>
      <c r="F3933" s="7" t="s">
        <v>11813</v>
      </c>
      <c r="G3933" s="6" t="n">
        <v>35654.00000513889</v>
      </c>
      <c r="H3933" s="7" t="s">
        <v>22</v>
      </c>
      <c r="I3933" s="7" t="s">
        <v>23</v>
      </c>
      <c r="J3933" s="7" t="s">
        <v>22</v>
      </c>
      <c r="K3933" s="7" t="n">
        <v>93930.0</v>
      </c>
      <c r="L3933" s="7"/>
    </row>
    <row r="3934">
      <c r="B3934" s="7" t="s">
        <v>11814</v>
      </c>
      <c r="C3934" s="5" t="s">
        <v>11815</v>
      </c>
      <c r="D3934" s="5" t="s">
        <v>11815</v>
      </c>
      <c r="E3934" s="5" t="s">
        <v>11815</v>
      </c>
      <c r="F3934" s="7" t="s">
        <v>11816</v>
      </c>
      <c r="G3934" s="6" t="n">
        <v>35396.00000670139</v>
      </c>
      <c r="H3934" s="7" t="s">
        <v>22</v>
      </c>
      <c r="I3934" s="7" t="s">
        <v>23</v>
      </c>
      <c r="J3934" s="7" t="s">
        <v>22</v>
      </c>
      <c r="K3934" s="7" t="n">
        <v>93931.0</v>
      </c>
      <c r="L3934" s="7"/>
    </row>
    <row r="3935">
      <c r="B3935" s="7" t="s">
        <v>11817</v>
      </c>
      <c r="C3935" s="5" t="s">
        <v>11818</v>
      </c>
      <c r="D3935" s="5" t="s">
        <v>11818</v>
      </c>
      <c r="E3935" s="5" t="s">
        <v>11818</v>
      </c>
      <c r="F3935" s="7" t="s">
        <v>11819</v>
      </c>
      <c r="G3935" s="6" t="n">
        <v>35865.00000346065</v>
      </c>
      <c r="H3935" s="7" t="s">
        <v>22</v>
      </c>
      <c r="I3935" s="7" t="s">
        <v>23</v>
      </c>
      <c r="J3935" s="7" t="s">
        <v>22</v>
      </c>
      <c r="K3935" s="7" t="n">
        <v>93932.0</v>
      </c>
      <c r="L3935" s="7"/>
    </row>
    <row r="3936">
      <c r="B3936" s="7" t="s">
        <v>11820</v>
      </c>
      <c r="C3936" s="5" t="s">
        <v>11821</v>
      </c>
      <c r="D3936" s="5" t="s">
        <v>11821</v>
      </c>
      <c r="E3936" s="5" t="s">
        <v>11821</v>
      </c>
      <c r="F3936" s="7" t="s">
        <v>11822</v>
      </c>
      <c r="G3936" s="6" t="n">
        <v>33171.00000324074</v>
      </c>
      <c r="H3936" s="7" t="s">
        <v>22</v>
      </c>
      <c r="I3936" s="7" t="s">
        <v>23</v>
      </c>
      <c r="J3936" s="7" t="s">
        <v>22</v>
      </c>
      <c r="K3936" s="7" t="n">
        <v>93933.0</v>
      </c>
      <c r="L3936" s="7"/>
    </row>
    <row r="3937">
      <c r="B3937" s="7" t="s">
        <v>11823</v>
      </c>
      <c r="C3937" s="5" t="s">
        <v>11824</v>
      </c>
      <c r="D3937" s="5" t="s">
        <v>11824</v>
      </c>
      <c r="E3937" s="5" t="s">
        <v>11824</v>
      </c>
      <c r="F3937" s="7" t="s">
        <v>11825</v>
      </c>
      <c r="G3937" s="6" t="n">
        <v>31982.00000185185</v>
      </c>
      <c r="H3937" s="7" t="s">
        <v>22</v>
      </c>
      <c r="I3937" s="7" t="s">
        <v>23</v>
      </c>
      <c r="J3937" s="7" t="s">
        <v>22</v>
      </c>
      <c r="K3937" s="7" t="n">
        <v>93934.0</v>
      </c>
      <c r="L3937" s="7"/>
    </row>
    <row r="3938">
      <c r="B3938" s="7" t="s">
        <v>11826</v>
      </c>
      <c r="C3938" s="5" t="s">
        <v>11827</v>
      </c>
      <c r="D3938" s="5" t="s">
        <v>11827</v>
      </c>
      <c r="E3938" s="5" t="s">
        <v>11827</v>
      </c>
      <c r="F3938" s="7" t="s">
        <v>11828</v>
      </c>
      <c r="G3938" s="6" t="n">
        <v>34348.000006898146</v>
      </c>
      <c r="H3938" s="7" t="s">
        <v>22</v>
      </c>
      <c r="I3938" s="7" t="s">
        <v>23</v>
      </c>
      <c r="J3938" s="7" t="s">
        <v>22</v>
      </c>
      <c r="K3938" s="7" t="n">
        <v>93935.0</v>
      </c>
      <c r="L3938" s="7"/>
    </row>
    <row r="3939">
      <c r="B3939" s="7" t="s">
        <v>11829</v>
      </c>
      <c r="C3939" s="5" t="s">
        <v>11830</v>
      </c>
      <c r="D3939" s="5" t="s">
        <v>11830</v>
      </c>
      <c r="E3939" s="5" t="s">
        <v>11830</v>
      </c>
      <c r="F3939" s="7" t="s">
        <v>11831</v>
      </c>
      <c r="G3939" s="6" t="n">
        <v>32115.000010381944</v>
      </c>
      <c r="H3939" s="7" t="s">
        <v>22</v>
      </c>
      <c r="I3939" s="7" t="s">
        <v>23</v>
      </c>
      <c r="J3939" s="7" t="s">
        <v>22</v>
      </c>
      <c r="K3939" s="7" t="n">
        <v>93936.0</v>
      </c>
      <c r="L3939" s="7"/>
    </row>
    <row r="3940">
      <c r="B3940" s="7" t="s">
        <v>11832</v>
      </c>
      <c r="C3940" s="5" t="s">
        <v>11833</v>
      </c>
      <c r="D3940" s="5" t="s">
        <v>11833</v>
      </c>
      <c r="E3940" s="5" t="s">
        <v>11833</v>
      </c>
      <c r="F3940" s="7" t="s">
        <v>11834</v>
      </c>
      <c r="G3940" s="6" t="n">
        <v>34061.00000195602</v>
      </c>
      <c r="H3940" s="7" t="s">
        <v>22</v>
      </c>
      <c r="I3940" s="7" t="s">
        <v>23</v>
      </c>
      <c r="J3940" s="7" t="s">
        <v>22</v>
      </c>
      <c r="K3940" s="7" t="n">
        <v>93937.0</v>
      </c>
      <c r="L3940" s="7"/>
    </row>
    <row r="3941">
      <c r="B3941" s="7" t="s">
        <v>11835</v>
      </c>
      <c r="C3941" s="5" t="s">
        <v>11836</v>
      </c>
      <c r="D3941" s="5" t="s">
        <v>11836</v>
      </c>
      <c r="E3941" s="5" t="s">
        <v>11836</v>
      </c>
      <c r="F3941" s="7" t="s">
        <v>11837</v>
      </c>
      <c r="G3941" s="6" t="n">
        <v>35890.00001002315</v>
      </c>
      <c r="H3941" s="7" t="s">
        <v>22</v>
      </c>
      <c r="I3941" s="7" t="s">
        <v>23</v>
      </c>
      <c r="J3941" s="7" t="s">
        <v>22</v>
      </c>
      <c r="K3941" s="7" t="n">
        <v>93938.0</v>
      </c>
      <c r="L3941" s="7"/>
    </row>
    <row r="3942">
      <c r="B3942" s="7" t="s">
        <v>11838</v>
      </c>
      <c r="C3942" s="5" t="s">
        <v>11839</v>
      </c>
      <c r="D3942" s="5" t="s">
        <v>11839</v>
      </c>
      <c r="E3942" s="5" t="s">
        <v>11839</v>
      </c>
      <c r="F3942" s="7" t="s">
        <v>11840</v>
      </c>
      <c r="G3942" s="6" t="n">
        <v>28770.000000625</v>
      </c>
      <c r="H3942" s="7" t="s">
        <v>22</v>
      </c>
      <c r="I3942" s="7" t="s">
        <v>23</v>
      </c>
      <c r="J3942" s="7" t="s">
        <v>22</v>
      </c>
      <c r="K3942" s="7" t="n">
        <v>93939.0</v>
      </c>
      <c r="L3942" s="7"/>
    </row>
    <row r="3943">
      <c r="B3943" s="7" t="s">
        <v>11841</v>
      </c>
      <c r="C3943" s="5" t="s">
        <v>11842</v>
      </c>
      <c r="D3943" s="5" t="s">
        <v>11842</v>
      </c>
      <c r="E3943" s="5" t="s">
        <v>11842</v>
      </c>
      <c r="F3943" s="7" t="s">
        <v>11843</v>
      </c>
      <c r="G3943" s="6" t="n">
        <v>35728.000008125</v>
      </c>
      <c r="H3943" s="7" t="s">
        <v>22</v>
      </c>
      <c r="I3943" s="7" t="s">
        <v>23</v>
      </c>
      <c r="J3943" s="7" t="s">
        <v>22</v>
      </c>
      <c r="K3943" s="7" t="n">
        <v>93940.0</v>
      </c>
      <c r="L3943" s="7"/>
    </row>
    <row r="3944">
      <c r="B3944" s="7" t="s">
        <v>11844</v>
      </c>
      <c r="C3944" s="5" t="s">
        <v>11845</v>
      </c>
      <c r="D3944" s="5" t="s">
        <v>11845</v>
      </c>
      <c r="E3944" s="5" t="s">
        <v>11845</v>
      </c>
      <c r="F3944" s="7" t="s">
        <v>11846</v>
      </c>
      <c r="G3944" s="6" t="n">
        <v>32808.00000335648</v>
      </c>
      <c r="H3944" s="7" t="s">
        <v>22</v>
      </c>
      <c r="I3944" s="7" t="s">
        <v>23</v>
      </c>
      <c r="J3944" s="7" t="s">
        <v>22</v>
      </c>
      <c r="K3944" s="7" t="n">
        <v>93941.0</v>
      </c>
      <c r="L3944" s="7"/>
    </row>
    <row r="3945">
      <c r="B3945" s="7" t="s">
        <v>11847</v>
      </c>
      <c r="C3945" s="5" t="s">
        <v>11848</v>
      </c>
      <c r="D3945" s="5" t="s">
        <v>11848</v>
      </c>
      <c r="E3945" s="5" t="s">
        <v>11848</v>
      </c>
      <c r="F3945" s="7" t="s">
        <v>11849</v>
      </c>
      <c r="G3945" s="6" t="n">
        <v>29717.000011041666</v>
      </c>
      <c r="H3945" s="7" t="s">
        <v>22</v>
      </c>
      <c r="I3945" s="7" t="s">
        <v>23</v>
      </c>
      <c r="J3945" s="7" t="s">
        <v>22</v>
      </c>
      <c r="K3945" s="7" t="n">
        <v>93942.0</v>
      </c>
      <c r="L3945" s="7"/>
    </row>
    <row r="3946">
      <c r="B3946" s="7" t="s">
        <v>11850</v>
      </c>
      <c r="C3946" s="5" t="s">
        <v>11851</v>
      </c>
      <c r="D3946" s="5" t="s">
        <v>11851</v>
      </c>
      <c r="E3946" s="5" t="s">
        <v>11851</v>
      </c>
      <c r="F3946" s="7" t="s">
        <v>11852</v>
      </c>
      <c r="G3946" s="6" t="n">
        <v>29424.00000369213</v>
      </c>
      <c r="H3946" s="7" t="s">
        <v>22</v>
      </c>
      <c r="I3946" s="7" t="s">
        <v>23</v>
      </c>
      <c r="J3946" s="7" t="s">
        <v>22</v>
      </c>
      <c r="K3946" s="7" t="n">
        <v>93943.0</v>
      </c>
      <c r="L3946" s="7"/>
    </row>
    <row r="3947">
      <c r="B3947" s="7" t="s">
        <v>11853</v>
      </c>
      <c r="C3947" s="5" t="s">
        <v>11854</v>
      </c>
      <c r="D3947" s="5" t="s">
        <v>11854</v>
      </c>
      <c r="E3947" s="5" t="s">
        <v>11854</v>
      </c>
      <c r="F3947" s="7" t="s">
        <v>11855</v>
      </c>
      <c r="G3947" s="6" t="n">
        <v>32730.000007291666</v>
      </c>
      <c r="H3947" s="7" t="s">
        <v>22</v>
      </c>
      <c r="I3947" s="7" t="s">
        <v>23</v>
      </c>
      <c r="J3947" s="7" t="s">
        <v>22</v>
      </c>
      <c r="K3947" s="7" t="n">
        <v>93944.0</v>
      </c>
      <c r="L3947" s="7"/>
    </row>
    <row r="3948">
      <c r="B3948" s="7" t="s">
        <v>11856</v>
      </c>
      <c r="C3948" s="5" t="s">
        <v>11857</v>
      </c>
      <c r="D3948" s="5" t="s">
        <v>11857</v>
      </c>
      <c r="E3948" s="5" t="s">
        <v>11857</v>
      </c>
      <c r="F3948" s="7" t="s">
        <v>11858</v>
      </c>
      <c r="G3948" s="6" t="n">
        <v>33669.00000951389</v>
      </c>
      <c r="H3948" s="7" t="s">
        <v>22</v>
      </c>
      <c r="I3948" s="7" t="s">
        <v>23</v>
      </c>
      <c r="J3948" s="7" t="s">
        <v>22</v>
      </c>
      <c r="K3948" s="7" t="n">
        <v>93945.0</v>
      </c>
      <c r="L3948" s="7"/>
    </row>
    <row r="3949">
      <c r="B3949" s="7" t="s">
        <v>11859</v>
      </c>
      <c r="C3949" s="5" t="s">
        <v>11860</v>
      </c>
      <c r="D3949" s="5" t="s">
        <v>11860</v>
      </c>
      <c r="E3949" s="5" t="s">
        <v>11860</v>
      </c>
      <c r="F3949" s="7" t="s">
        <v>11861</v>
      </c>
      <c r="G3949" s="6" t="n">
        <v>32593.0</v>
      </c>
      <c r="H3949" s="7" t="s">
        <v>22</v>
      </c>
      <c r="I3949" s="7" t="s">
        <v>23</v>
      </c>
      <c r="J3949" s="7" t="s">
        <v>22</v>
      </c>
      <c r="K3949" s="7" t="n">
        <v>93946.0</v>
      </c>
      <c r="L3949" s="7"/>
    </row>
    <row r="3950">
      <c r="B3950" s="7" t="s">
        <v>11862</v>
      </c>
      <c r="C3950" s="5" t="s">
        <v>11863</v>
      </c>
      <c r="D3950" s="5" t="s">
        <v>11863</v>
      </c>
      <c r="E3950" s="5" t="s">
        <v>11863</v>
      </c>
      <c r="F3950" s="7" t="s">
        <v>11864</v>
      </c>
      <c r="G3950" s="6" t="n">
        <v>33700.00001079861</v>
      </c>
      <c r="H3950" s="7" t="s">
        <v>22</v>
      </c>
      <c r="I3950" s="7" t="s">
        <v>23</v>
      </c>
      <c r="J3950" s="7" t="s">
        <v>22</v>
      </c>
      <c r="K3950" s="7" t="n">
        <v>93947.0</v>
      </c>
      <c r="L3950" s="7"/>
    </row>
    <row r="3951">
      <c r="B3951" s="7" t="s">
        <v>11865</v>
      </c>
      <c r="C3951" s="5" t="s">
        <v>11866</v>
      </c>
      <c r="D3951" s="5" t="s">
        <v>11866</v>
      </c>
      <c r="E3951" s="5" t="s">
        <v>11866</v>
      </c>
      <c r="F3951" s="7" t="s">
        <v>11867</v>
      </c>
      <c r="G3951" s="6" t="n">
        <v>28777.0000009375</v>
      </c>
      <c r="H3951" s="7" t="s">
        <v>22</v>
      </c>
      <c r="I3951" s="7" t="s">
        <v>23</v>
      </c>
      <c r="J3951" s="7" t="s">
        <v>22</v>
      </c>
      <c r="K3951" s="7" t="n">
        <v>93948.0</v>
      </c>
      <c r="L3951" s="7"/>
    </row>
    <row r="3952">
      <c r="B3952" s="7" t="s">
        <v>11868</v>
      </c>
      <c r="C3952" s="5" t="s">
        <v>11869</v>
      </c>
      <c r="D3952" s="5" t="s">
        <v>11869</v>
      </c>
      <c r="E3952" s="5" t="s">
        <v>11869</v>
      </c>
      <c r="F3952" s="7" t="s">
        <v>11870</v>
      </c>
      <c r="G3952" s="6" t="n">
        <v>35297.00001123842</v>
      </c>
      <c r="H3952" s="7" t="s">
        <v>22</v>
      </c>
      <c r="I3952" s="7" t="s">
        <v>23</v>
      </c>
      <c r="J3952" s="7" t="s">
        <v>22</v>
      </c>
      <c r="K3952" s="7" t="n">
        <v>93949.0</v>
      </c>
      <c r="L3952" s="7"/>
    </row>
    <row r="3953">
      <c r="B3953" s="7" t="s">
        <v>11871</v>
      </c>
      <c r="C3953" s="5" t="s">
        <v>11872</v>
      </c>
      <c r="D3953" s="5" t="s">
        <v>11872</v>
      </c>
      <c r="E3953" s="5" t="s">
        <v>11872</v>
      </c>
      <c r="F3953" s="7" t="s">
        <v>11873</v>
      </c>
      <c r="G3953" s="6" t="n">
        <v>31100.00000158565</v>
      </c>
      <c r="H3953" s="7" t="s">
        <v>22</v>
      </c>
      <c r="I3953" s="7" t="s">
        <v>23</v>
      </c>
      <c r="J3953" s="7" t="s">
        <v>22</v>
      </c>
      <c r="K3953" s="7" t="n">
        <v>93950.0</v>
      </c>
      <c r="L3953" s="7"/>
    </row>
    <row r="3954">
      <c r="B3954" s="7" t="s">
        <v>11874</v>
      </c>
      <c r="C3954" s="5" t="s">
        <v>11875</v>
      </c>
      <c r="D3954" s="5" t="s">
        <v>11875</v>
      </c>
      <c r="E3954" s="5" t="s">
        <v>11875</v>
      </c>
      <c r="F3954" s="7" t="s">
        <v>11876</v>
      </c>
      <c r="G3954" s="6" t="n">
        <v>36275.000008414354</v>
      </c>
      <c r="H3954" s="7" t="s">
        <v>22</v>
      </c>
      <c r="I3954" s="7" t="s">
        <v>23</v>
      </c>
      <c r="J3954" s="7" t="s">
        <v>22</v>
      </c>
      <c r="K3954" s="7" t="n">
        <v>93951.0</v>
      </c>
      <c r="L3954" s="7"/>
    </row>
    <row r="3955">
      <c r="B3955" s="7" t="s">
        <v>11877</v>
      </c>
      <c r="C3955" s="5" t="s">
        <v>11878</v>
      </c>
      <c r="D3955" s="5" t="s">
        <v>11878</v>
      </c>
      <c r="E3955" s="5" t="s">
        <v>11878</v>
      </c>
      <c r="F3955" s="7" t="s">
        <v>11879</v>
      </c>
      <c r="G3955" s="6" t="n">
        <v>31378.00000806713</v>
      </c>
      <c r="H3955" s="7" t="s">
        <v>22</v>
      </c>
      <c r="I3955" s="7" t="s">
        <v>23</v>
      </c>
      <c r="J3955" s="7" t="s">
        <v>22</v>
      </c>
      <c r="K3955" s="7" t="n">
        <v>93952.0</v>
      </c>
      <c r="L3955" s="7"/>
    </row>
    <row r="3956">
      <c r="B3956" s="7" t="s">
        <v>11880</v>
      </c>
      <c r="C3956" s="5" t="s">
        <v>11881</v>
      </c>
      <c r="D3956" s="5" t="s">
        <v>11881</v>
      </c>
      <c r="E3956" s="5" t="s">
        <v>11881</v>
      </c>
      <c r="F3956" s="7" t="s">
        <v>11882</v>
      </c>
      <c r="G3956" s="6" t="n">
        <v>28387.000003854166</v>
      </c>
      <c r="H3956" s="7" t="s">
        <v>22</v>
      </c>
      <c r="I3956" s="7" t="s">
        <v>23</v>
      </c>
      <c r="J3956" s="7" t="s">
        <v>22</v>
      </c>
      <c r="K3956" s="7" t="n">
        <v>93953.0</v>
      </c>
      <c r="L3956" s="7"/>
    </row>
    <row r="3957">
      <c r="B3957" s="7" t="s">
        <v>11883</v>
      </c>
      <c r="C3957" s="5" t="s">
        <v>11884</v>
      </c>
      <c r="D3957" s="5" t="s">
        <v>11884</v>
      </c>
      <c r="E3957" s="5" t="s">
        <v>11884</v>
      </c>
      <c r="F3957" s="7" t="s">
        <v>11885</v>
      </c>
      <c r="G3957" s="6" t="n">
        <v>34015.00000709491</v>
      </c>
      <c r="H3957" s="7" t="s">
        <v>22</v>
      </c>
      <c r="I3957" s="7" t="s">
        <v>23</v>
      </c>
      <c r="J3957" s="7" t="s">
        <v>22</v>
      </c>
      <c r="K3957" s="7" t="n">
        <v>93954.0</v>
      </c>
      <c r="L3957" s="7"/>
    </row>
    <row r="3958">
      <c r="B3958" s="7" t="s">
        <v>11886</v>
      </c>
      <c r="C3958" s="5" t="s">
        <v>11887</v>
      </c>
      <c r="D3958" s="5" t="s">
        <v>11887</v>
      </c>
      <c r="E3958" s="5" t="s">
        <v>11887</v>
      </c>
      <c r="F3958" s="7" t="s">
        <v>11888</v>
      </c>
      <c r="G3958" s="6" t="n">
        <v>35648.00000655092</v>
      </c>
      <c r="H3958" s="7" t="s">
        <v>22</v>
      </c>
      <c r="I3958" s="7" t="s">
        <v>23</v>
      </c>
      <c r="J3958" s="7" t="s">
        <v>22</v>
      </c>
      <c r="K3958" s="7" t="n">
        <v>93955.0</v>
      </c>
      <c r="L3958" s="7"/>
    </row>
    <row r="3959">
      <c r="B3959" s="7" t="s">
        <v>11889</v>
      </c>
      <c r="C3959" s="5" t="s">
        <v>11890</v>
      </c>
      <c r="D3959" s="5" t="s">
        <v>11890</v>
      </c>
      <c r="E3959" s="5" t="s">
        <v>11890</v>
      </c>
      <c r="F3959" s="7" t="s">
        <v>11891</v>
      </c>
      <c r="G3959" s="6" t="n">
        <v>27745.000001875</v>
      </c>
      <c r="H3959" s="7" t="s">
        <v>22</v>
      </c>
      <c r="I3959" s="7" t="s">
        <v>23</v>
      </c>
      <c r="J3959" s="7" t="s">
        <v>22</v>
      </c>
      <c r="K3959" s="7" t="n">
        <v>93956.0</v>
      </c>
      <c r="L3959" s="7"/>
    </row>
    <row r="3960">
      <c r="B3960" s="7" t="s">
        <v>11892</v>
      </c>
      <c r="C3960" s="5" t="s">
        <v>11893</v>
      </c>
      <c r="D3960" s="5" t="s">
        <v>11893</v>
      </c>
      <c r="E3960" s="5" t="s">
        <v>11893</v>
      </c>
      <c r="F3960" s="7" t="s">
        <v>11894</v>
      </c>
      <c r="G3960" s="6" t="n">
        <v>26778.000004768517</v>
      </c>
      <c r="H3960" s="7" t="s">
        <v>22</v>
      </c>
      <c r="I3960" s="7" t="s">
        <v>23</v>
      </c>
      <c r="J3960" s="7" t="s">
        <v>22</v>
      </c>
      <c r="K3960" s="7" t="n">
        <v>93957.0</v>
      </c>
      <c r="L3960" s="7"/>
    </row>
    <row r="3961">
      <c r="B3961" s="7" t="s">
        <v>11895</v>
      </c>
      <c r="C3961" s="5" t="s">
        <v>11896</v>
      </c>
      <c r="D3961" s="5" t="s">
        <v>11896</v>
      </c>
      <c r="E3961" s="5" t="s">
        <v>11896</v>
      </c>
      <c r="F3961" s="7" t="s">
        <v>11897</v>
      </c>
      <c r="G3961" s="6" t="n">
        <v>28464.000004293983</v>
      </c>
      <c r="H3961" s="7" t="s">
        <v>22</v>
      </c>
      <c r="I3961" s="7" t="s">
        <v>23</v>
      </c>
      <c r="J3961" s="7" t="s">
        <v>22</v>
      </c>
      <c r="K3961" s="7" t="n">
        <v>93958.0</v>
      </c>
      <c r="L3961" s="7"/>
    </row>
    <row r="3962">
      <c r="B3962" s="7" t="s">
        <v>11898</v>
      </c>
      <c r="C3962" s="5" t="s">
        <v>11899</v>
      </c>
      <c r="D3962" s="5" t="s">
        <v>11899</v>
      </c>
      <c r="E3962" s="5" t="s">
        <v>11899</v>
      </c>
      <c r="F3962" s="7" t="s">
        <v>11900</v>
      </c>
      <c r="G3962" s="6" t="n">
        <v>35845.000001030094</v>
      </c>
      <c r="H3962" s="7" t="s">
        <v>22</v>
      </c>
      <c r="I3962" s="7" t="s">
        <v>23</v>
      </c>
      <c r="J3962" s="7" t="s">
        <v>22</v>
      </c>
      <c r="K3962" s="7" t="n">
        <v>93959.0</v>
      </c>
      <c r="L3962" s="7"/>
    </row>
    <row r="3963">
      <c r="B3963" s="7" t="s">
        <v>11901</v>
      </c>
      <c r="C3963" s="5" t="s">
        <v>11902</v>
      </c>
      <c r="D3963" s="5" t="s">
        <v>11902</v>
      </c>
      <c r="E3963" s="5" t="s">
        <v>11902</v>
      </c>
      <c r="F3963" s="7" t="s">
        <v>11903</v>
      </c>
      <c r="G3963" s="6" t="n">
        <v>35722.00000800926</v>
      </c>
      <c r="H3963" s="7" t="s">
        <v>22</v>
      </c>
      <c r="I3963" s="7" t="s">
        <v>23</v>
      </c>
      <c r="J3963" s="7" t="s">
        <v>22</v>
      </c>
      <c r="K3963" s="7" t="n">
        <v>93960.0</v>
      </c>
      <c r="L3963" s="7"/>
    </row>
    <row r="3964">
      <c r="B3964" s="7" t="s">
        <v>11904</v>
      </c>
      <c r="C3964" s="5" t="s">
        <v>11905</v>
      </c>
      <c r="D3964" s="5" t="s">
        <v>11905</v>
      </c>
      <c r="E3964" s="5" t="s">
        <v>11905</v>
      </c>
      <c r="F3964" s="7" t="s">
        <v>11906</v>
      </c>
      <c r="G3964" s="6" t="n">
        <v>31467.00001082176</v>
      </c>
      <c r="H3964" s="7" t="s">
        <v>22</v>
      </c>
      <c r="I3964" s="7" t="s">
        <v>23</v>
      </c>
      <c r="J3964" s="7" t="s">
        <v>22</v>
      </c>
      <c r="K3964" s="7" t="n">
        <v>93961.0</v>
      </c>
      <c r="L3964" s="7"/>
    </row>
    <row r="3965">
      <c r="B3965" s="7" t="s">
        <v>11907</v>
      </c>
      <c r="C3965" s="5" t="s">
        <v>11908</v>
      </c>
      <c r="D3965" s="5" t="s">
        <v>11908</v>
      </c>
      <c r="E3965" s="5" t="s">
        <v>11908</v>
      </c>
      <c r="F3965" s="7" t="s">
        <v>11909</v>
      </c>
      <c r="G3965" s="6" t="n">
        <v>33284.00000903935</v>
      </c>
      <c r="H3965" s="7" t="s">
        <v>22</v>
      </c>
      <c r="I3965" s="7" t="s">
        <v>23</v>
      </c>
      <c r="J3965" s="7" t="s">
        <v>22</v>
      </c>
      <c r="K3965" s="7" t="n">
        <v>93962.0</v>
      </c>
      <c r="L3965" s="7"/>
    </row>
    <row r="3966">
      <c r="B3966" s="7" t="s">
        <v>11910</v>
      </c>
      <c r="C3966" s="5" t="s">
        <v>11911</v>
      </c>
      <c r="D3966" s="5" t="s">
        <v>11911</v>
      </c>
      <c r="E3966" s="5" t="s">
        <v>11911</v>
      </c>
      <c r="F3966" s="7" t="s">
        <v>11912</v>
      </c>
      <c r="G3966" s="6" t="n">
        <v>29738.00000681713</v>
      </c>
      <c r="H3966" s="7" t="s">
        <v>22</v>
      </c>
      <c r="I3966" s="7" t="s">
        <v>23</v>
      </c>
      <c r="J3966" s="7" t="s">
        <v>22</v>
      </c>
      <c r="K3966" s="7" t="n">
        <v>93963.0</v>
      </c>
      <c r="L3966" s="7"/>
    </row>
    <row r="3967">
      <c r="B3967" s="7" t="s">
        <v>11913</v>
      </c>
      <c r="C3967" s="5" t="s">
        <v>11914</v>
      </c>
      <c r="D3967" s="5" t="s">
        <v>11914</v>
      </c>
      <c r="E3967" s="5" t="s">
        <v>11914</v>
      </c>
      <c r="F3967" s="7" t="s">
        <v>11915</v>
      </c>
      <c r="G3967" s="6" t="n">
        <v>32694.000002997684</v>
      </c>
      <c r="H3967" s="7" t="s">
        <v>22</v>
      </c>
      <c r="I3967" s="7" t="s">
        <v>23</v>
      </c>
      <c r="J3967" s="7" t="s">
        <v>22</v>
      </c>
      <c r="K3967" s="7" t="n">
        <v>93964.0</v>
      </c>
      <c r="L3967" s="7"/>
    </row>
    <row r="3968">
      <c r="B3968" s="7" t="s">
        <v>11916</v>
      </c>
      <c r="C3968" s="5" t="s">
        <v>11917</v>
      </c>
      <c r="D3968" s="5" t="s">
        <v>11917</v>
      </c>
      <c r="E3968" s="5" t="s">
        <v>11917</v>
      </c>
      <c r="F3968" s="7" t="s">
        <v>11918</v>
      </c>
      <c r="G3968" s="6" t="n">
        <v>28539.000000300926</v>
      </c>
      <c r="H3968" s="7" t="s">
        <v>22</v>
      </c>
      <c r="I3968" s="7" t="s">
        <v>23</v>
      </c>
      <c r="J3968" s="7" t="s">
        <v>22</v>
      </c>
      <c r="K3968" s="7" t="n">
        <v>93965.0</v>
      </c>
      <c r="L3968" s="7"/>
    </row>
    <row r="3969">
      <c r="B3969" s="7" t="s">
        <v>11919</v>
      </c>
      <c r="C3969" s="5" t="s">
        <v>11920</v>
      </c>
      <c r="D3969" s="5" t="s">
        <v>11920</v>
      </c>
      <c r="E3969" s="5" t="s">
        <v>11920</v>
      </c>
      <c r="F3969" s="7" t="s">
        <v>11921</v>
      </c>
      <c r="G3969" s="6" t="n">
        <v>34255.000004409725</v>
      </c>
      <c r="H3969" s="7" t="s">
        <v>22</v>
      </c>
      <c r="I3969" s="7" t="s">
        <v>23</v>
      </c>
      <c r="J3969" s="7" t="s">
        <v>22</v>
      </c>
      <c r="K3969" s="7" t="n">
        <v>93966.0</v>
      </c>
      <c r="L3969" s="7"/>
    </row>
    <row r="3970">
      <c r="B3970" s="7" t="s">
        <v>11922</v>
      </c>
      <c r="C3970" s="5" t="s">
        <v>11923</v>
      </c>
      <c r="D3970" s="5" t="s">
        <v>11923</v>
      </c>
      <c r="E3970" s="5" t="s">
        <v>11923</v>
      </c>
      <c r="F3970" s="7" t="s">
        <v>11924</v>
      </c>
      <c r="G3970" s="6" t="n">
        <v>28128.000003587964</v>
      </c>
      <c r="H3970" s="7" t="s">
        <v>22</v>
      </c>
      <c r="I3970" s="7" t="s">
        <v>23</v>
      </c>
      <c r="J3970" s="7" t="s">
        <v>22</v>
      </c>
      <c r="K3970" s="7" t="n">
        <v>93967.0</v>
      </c>
      <c r="L3970" s="7"/>
    </row>
    <row r="3971">
      <c r="B3971" s="7" t="s">
        <v>11925</v>
      </c>
      <c r="C3971" s="5" t="s">
        <v>11926</v>
      </c>
      <c r="D3971" s="5" t="s">
        <v>11926</v>
      </c>
      <c r="E3971" s="5" t="s">
        <v>11926</v>
      </c>
      <c r="F3971" s="7" t="s">
        <v>11927</v>
      </c>
      <c r="G3971" s="6" t="n">
        <v>33387.00000959491</v>
      </c>
      <c r="H3971" s="7" t="s">
        <v>22</v>
      </c>
      <c r="I3971" s="7" t="s">
        <v>23</v>
      </c>
      <c r="J3971" s="7" t="s">
        <v>22</v>
      </c>
      <c r="K3971" s="7" t="n">
        <v>93968.0</v>
      </c>
      <c r="L3971" s="7"/>
    </row>
    <row r="3972">
      <c r="B3972" s="7" t="s">
        <v>11928</v>
      </c>
      <c r="C3972" s="5" t="s">
        <v>11929</v>
      </c>
      <c r="D3972" s="5" t="s">
        <v>11929</v>
      </c>
      <c r="E3972" s="5" t="s">
        <v>11929</v>
      </c>
      <c r="F3972" s="7" t="s">
        <v>11930</v>
      </c>
      <c r="G3972" s="6" t="n">
        <v>27294.00000943287</v>
      </c>
      <c r="H3972" s="7" t="s">
        <v>22</v>
      </c>
      <c r="I3972" s="7" t="s">
        <v>23</v>
      </c>
      <c r="J3972" s="7" t="s">
        <v>22</v>
      </c>
      <c r="K3972" s="7" t="n">
        <v>93969.0</v>
      </c>
      <c r="L3972" s="7"/>
    </row>
    <row r="3973">
      <c r="B3973" s="7" t="s">
        <v>11931</v>
      </c>
      <c r="C3973" s="5" t="s">
        <v>11932</v>
      </c>
      <c r="D3973" s="5" t="s">
        <v>11932</v>
      </c>
      <c r="E3973" s="5" t="s">
        <v>11932</v>
      </c>
      <c r="F3973" s="7" t="s">
        <v>11933</v>
      </c>
      <c r="G3973" s="6" t="n">
        <v>35047.00000946759</v>
      </c>
      <c r="H3973" s="7" t="s">
        <v>22</v>
      </c>
      <c r="I3973" s="7" t="s">
        <v>23</v>
      </c>
      <c r="J3973" s="7" t="s">
        <v>22</v>
      </c>
      <c r="K3973" s="7" t="n">
        <v>93970.0</v>
      </c>
      <c r="L3973" s="7"/>
    </row>
    <row r="3974">
      <c r="B3974" s="7" t="s">
        <v>11934</v>
      </c>
      <c r="C3974" s="5" t="s">
        <v>11935</v>
      </c>
      <c r="D3974" s="5" t="s">
        <v>11935</v>
      </c>
      <c r="E3974" s="5" t="s">
        <v>11935</v>
      </c>
      <c r="F3974" s="7" t="s">
        <v>11936</v>
      </c>
      <c r="G3974" s="6" t="n">
        <v>30668.000006226852</v>
      </c>
      <c r="H3974" s="7" t="s">
        <v>22</v>
      </c>
      <c r="I3974" s="7" t="s">
        <v>23</v>
      </c>
      <c r="J3974" s="7" t="s">
        <v>22</v>
      </c>
      <c r="K3974" s="7" t="n">
        <v>93971.0</v>
      </c>
      <c r="L3974" s="7"/>
    </row>
    <row r="3975">
      <c r="B3975" s="7" t="s">
        <v>11937</v>
      </c>
      <c r="C3975" s="5" t="s">
        <v>11938</v>
      </c>
      <c r="D3975" s="5" t="s">
        <v>11938</v>
      </c>
      <c r="E3975" s="5" t="s">
        <v>11938</v>
      </c>
      <c r="F3975" s="7" t="s">
        <v>11939</v>
      </c>
      <c r="G3975" s="6" t="n">
        <v>34287.00000506944</v>
      </c>
      <c r="H3975" s="7" t="s">
        <v>22</v>
      </c>
      <c r="I3975" s="7" t="s">
        <v>23</v>
      </c>
      <c r="J3975" s="7" t="s">
        <v>22</v>
      </c>
      <c r="K3975" s="7" t="n">
        <v>93972.0</v>
      </c>
      <c r="L3975" s="7"/>
    </row>
    <row r="3976">
      <c r="B3976" s="7" t="s">
        <v>11940</v>
      </c>
      <c r="C3976" s="5" t="s">
        <v>11941</v>
      </c>
      <c r="D3976" s="5" t="s">
        <v>11941</v>
      </c>
      <c r="E3976" s="5" t="s">
        <v>11941</v>
      </c>
      <c r="F3976" s="7" t="s">
        <v>11942</v>
      </c>
      <c r="G3976" s="6" t="n">
        <v>29836.000010729167</v>
      </c>
      <c r="H3976" s="7" t="s">
        <v>22</v>
      </c>
      <c r="I3976" s="7" t="s">
        <v>23</v>
      </c>
      <c r="J3976" s="7" t="s">
        <v>22</v>
      </c>
      <c r="K3976" s="7" t="n">
        <v>93973.0</v>
      </c>
      <c r="L3976" s="7"/>
    </row>
    <row r="3977">
      <c r="B3977" s="7" t="s">
        <v>11943</v>
      </c>
      <c r="C3977" s="5" t="s">
        <v>11944</v>
      </c>
      <c r="D3977" s="5" t="s">
        <v>11944</v>
      </c>
      <c r="E3977" s="5" t="s">
        <v>11944</v>
      </c>
      <c r="F3977" s="7" t="s">
        <v>11945</v>
      </c>
      <c r="G3977" s="6" t="n">
        <v>28557.000002025463</v>
      </c>
      <c r="H3977" s="7" t="s">
        <v>22</v>
      </c>
      <c r="I3977" s="7" t="s">
        <v>23</v>
      </c>
      <c r="J3977" s="7" t="s">
        <v>22</v>
      </c>
      <c r="K3977" s="7" t="n">
        <v>93974.0</v>
      </c>
      <c r="L3977" s="7"/>
    </row>
    <row r="3978">
      <c r="B3978" s="7" t="s">
        <v>11946</v>
      </c>
      <c r="C3978" s="5" t="s">
        <v>11947</v>
      </c>
      <c r="D3978" s="5" t="s">
        <v>11947</v>
      </c>
      <c r="E3978" s="5" t="s">
        <v>11947</v>
      </c>
      <c r="F3978" s="7" t="s">
        <v>11948</v>
      </c>
      <c r="G3978" s="6" t="n">
        <v>33286.000009027775</v>
      </c>
      <c r="H3978" s="7" t="s">
        <v>22</v>
      </c>
      <c r="I3978" s="7" t="s">
        <v>23</v>
      </c>
      <c r="J3978" s="7" t="s">
        <v>22</v>
      </c>
      <c r="K3978" s="7" t="n">
        <v>93975.0</v>
      </c>
      <c r="L3978" s="7"/>
    </row>
    <row r="3979">
      <c r="B3979" s="7" t="s">
        <v>11949</v>
      </c>
      <c r="C3979" s="5" t="s">
        <v>11950</v>
      </c>
      <c r="D3979" s="5" t="s">
        <v>11950</v>
      </c>
      <c r="E3979" s="5" t="s">
        <v>11950</v>
      </c>
      <c r="F3979" s="7" t="s">
        <v>11951</v>
      </c>
      <c r="G3979" s="6" t="n">
        <v>28290.000003622685</v>
      </c>
      <c r="H3979" s="7" t="s">
        <v>22</v>
      </c>
      <c r="I3979" s="7" t="s">
        <v>23</v>
      </c>
      <c r="J3979" s="7" t="s">
        <v>22</v>
      </c>
      <c r="K3979" s="7" t="n">
        <v>93976.0</v>
      </c>
      <c r="L3979" s="7"/>
    </row>
    <row r="3980">
      <c r="B3980" s="7" t="s">
        <v>11952</v>
      </c>
      <c r="C3980" s="5" t="s">
        <v>11953</v>
      </c>
      <c r="D3980" s="5" t="s">
        <v>11953</v>
      </c>
      <c r="E3980" s="5" t="s">
        <v>11953</v>
      </c>
      <c r="F3980" s="7" t="s">
        <v>11954</v>
      </c>
      <c r="G3980" s="6" t="n">
        <v>30806.000010833333</v>
      </c>
      <c r="H3980" s="7" t="s">
        <v>22</v>
      </c>
      <c r="I3980" s="7" t="s">
        <v>23</v>
      </c>
      <c r="J3980" s="7" t="s">
        <v>22</v>
      </c>
      <c r="K3980" s="7" t="n">
        <v>93977.0</v>
      </c>
      <c r="L3980" s="7"/>
    </row>
    <row r="3981">
      <c r="B3981" s="7" t="s">
        <v>11955</v>
      </c>
      <c r="C3981" s="5" t="s">
        <v>11956</v>
      </c>
      <c r="D3981" s="5" t="s">
        <v>11956</v>
      </c>
      <c r="E3981" s="5" t="s">
        <v>11956</v>
      </c>
      <c r="F3981" s="7" t="s">
        <v>11957</v>
      </c>
      <c r="G3981" s="6" t="n">
        <v>31694.000001724537</v>
      </c>
      <c r="H3981" s="7" t="s">
        <v>22</v>
      </c>
      <c r="I3981" s="7" t="s">
        <v>23</v>
      </c>
      <c r="J3981" s="7" t="s">
        <v>22</v>
      </c>
      <c r="K3981" s="7" t="n">
        <v>93978.0</v>
      </c>
      <c r="L3981" s="7"/>
    </row>
    <row r="3982">
      <c r="B3982" s="7" t="s">
        <v>11958</v>
      </c>
      <c r="C3982" s="5" t="s">
        <v>11959</v>
      </c>
      <c r="D3982" s="5" t="s">
        <v>11959</v>
      </c>
      <c r="E3982" s="5" t="s">
        <v>11959</v>
      </c>
      <c r="F3982" s="7" t="s">
        <v>11960</v>
      </c>
      <c r="G3982" s="6" t="n">
        <v>34751.00000648148</v>
      </c>
      <c r="H3982" s="7" t="s">
        <v>22</v>
      </c>
      <c r="I3982" s="7" t="s">
        <v>23</v>
      </c>
      <c r="J3982" s="7" t="s">
        <v>22</v>
      </c>
      <c r="K3982" s="7" t="n">
        <v>93979.0</v>
      </c>
      <c r="L3982" s="7"/>
    </row>
    <row r="3983">
      <c r="B3983" s="7" t="s">
        <v>11961</v>
      </c>
      <c r="C3983" s="5" t="s">
        <v>11962</v>
      </c>
      <c r="D3983" s="5" t="s">
        <v>11962</v>
      </c>
      <c r="E3983" s="5" t="s">
        <v>11962</v>
      </c>
      <c r="F3983" s="7" t="s">
        <v>11963</v>
      </c>
      <c r="G3983" s="6" t="n">
        <v>35746.000007083334</v>
      </c>
      <c r="H3983" s="7" t="s">
        <v>22</v>
      </c>
      <c r="I3983" s="7" t="s">
        <v>23</v>
      </c>
      <c r="J3983" s="7" t="s">
        <v>22</v>
      </c>
      <c r="K3983" s="7" t="n">
        <v>93980.0</v>
      </c>
      <c r="L3983" s="7"/>
    </row>
    <row r="3984">
      <c r="B3984" s="7" t="s">
        <v>11964</v>
      </c>
      <c r="C3984" s="5" t="s">
        <v>11965</v>
      </c>
      <c r="D3984" s="5" t="s">
        <v>11965</v>
      </c>
      <c r="E3984" s="5" t="s">
        <v>11965</v>
      </c>
      <c r="F3984" s="7" t="s">
        <v>11966</v>
      </c>
      <c r="G3984" s="6" t="n">
        <v>36403.00000835648</v>
      </c>
      <c r="H3984" s="7" t="s">
        <v>22</v>
      </c>
      <c r="I3984" s="7" t="s">
        <v>23</v>
      </c>
      <c r="J3984" s="7" t="s">
        <v>22</v>
      </c>
      <c r="K3984" s="7" t="n">
        <v>93981.0</v>
      </c>
      <c r="L3984" s="7"/>
    </row>
    <row r="3985">
      <c r="B3985" s="7" t="s">
        <v>11967</v>
      </c>
      <c r="C3985" s="5" t="s">
        <v>11968</v>
      </c>
      <c r="D3985" s="5" t="s">
        <v>11968</v>
      </c>
      <c r="E3985" s="5" t="s">
        <v>11968</v>
      </c>
      <c r="F3985" s="7" t="s">
        <v>11969</v>
      </c>
      <c r="G3985" s="6" t="n">
        <v>36512.00000313657</v>
      </c>
      <c r="H3985" s="7" t="s">
        <v>22</v>
      </c>
      <c r="I3985" s="7" t="s">
        <v>23</v>
      </c>
      <c r="J3985" s="7" t="s">
        <v>22</v>
      </c>
      <c r="K3985" s="7" t="n">
        <v>93982.0</v>
      </c>
      <c r="L3985" s="7"/>
    </row>
    <row r="3986">
      <c r="B3986" s="7" t="s">
        <v>11970</v>
      </c>
      <c r="C3986" s="5" t="s">
        <v>11971</v>
      </c>
      <c r="D3986" s="5" t="s">
        <v>11971</v>
      </c>
      <c r="E3986" s="5" t="s">
        <v>11971</v>
      </c>
      <c r="F3986" s="7" t="s">
        <v>11972</v>
      </c>
      <c r="G3986" s="6" t="n">
        <v>29028.00000923611</v>
      </c>
      <c r="H3986" s="7" t="s">
        <v>22</v>
      </c>
      <c r="I3986" s="7" t="s">
        <v>23</v>
      </c>
      <c r="J3986" s="7" t="s">
        <v>22</v>
      </c>
      <c r="K3986" s="7" t="n">
        <v>93983.0</v>
      </c>
      <c r="L3986" s="7"/>
    </row>
    <row r="3987">
      <c r="B3987" s="7" t="s">
        <v>11973</v>
      </c>
      <c r="C3987" s="5" t="s">
        <v>11974</v>
      </c>
      <c r="D3987" s="5" t="s">
        <v>11974</v>
      </c>
      <c r="E3987" s="5" t="s">
        <v>11974</v>
      </c>
      <c r="F3987" s="7" t="s">
        <v>11975</v>
      </c>
      <c r="G3987" s="6" t="n">
        <v>36178.00000797454</v>
      </c>
      <c r="H3987" s="7" t="s">
        <v>22</v>
      </c>
      <c r="I3987" s="7" t="s">
        <v>23</v>
      </c>
      <c r="J3987" s="7" t="s">
        <v>22</v>
      </c>
      <c r="K3987" s="7" t="n">
        <v>93984.0</v>
      </c>
      <c r="L3987" s="7"/>
    </row>
    <row r="3988">
      <c r="B3988" s="7" t="s">
        <v>11976</v>
      </c>
      <c r="C3988" s="5" t="s">
        <v>11977</v>
      </c>
      <c r="D3988" s="5" t="s">
        <v>11977</v>
      </c>
      <c r="E3988" s="5" t="s">
        <v>11977</v>
      </c>
      <c r="F3988" s="7" t="s">
        <v>11978</v>
      </c>
      <c r="G3988" s="6" t="n">
        <v>35257.00000620371</v>
      </c>
      <c r="H3988" s="7" t="s">
        <v>22</v>
      </c>
      <c r="I3988" s="7" t="s">
        <v>23</v>
      </c>
      <c r="J3988" s="7" t="s">
        <v>22</v>
      </c>
      <c r="K3988" s="7" t="n">
        <v>93985.0</v>
      </c>
      <c r="L3988" s="7"/>
    </row>
    <row r="3989">
      <c r="B3989" s="7" t="s">
        <v>11979</v>
      </c>
      <c r="C3989" s="5" t="s">
        <v>11980</v>
      </c>
      <c r="D3989" s="5" t="s">
        <v>11980</v>
      </c>
      <c r="E3989" s="5" t="s">
        <v>11980</v>
      </c>
      <c r="F3989" s="7" t="s">
        <v>11981</v>
      </c>
      <c r="G3989" s="6" t="n">
        <v>31659.000000405093</v>
      </c>
      <c r="H3989" s="7" t="s">
        <v>22</v>
      </c>
      <c r="I3989" s="7" t="s">
        <v>23</v>
      </c>
      <c r="J3989" s="7" t="s">
        <v>22</v>
      </c>
      <c r="K3989" s="7" t="n">
        <v>93986.0</v>
      </c>
      <c r="L3989" s="7"/>
    </row>
    <row r="3990">
      <c r="B3990" s="7" t="s">
        <v>11982</v>
      </c>
      <c r="C3990" s="5" t="s">
        <v>11983</v>
      </c>
      <c r="D3990" s="5" t="s">
        <v>11983</v>
      </c>
      <c r="E3990" s="5" t="s">
        <v>11983</v>
      </c>
      <c r="F3990" s="7" t="s">
        <v>11984</v>
      </c>
      <c r="G3990" s="6" t="n">
        <v>27060.00000002315</v>
      </c>
      <c r="H3990" s="7" t="s">
        <v>22</v>
      </c>
      <c r="I3990" s="7" t="s">
        <v>23</v>
      </c>
      <c r="J3990" s="7" t="s">
        <v>22</v>
      </c>
      <c r="K3990" s="7" t="n">
        <v>93987.0</v>
      </c>
      <c r="L3990" s="7"/>
    </row>
    <row r="3991">
      <c r="B3991" s="7" t="s">
        <v>11985</v>
      </c>
      <c r="C3991" s="5" t="s">
        <v>11986</v>
      </c>
      <c r="D3991" s="5" t="s">
        <v>11986</v>
      </c>
      <c r="E3991" s="5" t="s">
        <v>11986</v>
      </c>
      <c r="F3991" s="7" t="s">
        <v>11987</v>
      </c>
      <c r="G3991" s="6" t="n">
        <v>30544.000010185184</v>
      </c>
      <c r="H3991" s="7" t="s">
        <v>22</v>
      </c>
      <c r="I3991" s="7" t="s">
        <v>23</v>
      </c>
      <c r="J3991" s="7" t="s">
        <v>22</v>
      </c>
      <c r="K3991" s="7" t="n">
        <v>93988.0</v>
      </c>
      <c r="L3991" s="7"/>
    </row>
    <row r="3992">
      <c r="B3992" s="7" t="s">
        <v>11988</v>
      </c>
      <c r="C3992" s="5" t="s">
        <v>11989</v>
      </c>
      <c r="D3992" s="5" t="s">
        <v>11989</v>
      </c>
      <c r="E3992" s="5" t="s">
        <v>11989</v>
      </c>
      <c r="F3992" s="7" t="s">
        <v>11990</v>
      </c>
      <c r="G3992" s="6" t="n">
        <v>29057.000001215278</v>
      </c>
      <c r="H3992" s="7" t="s">
        <v>22</v>
      </c>
      <c r="I3992" s="7" t="s">
        <v>23</v>
      </c>
      <c r="J3992" s="7" t="s">
        <v>22</v>
      </c>
      <c r="K3992" s="7" t="n">
        <v>93989.0</v>
      </c>
      <c r="L3992" s="7"/>
    </row>
    <row r="3993">
      <c r="B3993" s="7" t="s">
        <v>11991</v>
      </c>
      <c r="C3993" s="5" t="s">
        <v>11992</v>
      </c>
      <c r="D3993" s="5" t="s">
        <v>11992</v>
      </c>
      <c r="E3993" s="5" t="s">
        <v>11992</v>
      </c>
      <c r="F3993" s="7" t="s">
        <v>11993</v>
      </c>
      <c r="G3993" s="6" t="n">
        <v>27013.000002372686</v>
      </c>
      <c r="H3993" s="7" t="s">
        <v>22</v>
      </c>
      <c r="I3993" s="7" t="s">
        <v>23</v>
      </c>
      <c r="J3993" s="7" t="s">
        <v>22</v>
      </c>
      <c r="K3993" s="7" t="n">
        <v>93990.0</v>
      </c>
      <c r="L3993" s="7"/>
    </row>
    <row r="3994">
      <c r="B3994" s="7" t="s">
        <v>11994</v>
      </c>
      <c r="C3994" s="5" t="s">
        <v>11995</v>
      </c>
      <c r="D3994" s="5" t="s">
        <v>11995</v>
      </c>
      <c r="E3994" s="5" t="s">
        <v>11995</v>
      </c>
      <c r="F3994" s="7" t="s">
        <v>11996</v>
      </c>
      <c r="G3994" s="6" t="n">
        <v>34011.0000019213</v>
      </c>
      <c r="H3994" s="7" t="s">
        <v>22</v>
      </c>
      <c r="I3994" s="7" t="s">
        <v>23</v>
      </c>
      <c r="J3994" s="7" t="s">
        <v>22</v>
      </c>
      <c r="K3994" s="7" t="n">
        <v>93991.0</v>
      </c>
      <c r="L3994" s="7"/>
    </row>
    <row r="3995">
      <c r="B3995" s="7" t="s">
        <v>11997</v>
      </c>
      <c r="C3995" s="5" t="s">
        <v>11998</v>
      </c>
      <c r="D3995" s="5" t="s">
        <v>11998</v>
      </c>
      <c r="E3995" s="5" t="s">
        <v>11998</v>
      </c>
      <c r="F3995" s="7" t="s">
        <v>11999</v>
      </c>
      <c r="G3995" s="6" t="n">
        <v>25705.000011215277</v>
      </c>
      <c r="H3995" s="7" t="s">
        <v>22</v>
      </c>
      <c r="I3995" s="7" t="s">
        <v>23</v>
      </c>
      <c r="J3995" s="7" t="s">
        <v>22</v>
      </c>
      <c r="K3995" s="7" t="n">
        <v>93992.0</v>
      </c>
      <c r="L3995" s="7"/>
    </row>
    <row r="3996">
      <c r="B3996" s="7" t="s">
        <v>12000</v>
      </c>
      <c r="C3996" s="5" t="s">
        <v>12001</v>
      </c>
      <c r="D3996" s="5" t="s">
        <v>12001</v>
      </c>
      <c r="E3996" s="5" t="s">
        <v>12001</v>
      </c>
      <c r="F3996" s="7" t="s">
        <v>12002</v>
      </c>
      <c r="G3996" s="6" t="n">
        <v>28751.000010694446</v>
      </c>
      <c r="H3996" s="7" t="s">
        <v>22</v>
      </c>
      <c r="I3996" s="7" t="s">
        <v>23</v>
      </c>
      <c r="J3996" s="7" t="s">
        <v>22</v>
      </c>
      <c r="K3996" s="7" t="n">
        <v>93993.0</v>
      </c>
      <c r="L3996" s="7"/>
    </row>
    <row r="3997">
      <c r="B3997" s="7" t="s">
        <v>12003</v>
      </c>
      <c r="C3997" s="5" t="s">
        <v>12004</v>
      </c>
      <c r="D3997" s="5" t="s">
        <v>12004</v>
      </c>
      <c r="E3997" s="5" t="s">
        <v>12004</v>
      </c>
      <c r="F3997" s="7" t="s">
        <v>12005</v>
      </c>
      <c r="G3997" s="6" t="n">
        <v>36107.00001081019</v>
      </c>
      <c r="H3997" s="7" t="s">
        <v>22</v>
      </c>
      <c r="I3997" s="7" t="s">
        <v>23</v>
      </c>
      <c r="J3997" s="7" t="s">
        <v>22</v>
      </c>
      <c r="K3997" s="7" t="n">
        <v>93994.0</v>
      </c>
      <c r="L3997" s="7"/>
    </row>
    <row r="3998">
      <c r="B3998" s="7" t="s">
        <v>12006</v>
      </c>
      <c r="C3998" s="5" t="s">
        <v>12007</v>
      </c>
      <c r="D3998" s="5" t="s">
        <v>12007</v>
      </c>
      <c r="E3998" s="5" t="s">
        <v>12007</v>
      </c>
      <c r="F3998" s="7" t="s">
        <v>12008</v>
      </c>
      <c r="G3998" s="6" t="n">
        <v>28208.000009733798</v>
      </c>
      <c r="H3998" s="7" t="s">
        <v>22</v>
      </c>
      <c r="I3998" s="7" t="s">
        <v>23</v>
      </c>
      <c r="J3998" s="7" t="s">
        <v>22</v>
      </c>
      <c r="K3998" s="7" t="n">
        <v>93995.0</v>
      </c>
      <c r="L3998" s="7"/>
    </row>
    <row r="3999">
      <c r="B3999" s="7" t="s">
        <v>12009</v>
      </c>
      <c r="C3999" s="5" t="s">
        <v>12010</v>
      </c>
      <c r="D3999" s="5" t="s">
        <v>12010</v>
      </c>
      <c r="E3999" s="5" t="s">
        <v>12010</v>
      </c>
      <c r="F3999" s="7" t="s">
        <v>12011</v>
      </c>
      <c r="G3999" s="6" t="n">
        <v>30768.00000925926</v>
      </c>
      <c r="H3999" s="7" t="s">
        <v>22</v>
      </c>
      <c r="I3999" s="7" t="s">
        <v>23</v>
      </c>
      <c r="J3999" s="7" t="s">
        <v>22</v>
      </c>
      <c r="K3999" s="7" t="n">
        <v>93996.0</v>
      </c>
      <c r="L3999" s="7"/>
    </row>
    <row r="4000">
      <c r="B4000" s="7" t="s">
        <v>12012</v>
      </c>
      <c r="C4000" s="5" t="s">
        <v>12013</v>
      </c>
      <c r="D4000" s="5" t="s">
        <v>12013</v>
      </c>
      <c r="E4000" s="5" t="s">
        <v>12013</v>
      </c>
      <c r="F4000" s="7" t="s">
        <v>12014</v>
      </c>
      <c r="G4000" s="6" t="n">
        <v>32003.000007326387</v>
      </c>
      <c r="H4000" s="7" t="s">
        <v>22</v>
      </c>
      <c r="I4000" s="7" t="s">
        <v>23</v>
      </c>
      <c r="J4000" s="7" t="s">
        <v>22</v>
      </c>
      <c r="K4000" s="7" t="n">
        <v>93997.0</v>
      </c>
      <c r="L4000" s="7"/>
    </row>
    <row r="4001">
      <c r="B4001" s="7" t="s">
        <v>12015</v>
      </c>
      <c r="C4001" s="5" t="s">
        <v>12016</v>
      </c>
      <c r="D4001" s="5" t="s">
        <v>12016</v>
      </c>
      <c r="E4001" s="5" t="s">
        <v>12016</v>
      </c>
      <c r="F4001" s="7" t="s">
        <v>12017</v>
      </c>
      <c r="G4001" s="6" t="n">
        <v>34277.00001023148</v>
      </c>
      <c r="H4001" s="7" t="s">
        <v>22</v>
      </c>
      <c r="I4001" s="7" t="s">
        <v>23</v>
      </c>
      <c r="J4001" s="7" t="s">
        <v>22</v>
      </c>
      <c r="K4001" s="7" t="n">
        <v>93998.0</v>
      </c>
      <c r="L4001" s="7"/>
    </row>
    <row r="4002">
      <c r="B4002" s="7" t="s">
        <v>12018</v>
      </c>
      <c r="C4002" s="5" t="s">
        <v>12019</v>
      </c>
      <c r="D4002" s="5" t="s">
        <v>12019</v>
      </c>
      <c r="E4002" s="5" t="s">
        <v>12019</v>
      </c>
      <c r="F4002" s="7" t="s">
        <v>12020</v>
      </c>
      <c r="G4002" s="6" t="n">
        <v>30605.000007592593</v>
      </c>
      <c r="H4002" s="7" t="s">
        <v>22</v>
      </c>
      <c r="I4002" s="7" t="s">
        <v>23</v>
      </c>
      <c r="J4002" s="7" t="s">
        <v>22</v>
      </c>
      <c r="K4002" s="7" t="n">
        <v>93999.0</v>
      </c>
      <c r="L4002" s="7"/>
    </row>
    <row r="4003">
      <c r="B4003" s="7" t="s">
        <v>12021</v>
      </c>
      <c r="C4003" s="5" t="s">
        <v>12022</v>
      </c>
      <c r="D4003" s="5" t="s">
        <v>12022</v>
      </c>
      <c r="E4003" s="5" t="s">
        <v>12022</v>
      </c>
      <c r="F4003" s="7" t="s">
        <v>12023</v>
      </c>
      <c r="G4003" s="6" t="n">
        <v>28089.000009884257</v>
      </c>
      <c r="H4003" s="7" t="s">
        <v>22</v>
      </c>
      <c r="I4003" s="7" t="s">
        <v>23</v>
      </c>
      <c r="J4003" s="7" t="s">
        <v>22</v>
      </c>
      <c r="K4003" s="7" t="n">
        <v>94000.0</v>
      </c>
      <c r="L4003" s="7"/>
    </row>
    <row r="4004">
      <c r="B4004" s="7" t="s">
        <v>12024</v>
      </c>
      <c r="C4004" s="5" t="s">
        <v>12025</v>
      </c>
      <c r="D4004" s="5" t="s">
        <v>12025</v>
      </c>
      <c r="E4004" s="5" t="s">
        <v>12025</v>
      </c>
      <c r="F4004" s="7" t="s">
        <v>12026</v>
      </c>
      <c r="G4004" s="6" t="n">
        <v>32595.000007118055</v>
      </c>
      <c r="H4004" s="7" t="s">
        <v>22</v>
      </c>
      <c r="I4004" s="7" t="s">
        <v>23</v>
      </c>
      <c r="J4004" s="7" t="s">
        <v>22</v>
      </c>
      <c r="K4004" s="7" t="n">
        <v>94001.0</v>
      </c>
      <c r="L4004" s="7"/>
    </row>
    <row r="4005">
      <c r="B4005" s="7" t="s">
        <v>12027</v>
      </c>
      <c r="C4005" s="5" t="s">
        <v>12028</v>
      </c>
      <c r="D4005" s="5" t="s">
        <v>12028</v>
      </c>
      <c r="E4005" s="5" t="s">
        <v>12028</v>
      </c>
      <c r="F4005" s="7" t="s">
        <v>12029</v>
      </c>
      <c r="G4005" s="6" t="n">
        <v>25933.000004733796</v>
      </c>
      <c r="H4005" s="7" t="s">
        <v>22</v>
      </c>
      <c r="I4005" s="7" t="s">
        <v>23</v>
      </c>
      <c r="J4005" s="7" t="s">
        <v>22</v>
      </c>
      <c r="K4005" s="7" t="n">
        <v>94002.0</v>
      </c>
      <c r="L4005" s="7"/>
    </row>
    <row r="4006">
      <c r="B4006" s="7" t="s">
        <v>12030</v>
      </c>
      <c r="C4006" s="5" t="s">
        <v>12031</v>
      </c>
      <c r="D4006" s="5" t="s">
        <v>12031</v>
      </c>
      <c r="E4006" s="5" t="s">
        <v>12031</v>
      </c>
      <c r="F4006" s="7" t="s">
        <v>12032</v>
      </c>
      <c r="G4006" s="6" t="n">
        <v>33418.000008020834</v>
      </c>
      <c r="H4006" s="7" t="s">
        <v>22</v>
      </c>
      <c r="I4006" s="7" t="s">
        <v>23</v>
      </c>
      <c r="J4006" s="7" t="s">
        <v>22</v>
      </c>
      <c r="K4006" s="7" t="n">
        <v>94003.0</v>
      </c>
      <c r="L4006" s="7"/>
    </row>
    <row r="4007">
      <c r="B4007" s="7" t="s">
        <v>12033</v>
      </c>
      <c r="C4007" s="5" t="s">
        <v>12034</v>
      </c>
      <c r="D4007" s="5" t="s">
        <v>12034</v>
      </c>
      <c r="E4007" s="5" t="s">
        <v>12034</v>
      </c>
      <c r="F4007" s="7" t="s">
        <v>12035</v>
      </c>
      <c r="G4007" s="6" t="n">
        <v>36723.00000681713</v>
      </c>
      <c r="H4007" s="7" t="s">
        <v>22</v>
      </c>
      <c r="I4007" s="7" t="s">
        <v>23</v>
      </c>
      <c r="J4007" s="7" t="s">
        <v>22</v>
      </c>
      <c r="K4007" s="7" t="n">
        <v>94004.0</v>
      </c>
      <c r="L4007" s="7"/>
    </row>
    <row r="4008">
      <c r="B4008" s="7" t="s">
        <v>12036</v>
      </c>
      <c r="C4008" s="5" t="s">
        <v>12037</v>
      </c>
      <c r="D4008" s="5" t="s">
        <v>12037</v>
      </c>
      <c r="E4008" s="5" t="s">
        <v>12037</v>
      </c>
      <c r="F4008" s="7" t="s">
        <v>12038</v>
      </c>
      <c r="G4008" s="6" t="n">
        <v>30832.000004166668</v>
      </c>
      <c r="H4008" s="7" t="s">
        <v>22</v>
      </c>
      <c r="I4008" s="7" t="s">
        <v>23</v>
      </c>
      <c r="J4008" s="7" t="s">
        <v>22</v>
      </c>
      <c r="K4008" s="7" t="n">
        <v>94005.0</v>
      </c>
      <c r="L4008" s="7"/>
    </row>
    <row r="4009">
      <c r="B4009" s="7" t="s">
        <v>12039</v>
      </c>
      <c r="C4009" s="5" t="s">
        <v>12040</v>
      </c>
      <c r="D4009" s="5" t="s">
        <v>12040</v>
      </c>
      <c r="E4009" s="5" t="s">
        <v>12040</v>
      </c>
      <c r="F4009" s="7" t="s">
        <v>12041</v>
      </c>
      <c r="G4009" s="6" t="n">
        <v>29711.000006400463</v>
      </c>
      <c r="H4009" s="7" t="s">
        <v>22</v>
      </c>
      <c r="I4009" s="7" t="s">
        <v>23</v>
      </c>
      <c r="J4009" s="7" t="s">
        <v>22</v>
      </c>
      <c r="K4009" s="7" t="n">
        <v>94006.0</v>
      </c>
      <c r="L4009" s="7"/>
    </row>
    <row r="4010">
      <c r="B4010" s="7" t="s">
        <v>12042</v>
      </c>
      <c r="C4010" s="5" t="s">
        <v>12043</v>
      </c>
      <c r="D4010" s="5" t="s">
        <v>12043</v>
      </c>
      <c r="E4010" s="5" t="s">
        <v>12043</v>
      </c>
      <c r="F4010" s="7" t="s">
        <v>12044</v>
      </c>
      <c r="G4010" s="6" t="n">
        <v>36357.00000025463</v>
      </c>
      <c r="H4010" s="7" t="s">
        <v>22</v>
      </c>
      <c r="I4010" s="7" t="s">
        <v>23</v>
      </c>
      <c r="J4010" s="7" t="s">
        <v>22</v>
      </c>
      <c r="K4010" s="7" t="n">
        <v>94007.0</v>
      </c>
      <c r="L4010" s="7"/>
    </row>
    <row r="4011">
      <c r="B4011" s="7" t="s">
        <v>12045</v>
      </c>
      <c r="C4011" s="5" t="s">
        <v>12046</v>
      </c>
      <c r="D4011" s="5" t="s">
        <v>12046</v>
      </c>
      <c r="E4011" s="5" t="s">
        <v>12046</v>
      </c>
      <c r="F4011" s="7" t="s">
        <v>12047</v>
      </c>
      <c r="G4011" s="6" t="n">
        <v>32092.000003368055</v>
      </c>
      <c r="H4011" s="7" t="s">
        <v>22</v>
      </c>
      <c r="I4011" s="7" t="s">
        <v>23</v>
      </c>
      <c r="J4011" s="7" t="s">
        <v>22</v>
      </c>
      <c r="K4011" s="7" t="n">
        <v>94008.0</v>
      </c>
      <c r="L4011" s="7"/>
    </row>
    <row r="4012">
      <c r="B4012" s="7" t="s">
        <v>12048</v>
      </c>
      <c r="C4012" s="5" t="s">
        <v>12049</v>
      </c>
      <c r="D4012" s="5" t="s">
        <v>12049</v>
      </c>
      <c r="E4012" s="5" t="s">
        <v>12049</v>
      </c>
      <c r="F4012" s="7" t="s">
        <v>12050</v>
      </c>
      <c r="G4012" s="6" t="n">
        <v>32987.00000898148</v>
      </c>
      <c r="H4012" s="7" t="s">
        <v>22</v>
      </c>
      <c r="I4012" s="7" t="s">
        <v>23</v>
      </c>
      <c r="J4012" s="7" t="s">
        <v>22</v>
      </c>
      <c r="K4012" s="7" t="n">
        <v>94009.0</v>
      </c>
      <c r="L4012" s="7"/>
    </row>
    <row r="4013">
      <c r="B4013" s="7" t="s">
        <v>12051</v>
      </c>
      <c r="C4013" s="5" t="s">
        <v>12052</v>
      </c>
      <c r="D4013" s="5" t="s">
        <v>12052</v>
      </c>
      <c r="E4013" s="5" t="s">
        <v>12052</v>
      </c>
      <c r="F4013" s="7" t="s">
        <v>12053</v>
      </c>
      <c r="G4013" s="6" t="n">
        <v>32929.00000634259</v>
      </c>
      <c r="H4013" s="7" t="s">
        <v>22</v>
      </c>
      <c r="I4013" s="7" t="s">
        <v>23</v>
      </c>
      <c r="J4013" s="7" t="s">
        <v>22</v>
      </c>
      <c r="K4013" s="7" t="n">
        <v>94010.0</v>
      </c>
      <c r="L4013" s="7"/>
    </row>
    <row r="4014">
      <c r="B4014" s="7" t="s">
        <v>12054</v>
      </c>
      <c r="C4014" s="5" t="s">
        <v>12055</v>
      </c>
      <c r="D4014" s="5" t="s">
        <v>12055</v>
      </c>
      <c r="E4014" s="5" t="s">
        <v>12055</v>
      </c>
      <c r="F4014" s="7" t="s">
        <v>12056</v>
      </c>
      <c r="G4014" s="6" t="n">
        <v>36425.00000046296</v>
      </c>
      <c r="H4014" s="7" t="s">
        <v>22</v>
      </c>
      <c r="I4014" s="7" t="s">
        <v>23</v>
      </c>
      <c r="J4014" s="7" t="s">
        <v>22</v>
      </c>
      <c r="K4014" s="7" t="n">
        <v>94011.0</v>
      </c>
      <c r="L4014" s="7"/>
    </row>
    <row r="4015">
      <c r="B4015" s="7" t="s">
        <v>12057</v>
      </c>
      <c r="C4015" s="5" t="s">
        <v>12058</v>
      </c>
      <c r="D4015" s="5" t="s">
        <v>12058</v>
      </c>
      <c r="E4015" s="5" t="s">
        <v>12058</v>
      </c>
      <c r="F4015" s="7" t="s">
        <v>12059</v>
      </c>
      <c r="G4015" s="6" t="n">
        <v>36842.00000959491</v>
      </c>
      <c r="H4015" s="7" t="s">
        <v>22</v>
      </c>
      <c r="I4015" s="7" t="s">
        <v>23</v>
      </c>
      <c r="J4015" s="7" t="s">
        <v>22</v>
      </c>
      <c r="K4015" s="7" t="n">
        <v>94012.0</v>
      </c>
      <c r="L4015" s="7"/>
    </row>
    <row r="4016">
      <c r="B4016" s="7" t="s">
        <v>12060</v>
      </c>
      <c r="C4016" s="5" t="s">
        <v>12061</v>
      </c>
      <c r="D4016" s="5" t="s">
        <v>12061</v>
      </c>
      <c r="E4016" s="5" t="s">
        <v>12061</v>
      </c>
      <c r="F4016" s="7" t="s">
        <v>12062</v>
      </c>
      <c r="G4016" s="6" t="n">
        <v>34328.00000354167</v>
      </c>
      <c r="H4016" s="7" t="s">
        <v>22</v>
      </c>
      <c r="I4016" s="7" t="s">
        <v>23</v>
      </c>
      <c r="J4016" s="7" t="s">
        <v>22</v>
      </c>
      <c r="K4016" s="7" t="n">
        <v>94013.0</v>
      </c>
      <c r="L4016" s="7"/>
    </row>
    <row r="4017">
      <c r="B4017" s="7" t="s">
        <v>12063</v>
      </c>
      <c r="C4017" s="5" t="s">
        <v>12064</v>
      </c>
      <c r="D4017" s="5" t="s">
        <v>12064</v>
      </c>
      <c r="E4017" s="5" t="s">
        <v>12064</v>
      </c>
      <c r="F4017" s="7" t="s">
        <v>12065</v>
      </c>
      <c r="G4017" s="6" t="n">
        <v>33842.000001875</v>
      </c>
      <c r="H4017" s="7" t="s">
        <v>22</v>
      </c>
      <c r="I4017" s="7" t="s">
        <v>23</v>
      </c>
      <c r="J4017" s="7" t="s">
        <v>22</v>
      </c>
      <c r="K4017" s="7" t="n">
        <v>94014.0</v>
      </c>
      <c r="L4017" s="7"/>
    </row>
    <row r="4018">
      <c r="B4018" s="7" t="s">
        <v>12066</v>
      </c>
      <c r="C4018" s="5" t="s">
        <v>12067</v>
      </c>
      <c r="D4018" s="5" t="s">
        <v>12067</v>
      </c>
      <c r="E4018" s="5" t="s">
        <v>12067</v>
      </c>
      <c r="F4018" s="7" t="s">
        <v>12068</v>
      </c>
      <c r="G4018" s="6" t="n">
        <v>26636.000009791667</v>
      </c>
      <c r="H4018" s="7" t="s">
        <v>22</v>
      </c>
      <c r="I4018" s="7" t="s">
        <v>23</v>
      </c>
      <c r="J4018" s="7" t="s">
        <v>22</v>
      </c>
      <c r="K4018" s="7" t="n">
        <v>94015.0</v>
      </c>
      <c r="L4018" s="7"/>
    </row>
    <row r="4019">
      <c r="B4019" s="7" t="s">
        <v>12069</v>
      </c>
      <c r="C4019" s="5" t="s">
        <v>12070</v>
      </c>
      <c r="D4019" s="5" t="s">
        <v>12070</v>
      </c>
      <c r="E4019" s="5" t="s">
        <v>12070</v>
      </c>
      <c r="F4019" s="7" t="s">
        <v>12071</v>
      </c>
      <c r="G4019" s="6" t="n">
        <v>29301.0000084375</v>
      </c>
      <c r="H4019" s="7" t="s">
        <v>22</v>
      </c>
      <c r="I4019" s="7" t="s">
        <v>23</v>
      </c>
      <c r="J4019" s="7" t="s">
        <v>22</v>
      </c>
      <c r="K4019" s="7" t="n">
        <v>94016.0</v>
      </c>
      <c r="L4019" s="7"/>
    </row>
    <row r="4020">
      <c r="B4020" s="7" t="s">
        <v>12072</v>
      </c>
      <c r="C4020" s="5" t="s">
        <v>12073</v>
      </c>
      <c r="D4020" s="5" t="s">
        <v>12073</v>
      </c>
      <c r="E4020" s="5" t="s">
        <v>12073</v>
      </c>
      <c r="F4020" s="7" t="s">
        <v>12074</v>
      </c>
      <c r="G4020" s="6" t="n">
        <v>29070.00000391204</v>
      </c>
      <c r="H4020" s="7" t="s">
        <v>22</v>
      </c>
      <c r="I4020" s="7" t="s">
        <v>23</v>
      </c>
      <c r="J4020" s="7" t="s">
        <v>22</v>
      </c>
      <c r="K4020" s="7" t="n">
        <v>94017.0</v>
      </c>
      <c r="L4020" s="7"/>
    </row>
    <row r="4021">
      <c r="B4021" s="7" t="s">
        <v>12075</v>
      </c>
      <c r="C4021" s="5" t="s">
        <v>12076</v>
      </c>
      <c r="D4021" s="5" t="s">
        <v>12076</v>
      </c>
      <c r="E4021" s="5" t="s">
        <v>12076</v>
      </c>
      <c r="F4021" s="7" t="s">
        <v>12077</v>
      </c>
      <c r="G4021" s="6" t="n">
        <v>31440.00001130787</v>
      </c>
      <c r="H4021" s="7" t="s">
        <v>22</v>
      </c>
      <c r="I4021" s="7" t="s">
        <v>23</v>
      </c>
      <c r="J4021" s="7" t="s">
        <v>22</v>
      </c>
      <c r="K4021" s="7" t="n">
        <v>94018.0</v>
      </c>
      <c r="L4021" s="7"/>
    </row>
    <row r="4022">
      <c r="B4022" s="7" t="s">
        <v>12078</v>
      </c>
      <c r="C4022" s="5" t="s">
        <v>12079</v>
      </c>
      <c r="D4022" s="5" t="s">
        <v>12079</v>
      </c>
      <c r="E4022" s="5" t="s">
        <v>12079</v>
      </c>
      <c r="F4022" s="7" t="s">
        <v>12080</v>
      </c>
      <c r="G4022" s="6" t="n">
        <v>26170.00000158565</v>
      </c>
      <c r="H4022" s="7" t="s">
        <v>22</v>
      </c>
      <c r="I4022" s="7" t="s">
        <v>23</v>
      </c>
      <c r="J4022" s="7" t="s">
        <v>22</v>
      </c>
      <c r="K4022" s="7" t="n">
        <v>94019.0</v>
      </c>
      <c r="L4022" s="7"/>
    </row>
    <row r="4023">
      <c r="B4023" s="7" t="s">
        <v>12081</v>
      </c>
      <c r="C4023" s="5" t="s">
        <v>12082</v>
      </c>
      <c r="D4023" s="5" t="s">
        <v>12082</v>
      </c>
      <c r="E4023" s="5" t="s">
        <v>12082</v>
      </c>
      <c r="F4023" s="7" t="s">
        <v>12083</v>
      </c>
      <c r="G4023" s="6" t="n">
        <v>26953.000008449075</v>
      </c>
      <c r="H4023" s="7" t="s">
        <v>22</v>
      </c>
      <c r="I4023" s="7" t="s">
        <v>23</v>
      </c>
      <c r="J4023" s="7" t="s">
        <v>22</v>
      </c>
      <c r="K4023" s="7" t="n">
        <v>94020.0</v>
      </c>
      <c r="L4023" s="7"/>
    </row>
    <row r="4024">
      <c r="B4024" s="7" t="s">
        <v>12084</v>
      </c>
      <c r="C4024" s="5" t="s">
        <v>12085</v>
      </c>
      <c r="D4024" s="5" t="s">
        <v>12085</v>
      </c>
      <c r="E4024" s="5" t="s">
        <v>12085</v>
      </c>
      <c r="F4024" s="7" t="s">
        <v>12086</v>
      </c>
      <c r="G4024" s="6" t="n">
        <v>36252.00000609954</v>
      </c>
      <c r="H4024" s="7" t="s">
        <v>22</v>
      </c>
      <c r="I4024" s="7" t="s">
        <v>23</v>
      </c>
      <c r="J4024" s="7" t="s">
        <v>22</v>
      </c>
      <c r="K4024" s="7" t="n">
        <v>94021.0</v>
      </c>
      <c r="L4024" s="7"/>
    </row>
    <row r="4025">
      <c r="B4025" s="7" t="s">
        <v>12087</v>
      </c>
      <c r="C4025" s="5" t="s">
        <v>12088</v>
      </c>
      <c r="D4025" s="5" t="s">
        <v>12088</v>
      </c>
      <c r="E4025" s="5" t="s">
        <v>12088</v>
      </c>
      <c r="F4025" s="7" t="s">
        <v>12089</v>
      </c>
      <c r="G4025" s="6" t="n">
        <v>30048.00000230324</v>
      </c>
      <c r="H4025" s="7" t="s">
        <v>22</v>
      </c>
      <c r="I4025" s="7" t="s">
        <v>23</v>
      </c>
      <c r="J4025" s="7" t="s">
        <v>22</v>
      </c>
      <c r="K4025" s="7" t="n">
        <v>94022.0</v>
      </c>
      <c r="L4025" s="7"/>
    </row>
    <row r="4026">
      <c r="B4026" s="7" t="s">
        <v>12090</v>
      </c>
      <c r="C4026" s="5" t="s">
        <v>12091</v>
      </c>
      <c r="D4026" s="5" t="s">
        <v>12091</v>
      </c>
      <c r="E4026" s="5" t="s">
        <v>12091</v>
      </c>
      <c r="F4026" s="7" t="s">
        <v>12092</v>
      </c>
      <c r="G4026" s="6" t="n">
        <v>27359.000006423612</v>
      </c>
      <c r="H4026" s="7" t="s">
        <v>22</v>
      </c>
      <c r="I4026" s="7" t="s">
        <v>23</v>
      </c>
      <c r="J4026" s="7" t="s">
        <v>22</v>
      </c>
      <c r="K4026" s="7" t="n">
        <v>94023.0</v>
      </c>
      <c r="L4026" s="7"/>
    </row>
    <row r="4027">
      <c r="B4027" s="7" t="s">
        <v>12093</v>
      </c>
      <c r="C4027" s="5" t="s">
        <v>12094</v>
      </c>
      <c r="D4027" s="5" t="s">
        <v>12094</v>
      </c>
      <c r="E4027" s="5" t="s">
        <v>12094</v>
      </c>
      <c r="F4027" s="7" t="s">
        <v>12095</v>
      </c>
      <c r="G4027" s="6" t="n">
        <v>30941.000005486112</v>
      </c>
      <c r="H4027" s="7" t="s">
        <v>22</v>
      </c>
      <c r="I4027" s="7" t="s">
        <v>23</v>
      </c>
      <c r="J4027" s="7" t="s">
        <v>22</v>
      </c>
      <c r="K4027" s="7" t="n">
        <v>94024.0</v>
      </c>
      <c r="L4027" s="7"/>
    </row>
    <row r="4028">
      <c r="B4028" s="7" t="s">
        <v>12096</v>
      </c>
      <c r="C4028" s="5" t="s">
        <v>12097</v>
      </c>
      <c r="D4028" s="5" t="s">
        <v>12097</v>
      </c>
      <c r="E4028" s="5" t="s">
        <v>12097</v>
      </c>
      <c r="F4028" s="7" t="s">
        <v>12098</v>
      </c>
      <c r="G4028" s="6" t="n">
        <v>29802.00000054398</v>
      </c>
      <c r="H4028" s="7" t="s">
        <v>22</v>
      </c>
      <c r="I4028" s="7" t="s">
        <v>23</v>
      </c>
      <c r="J4028" s="7" t="s">
        <v>22</v>
      </c>
      <c r="K4028" s="7" t="n">
        <v>94025.0</v>
      </c>
      <c r="L4028" s="7"/>
    </row>
    <row r="4029">
      <c r="B4029" s="7" t="s">
        <v>12099</v>
      </c>
      <c r="C4029" s="5" t="s">
        <v>12100</v>
      </c>
      <c r="D4029" s="5" t="s">
        <v>12100</v>
      </c>
      <c r="E4029" s="5" t="s">
        <v>12100</v>
      </c>
      <c r="F4029" s="7" t="s">
        <v>12101</v>
      </c>
      <c r="G4029" s="6" t="n">
        <v>34668.00000629629</v>
      </c>
      <c r="H4029" s="7" t="s">
        <v>22</v>
      </c>
      <c r="I4029" s="7" t="s">
        <v>23</v>
      </c>
      <c r="J4029" s="7" t="s">
        <v>22</v>
      </c>
      <c r="K4029" s="7" t="n">
        <v>94026.0</v>
      </c>
      <c r="L4029" s="7"/>
    </row>
    <row r="4030">
      <c r="B4030" s="7" t="s">
        <v>12102</v>
      </c>
      <c r="C4030" s="5" t="s">
        <v>12103</v>
      </c>
      <c r="D4030" s="5" t="s">
        <v>12103</v>
      </c>
      <c r="E4030" s="5" t="s">
        <v>12103</v>
      </c>
      <c r="F4030" s="7" t="s">
        <v>12104</v>
      </c>
      <c r="G4030" s="6" t="n">
        <v>28563.000003159723</v>
      </c>
      <c r="H4030" s="7" t="s">
        <v>22</v>
      </c>
      <c r="I4030" s="7" t="s">
        <v>23</v>
      </c>
      <c r="J4030" s="7" t="s">
        <v>22</v>
      </c>
      <c r="K4030" s="7" t="n">
        <v>94027.0</v>
      </c>
      <c r="L4030" s="7"/>
    </row>
    <row r="4031">
      <c r="B4031" s="7" t="s">
        <v>12105</v>
      </c>
      <c r="C4031" s="5" t="s">
        <v>12106</v>
      </c>
      <c r="D4031" s="5" t="s">
        <v>12106</v>
      </c>
      <c r="E4031" s="5" t="s">
        <v>12106</v>
      </c>
      <c r="F4031" s="7" t="s">
        <v>12107</v>
      </c>
      <c r="G4031" s="6" t="n">
        <v>26396.000000555556</v>
      </c>
      <c r="H4031" s="7" t="s">
        <v>22</v>
      </c>
      <c r="I4031" s="7" t="s">
        <v>23</v>
      </c>
      <c r="J4031" s="7" t="s">
        <v>22</v>
      </c>
      <c r="K4031" s="7" t="n">
        <v>94028.0</v>
      </c>
      <c r="L4031" s="7"/>
    </row>
    <row r="4032">
      <c r="B4032" s="7" t="s">
        <v>12108</v>
      </c>
      <c r="C4032" s="5" t="s">
        <v>12109</v>
      </c>
      <c r="D4032" s="5" t="s">
        <v>12109</v>
      </c>
      <c r="E4032" s="5" t="s">
        <v>12109</v>
      </c>
      <c r="F4032" s="7" t="s">
        <v>12110</v>
      </c>
      <c r="G4032" s="6" t="n">
        <v>28024.000000555556</v>
      </c>
      <c r="H4032" s="7" t="s">
        <v>22</v>
      </c>
      <c r="I4032" s="7" t="s">
        <v>23</v>
      </c>
      <c r="J4032" s="7" t="s">
        <v>22</v>
      </c>
      <c r="K4032" s="7" t="n">
        <v>94029.0</v>
      </c>
      <c r="L4032" s="7"/>
    </row>
    <row r="4033">
      <c r="B4033" s="7" t="s">
        <v>12111</v>
      </c>
      <c r="C4033" s="5" t="s">
        <v>12112</v>
      </c>
      <c r="D4033" s="5" t="s">
        <v>12112</v>
      </c>
      <c r="E4033" s="5" t="s">
        <v>12112</v>
      </c>
      <c r="F4033" s="7" t="s">
        <v>12113</v>
      </c>
      <c r="G4033" s="6" t="n">
        <v>29337.00001109954</v>
      </c>
      <c r="H4033" s="7" t="s">
        <v>22</v>
      </c>
      <c r="I4033" s="7" t="s">
        <v>23</v>
      </c>
      <c r="J4033" s="7" t="s">
        <v>22</v>
      </c>
      <c r="K4033" s="7" t="n">
        <v>94030.0</v>
      </c>
      <c r="L4033" s="7"/>
    </row>
    <row r="4034">
      <c r="B4034" s="7" t="s">
        <v>12114</v>
      </c>
      <c r="C4034" s="5" t="s">
        <v>12115</v>
      </c>
      <c r="D4034" s="5" t="s">
        <v>12115</v>
      </c>
      <c r="E4034" s="5" t="s">
        <v>12115</v>
      </c>
      <c r="F4034" s="7" t="s">
        <v>12116</v>
      </c>
      <c r="G4034" s="6" t="n">
        <v>31162.000009641204</v>
      </c>
      <c r="H4034" s="7" t="s">
        <v>22</v>
      </c>
      <c r="I4034" s="7" t="s">
        <v>23</v>
      </c>
      <c r="J4034" s="7" t="s">
        <v>22</v>
      </c>
      <c r="K4034" s="7" t="n">
        <v>94031.0</v>
      </c>
      <c r="L4034" s="7"/>
    </row>
    <row r="4035">
      <c r="B4035" s="7" t="s">
        <v>12117</v>
      </c>
      <c r="C4035" s="5" t="s">
        <v>12118</v>
      </c>
      <c r="D4035" s="5" t="s">
        <v>12118</v>
      </c>
      <c r="E4035" s="5" t="s">
        <v>12118</v>
      </c>
      <c r="F4035" s="7" t="s">
        <v>12119</v>
      </c>
      <c r="G4035" s="6" t="n">
        <v>29591.00001130787</v>
      </c>
      <c r="H4035" s="7" t="s">
        <v>22</v>
      </c>
      <c r="I4035" s="7" t="s">
        <v>23</v>
      </c>
      <c r="J4035" s="7" t="s">
        <v>22</v>
      </c>
      <c r="K4035" s="7" t="n">
        <v>94032.0</v>
      </c>
      <c r="L4035" s="7"/>
    </row>
    <row r="4036">
      <c r="B4036" s="7" t="s">
        <v>12120</v>
      </c>
      <c r="C4036" s="5" t="s">
        <v>12121</v>
      </c>
      <c r="D4036" s="5" t="s">
        <v>12121</v>
      </c>
      <c r="E4036" s="5" t="s">
        <v>12121</v>
      </c>
      <c r="F4036" s="7" t="s">
        <v>12122</v>
      </c>
      <c r="G4036" s="6" t="n">
        <v>27685.00000935185</v>
      </c>
      <c r="H4036" s="7" t="s">
        <v>22</v>
      </c>
      <c r="I4036" s="7" t="s">
        <v>23</v>
      </c>
      <c r="J4036" s="7" t="s">
        <v>22</v>
      </c>
      <c r="K4036" s="7" t="n">
        <v>94033.0</v>
      </c>
      <c r="L4036" s="7"/>
    </row>
    <row r="4037">
      <c r="B4037" s="7" t="s">
        <v>12123</v>
      </c>
      <c r="C4037" s="5" t="s">
        <v>12124</v>
      </c>
      <c r="D4037" s="5" t="s">
        <v>12124</v>
      </c>
      <c r="E4037" s="5" t="s">
        <v>12124</v>
      </c>
      <c r="F4037" s="7" t="s">
        <v>12125</v>
      </c>
      <c r="G4037" s="6" t="n">
        <v>31122.00000525463</v>
      </c>
      <c r="H4037" s="7" t="s">
        <v>22</v>
      </c>
      <c r="I4037" s="7" t="s">
        <v>23</v>
      </c>
      <c r="J4037" s="7" t="s">
        <v>22</v>
      </c>
      <c r="K4037" s="7" t="n">
        <v>94034.0</v>
      </c>
      <c r="L4037" s="7"/>
    </row>
    <row r="4038">
      <c r="B4038" s="7" t="s">
        <v>12126</v>
      </c>
      <c r="C4038" s="5" t="s">
        <v>12127</v>
      </c>
      <c r="D4038" s="5" t="s">
        <v>12127</v>
      </c>
      <c r="E4038" s="5" t="s">
        <v>12127</v>
      </c>
      <c r="F4038" s="7" t="s">
        <v>12128</v>
      </c>
      <c r="G4038" s="6" t="n">
        <v>32520.00001041667</v>
      </c>
      <c r="H4038" s="7" t="s">
        <v>22</v>
      </c>
      <c r="I4038" s="7" t="s">
        <v>23</v>
      </c>
      <c r="J4038" s="7" t="s">
        <v>22</v>
      </c>
      <c r="K4038" s="7" t="n">
        <v>94035.0</v>
      </c>
      <c r="L4038" s="7"/>
    </row>
    <row r="4039">
      <c r="B4039" s="7" t="s">
        <v>12129</v>
      </c>
      <c r="C4039" s="5" t="s">
        <v>12130</v>
      </c>
      <c r="D4039" s="5" t="s">
        <v>12130</v>
      </c>
      <c r="E4039" s="5" t="s">
        <v>12130</v>
      </c>
      <c r="F4039" s="7" t="s">
        <v>12131</v>
      </c>
      <c r="G4039" s="6" t="n">
        <v>36274.00000881944</v>
      </c>
      <c r="H4039" s="7" t="s">
        <v>22</v>
      </c>
      <c r="I4039" s="7" t="s">
        <v>23</v>
      </c>
      <c r="J4039" s="7" t="s">
        <v>22</v>
      </c>
      <c r="K4039" s="7" t="n">
        <v>94036.0</v>
      </c>
      <c r="L4039" s="7"/>
    </row>
    <row r="4040">
      <c r="B4040" s="7" t="s">
        <v>12132</v>
      </c>
      <c r="C4040" s="5" t="s">
        <v>12133</v>
      </c>
      <c r="D4040" s="5" t="s">
        <v>12133</v>
      </c>
      <c r="E4040" s="5" t="s">
        <v>12133</v>
      </c>
      <c r="F4040" s="7" t="s">
        <v>12134</v>
      </c>
      <c r="G4040" s="6" t="n">
        <v>33967.000000555556</v>
      </c>
      <c r="H4040" s="7" t="s">
        <v>22</v>
      </c>
      <c r="I4040" s="7" t="s">
        <v>23</v>
      </c>
      <c r="J4040" s="7" t="s">
        <v>22</v>
      </c>
      <c r="K4040" s="7" t="n">
        <v>94037.0</v>
      </c>
      <c r="L4040" s="7"/>
    </row>
    <row r="4041">
      <c r="B4041" s="7" t="s">
        <v>12135</v>
      </c>
      <c r="C4041" s="5" t="s">
        <v>12136</v>
      </c>
      <c r="D4041" s="5" t="s">
        <v>12136</v>
      </c>
      <c r="E4041" s="5" t="s">
        <v>12136</v>
      </c>
      <c r="F4041" s="7" t="s">
        <v>12137</v>
      </c>
      <c r="G4041" s="6" t="n">
        <v>26681.000009814816</v>
      </c>
      <c r="H4041" s="7" t="s">
        <v>22</v>
      </c>
      <c r="I4041" s="7" t="s">
        <v>23</v>
      </c>
      <c r="J4041" s="7" t="s">
        <v>22</v>
      </c>
      <c r="K4041" s="7" t="n">
        <v>94038.0</v>
      </c>
      <c r="L4041" s="7"/>
    </row>
    <row r="4042">
      <c r="B4042" s="7" t="s">
        <v>12138</v>
      </c>
      <c r="C4042" s="5" t="s">
        <v>12139</v>
      </c>
      <c r="D4042" s="5" t="s">
        <v>12139</v>
      </c>
      <c r="E4042" s="5" t="s">
        <v>12139</v>
      </c>
      <c r="F4042" s="7" t="s">
        <v>12140</v>
      </c>
      <c r="G4042" s="6" t="n">
        <v>27369.00000809028</v>
      </c>
      <c r="H4042" s="7" t="s">
        <v>22</v>
      </c>
      <c r="I4042" s="7" t="s">
        <v>23</v>
      </c>
      <c r="J4042" s="7" t="s">
        <v>22</v>
      </c>
      <c r="K4042" s="7" t="n">
        <v>94039.0</v>
      </c>
      <c r="L4042" s="7"/>
    </row>
    <row r="4043">
      <c r="B4043" s="7" t="s">
        <v>12141</v>
      </c>
      <c r="C4043" s="5" t="s">
        <v>12142</v>
      </c>
      <c r="D4043" s="5" t="s">
        <v>12142</v>
      </c>
      <c r="E4043" s="5" t="s">
        <v>12142</v>
      </c>
      <c r="F4043" s="7" t="s">
        <v>12143</v>
      </c>
      <c r="G4043" s="6" t="n">
        <v>28613.00001090278</v>
      </c>
      <c r="H4043" s="7" t="s">
        <v>22</v>
      </c>
      <c r="I4043" s="7" t="s">
        <v>23</v>
      </c>
      <c r="J4043" s="7" t="s">
        <v>22</v>
      </c>
      <c r="K4043" s="7" t="n">
        <v>94040.0</v>
      </c>
      <c r="L4043" s="7"/>
    </row>
    <row r="4044">
      <c r="B4044" s="7" t="s">
        <v>12144</v>
      </c>
      <c r="C4044" s="5" t="s">
        <v>12145</v>
      </c>
      <c r="D4044" s="5" t="s">
        <v>12145</v>
      </c>
      <c r="E4044" s="5" t="s">
        <v>12145</v>
      </c>
      <c r="F4044" s="7" t="s">
        <v>12146</v>
      </c>
      <c r="G4044" s="6" t="n">
        <v>29658.000001030094</v>
      </c>
      <c r="H4044" s="7" t="s">
        <v>22</v>
      </c>
      <c r="I4044" s="7" t="s">
        <v>23</v>
      </c>
      <c r="J4044" s="7" t="s">
        <v>22</v>
      </c>
      <c r="K4044" s="7" t="n">
        <v>94041.0</v>
      </c>
      <c r="L4044" s="7"/>
    </row>
    <row r="4045">
      <c r="B4045" s="7" t="s">
        <v>12147</v>
      </c>
      <c r="C4045" s="5" t="s">
        <v>12148</v>
      </c>
      <c r="D4045" s="5" t="s">
        <v>12148</v>
      </c>
      <c r="E4045" s="5" t="s">
        <v>12148</v>
      </c>
      <c r="F4045" s="7" t="s">
        <v>12149</v>
      </c>
      <c r="G4045" s="6" t="n">
        <v>34656.00001077546</v>
      </c>
      <c r="H4045" s="7" t="s">
        <v>22</v>
      </c>
      <c r="I4045" s="7" t="s">
        <v>23</v>
      </c>
      <c r="J4045" s="7" t="s">
        <v>22</v>
      </c>
      <c r="K4045" s="7" t="n">
        <v>94042.0</v>
      </c>
      <c r="L4045" s="7"/>
    </row>
    <row r="4046">
      <c r="B4046" s="7" t="s">
        <v>12150</v>
      </c>
      <c r="C4046" s="5" t="s">
        <v>12151</v>
      </c>
      <c r="D4046" s="5" t="s">
        <v>12151</v>
      </c>
      <c r="E4046" s="5" t="s">
        <v>12151</v>
      </c>
      <c r="F4046" s="7" t="s">
        <v>12152</v>
      </c>
      <c r="G4046" s="6" t="n">
        <v>30747.000009178242</v>
      </c>
      <c r="H4046" s="7" t="s">
        <v>22</v>
      </c>
      <c r="I4046" s="7" t="s">
        <v>23</v>
      </c>
      <c r="J4046" s="7" t="s">
        <v>22</v>
      </c>
      <c r="K4046" s="7" t="n">
        <v>94043.0</v>
      </c>
      <c r="L4046" s="7"/>
    </row>
    <row r="4047">
      <c r="B4047" s="7" t="s">
        <v>12153</v>
      </c>
      <c r="C4047" s="5" t="s">
        <v>12154</v>
      </c>
      <c r="D4047" s="5" t="s">
        <v>12154</v>
      </c>
      <c r="E4047" s="5" t="s">
        <v>12154</v>
      </c>
      <c r="F4047" s="7" t="s">
        <v>12155</v>
      </c>
      <c r="G4047" s="6" t="n">
        <v>31166.000008564813</v>
      </c>
      <c r="H4047" s="7" t="s">
        <v>22</v>
      </c>
      <c r="I4047" s="7" t="s">
        <v>23</v>
      </c>
      <c r="J4047" s="7" t="s">
        <v>22</v>
      </c>
      <c r="K4047" s="7" t="n">
        <v>94044.0</v>
      </c>
      <c r="L4047" s="7"/>
    </row>
    <row r="4048">
      <c r="B4048" s="7" t="s">
        <v>12156</v>
      </c>
      <c r="C4048" s="5" t="s">
        <v>12157</v>
      </c>
      <c r="D4048" s="5" t="s">
        <v>12157</v>
      </c>
      <c r="E4048" s="5" t="s">
        <v>12157</v>
      </c>
      <c r="F4048" s="7" t="s">
        <v>12158</v>
      </c>
      <c r="G4048" s="6" t="n">
        <v>29993.000007488426</v>
      </c>
      <c r="H4048" s="7" t="s">
        <v>22</v>
      </c>
      <c r="I4048" s="7" t="s">
        <v>23</v>
      </c>
      <c r="J4048" s="7" t="s">
        <v>22</v>
      </c>
      <c r="K4048" s="7" t="n">
        <v>94045.0</v>
      </c>
      <c r="L4048" s="7"/>
    </row>
    <row r="4049">
      <c r="B4049" s="7" t="s">
        <v>12159</v>
      </c>
      <c r="C4049" s="5" t="s">
        <v>12160</v>
      </c>
      <c r="D4049" s="5" t="s">
        <v>12160</v>
      </c>
      <c r="E4049" s="5" t="s">
        <v>12160</v>
      </c>
      <c r="F4049" s="7" t="s">
        <v>12161</v>
      </c>
      <c r="G4049" s="6" t="n">
        <v>26759.000011087963</v>
      </c>
      <c r="H4049" s="7" t="s">
        <v>22</v>
      </c>
      <c r="I4049" s="7" t="s">
        <v>23</v>
      </c>
      <c r="J4049" s="7" t="s">
        <v>22</v>
      </c>
      <c r="K4049" s="7" t="n">
        <v>94046.0</v>
      </c>
      <c r="L4049" s="7"/>
    </row>
    <row r="4050">
      <c r="B4050" s="7" t="s">
        <v>12162</v>
      </c>
      <c r="C4050" s="5" t="s">
        <v>12163</v>
      </c>
      <c r="D4050" s="5" t="s">
        <v>12163</v>
      </c>
      <c r="E4050" s="5" t="s">
        <v>12163</v>
      </c>
      <c r="F4050" s="7" t="s">
        <v>12164</v>
      </c>
      <c r="G4050" s="6" t="n">
        <v>28821.000006550927</v>
      </c>
      <c r="H4050" s="7" t="s">
        <v>22</v>
      </c>
      <c r="I4050" s="7" t="s">
        <v>23</v>
      </c>
      <c r="J4050" s="7" t="s">
        <v>22</v>
      </c>
      <c r="K4050" s="7" t="n">
        <v>94047.0</v>
      </c>
      <c r="L4050" s="7"/>
    </row>
    <row r="4051">
      <c r="B4051" s="7" t="s">
        <v>12165</v>
      </c>
      <c r="C4051" s="5" t="s">
        <v>12166</v>
      </c>
      <c r="D4051" s="5" t="s">
        <v>12166</v>
      </c>
      <c r="E4051" s="5" t="s">
        <v>12166</v>
      </c>
      <c r="F4051" s="7" t="s">
        <v>12167</v>
      </c>
      <c r="G4051" s="6" t="n">
        <v>31088.00000386574</v>
      </c>
      <c r="H4051" s="7" t="s">
        <v>22</v>
      </c>
      <c r="I4051" s="7" t="s">
        <v>23</v>
      </c>
      <c r="J4051" s="7" t="s">
        <v>22</v>
      </c>
      <c r="K4051" s="7" t="n">
        <v>94048.0</v>
      </c>
      <c r="L4051" s="7"/>
    </row>
    <row r="4052">
      <c r="B4052" s="7" t="s">
        <v>12168</v>
      </c>
      <c r="C4052" s="5" t="s">
        <v>12169</v>
      </c>
      <c r="D4052" s="5" t="s">
        <v>12169</v>
      </c>
      <c r="E4052" s="5" t="s">
        <v>12169</v>
      </c>
      <c r="F4052" s="7" t="s">
        <v>12170</v>
      </c>
      <c r="G4052" s="6" t="n">
        <v>27756.00000736111</v>
      </c>
      <c r="H4052" s="7" t="s">
        <v>22</v>
      </c>
      <c r="I4052" s="7" t="s">
        <v>23</v>
      </c>
      <c r="J4052" s="7" t="s">
        <v>22</v>
      </c>
      <c r="K4052" s="7" t="n">
        <v>94049.0</v>
      </c>
      <c r="L4052" s="7"/>
    </row>
    <row r="4053">
      <c r="B4053" s="7" t="s">
        <v>12171</v>
      </c>
      <c r="C4053" s="5" t="s">
        <v>12172</v>
      </c>
      <c r="D4053" s="5" t="s">
        <v>12172</v>
      </c>
      <c r="E4053" s="5" t="s">
        <v>12172</v>
      </c>
      <c r="F4053" s="7" t="s">
        <v>12173</v>
      </c>
      <c r="G4053" s="6" t="n">
        <v>30223.000002465276</v>
      </c>
      <c r="H4053" s="7" t="s">
        <v>22</v>
      </c>
      <c r="I4053" s="7" t="s">
        <v>23</v>
      </c>
      <c r="J4053" s="7" t="s">
        <v>22</v>
      </c>
      <c r="K4053" s="7" t="n">
        <v>94050.0</v>
      </c>
      <c r="L4053" s="7"/>
    </row>
    <row r="4054">
      <c r="B4054" s="7" t="s">
        <v>12174</v>
      </c>
      <c r="C4054" s="5" t="s">
        <v>12175</v>
      </c>
      <c r="D4054" s="5" t="s">
        <v>12175</v>
      </c>
      <c r="E4054" s="5" t="s">
        <v>12175</v>
      </c>
      <c r="F4054" s="7" t="s">
        <v>12176</v>
      </c>
      <c r="G4054" s="6" t="n">
        <v>36684.00000230324</v>
      </c>
      <c r="H4054" s="7" t="s">
        <v>22</v>
      </c>
      <c r="I4054" s="7" t="s">
        <v>23</v>
      </c>
      <c r="J4054" s="7" t="s">
        <v>22</v>
      </c>
      <c r="K4054" s="7" t="n">
        <v>94051.0</v>
      </c>
      <c r="L4054" s="7"/>
    </row>
    <row r="4055">
      <c r="B4055" s="7" t="s">
        <v>12177</v>
      </c>
      <c r="C4055" s="5" t="s">
        <v>12178</v>
      </c>
      <c r="D4055" s="5" t="s">
        <v>12178</v>
      </c>
      <c r="E4055" s="5" t="s">
        <v>12178</v>
      </c>
      <c r="F4055" s="7" t="s">
        <v>12179</v>
      </c>
      <c r="G4055" s="6" t="n">
        <v>29504.00000398148</v>
      </c>
      <c r="H4055" s="7" t="s">
        <v>22</v>
      </c>
      <c r="I4055" s="7" t="s">
        <v>23</v>
      </c>
      <c r="J4055" s="7" t="s">
        <v>22</v>
      </c>
      <c r="K4055" s="7" t="n">
        <v>94052.0</v>
      </c>
      <c r="L4055" s="7"/>
    </row>
    <row r="4056">
      <c r="B4056" s="7" t="s">
        <v>12180</v>
      </c>
      <c r="C4056" s="5" t="s">
        <v>12181</v>
      </c>
      <c r="D4056" s="5" t="s">
        <v>12181</v>
      </c>
      <c r="E4056" s="5" t="s">
        <v>12181</v>
      </c>
      <c r="F4056" s="7" t="s">
        <v>12182</v>
      </c>
      <c r="G4056" s="6" t="n">
        <v>34847.00000393519</v>
      </c>
      <c r="H4056" s="7" t="s">
        <v>22</v>
      </c>
      <c r="I4056" s="7" t="s">
        <v>23</v>
      </c>
      <c r="J4056" s="7" t="s">
        <v>22</v>
      </c>
      <c r="K4056" s="7" t="n">
        <v>94053.0</v>
      </c>
      <c r="L4056" s="7"/>
    </row>
    <row r="4057">
      <c r="B4057" s="7" t="s">
        <v>12183</v>
      </c>
      <c r="C4057" s="5" t="s">
        <v>12184</v>
      </c>
      <c r="D4057" s="5" t="s">
        <v>12184</v>
      </c>
      <c r="E4057" s="5" t="s">
        <v>12184</v>
      </c>
      <c r="F4057" s="7" t="s">
        <v>12185</v>
      </c>
      <c r="G4057" s="6" t="n">
        <v>34415.000003194444</v>
      </c>
      <c r="H4057" s="7" t="s">
        <v>22</v>
      </c>
      <c r="I4057" s="7" t="s">
        <v>23</v>
      </c>
      <c r="J4057" s="7" t="s">
        <v>22</v>
      </c>
      <c r="K4057" s="7" t="n">
        <v>94054.0</v>
      </c>
      <c r="L4057" s="7"/>
    </row>
    <row r="4058">
      <c r="B4058" s="7" t="s">
        <v>12186</v>
      </c>
      <c r="C4058" s="5" t="s">
        <v>12187</v>
      </c>
      <c r="D4058" s="5" t="s">
        <v>12187</v>
      </c>
      <c r="E4058" s="5" t="s">
        <v>12187</v>
      </c>
      <c r="F4058" s="7" t="s">
        <v>12188</v>
      </c>
      <c r="G4058" s="6" t="n">
        <v>35253.000008587966</v>
      </c>
      <c r="H4058" s="7" t="s">
        <v>22</v>
      </c>
      <c r="I4058" s="7" t="s">
        <v>23</v>
      </c>
      <c r="J4058" s="7" t="s">
        <v>22</v>
      </c>
      <c r="K4058" s="7" t="n">
        <v>94055.0</v>
      </c>
      <c r="L4058" s="7"/>
    </row>
    <row r="4059">
      <c r="B4059" s="7" t="s">
        <v>12189</v>
      </c>
      <c r="C4059" s="5" t="s">
        <v>12190</v>
      </c>
      <c r="D4059" s="5" t="s">
        <v>12190</v>
      </c>
      <c r="E4059" s="5" t="s">
        <v>12190</v>
      </c>
      <c r="F4059" s="7" t="s">
        <v>12191</v>
      </c>
      <c r="G4059" s="6" t="n">
        <v>28035.00000017361</v>
      </c>
      <c r="H4059" s="7" t="s">
        <v>22</v>
      </c>
      <c r="I4059" s="7" t="s">
        <v>23</v>
      </c>
      <c r="J4059" s="7" t="s">
        <v>22</v>
      </c>
      <c r="K4059" s="7" t="n">
        <v>94056.0</v>
      </c>
      <c r="L4059" s="7"/>
    </row>
    <row r="4060">
      <c r="B4060" s="7" t="s">
        <v>12192</v>
      </c>
      <c r="C4060" s="5" t="s">
        <v>12193</v>
      </c>
      <c r="D4060" s="5" t="s">
        <v>12193</v>
      </c>
      <c r="E4060" s="5" t="s">
        <v>12193</v>
      </c>
      <c r="F4060" s="7" t="s">
        <v>12194</v>
      </c>
      <c r="G4060" s="6" t="n">
        <v>31375.00000229167</v>
      </c>
      <c r="H4060" s="7" t="s">
        <v>22</v>
      </c>
      <c r="I4060" s="7" t="s">
        <v>23</v>
      </c>
      <c r="J4060" s="7" t="s">
        <v>22</v>
      </c>
      <c r="K4060" s="7" t="n">
        <v>94057.0</v>
      </c>
      <c r="L4060" s="7"/>
    </row>
    <row r="4061">
      <c r="B4061" s="7" t="s">
        <v>12195</v>
      </c>
      <c r="C4061" s="5" t="s">
        <v>12196</v>
      </c>
      <c r="D4061" s="5" t="s">
        <v>12196</v>
      </c>
      <c r="E4061" s="5" t="s">
        <v>12196</v>
      </c>
      <c r="F4061" s="7" t="s">
        <v>12197</v>
      </c>
      <c r="G4061" s="6" t="n">
        <v>26588.000008958334</v>
      </c>
      <c r="H4061" s="7" t="s">
        <v>22</v>
      </c>
      <c r="I4061" s="7" t="s">
        <v>23</v>
      </c>
      <c r="J4061" s="7" t="s">
        <v>22</v>
      </c>
      <c r="K4061" s="7" t="n">
        <v>94058.0</v>
      </c>
      <c r="L4061" s="7"/>
    </row>
    <row r="4062">
      <c r="B4062" s="7" t="s">
        <v>12198</v>
      </c>
      <c r="C4062" s="5" t="s">
        <v>12199</v>
      </c>
      <c r="D4062" s="5" t="s">
        <v>12199</v>
      </c>
      <c r="E4062" s="5" t="s">
        <v>12199</v>
      </c>
      <c r="F4062" s="7" t="s">
        <v>12200</v>
      </c>
      <c r="G4062" s="6" t="n">
        <v>25661.000007824074</v>
      </c>
      <c r="H4062" s="7" t="s">
        <v>22</v>
      </c>
      <c r="I4062" s="7" t="s">
        <v>23</v>
      </c>
      <c r="J4062" s="7" t="s">
        <v>22</v>
      </c>
      <c r="K4062" s="7" t="n">
        <v>94059.0</v>
      </c>
      <c r="L4062" s="7"/>
    </row>
    <row r="4063">
      <c r="B4063" s="7" t="s">
        <v>12201</v>
      </c>
      <c r="C4063" s="5" t="s">
        <v>12202</v>
      </c>
      <c r="D4063" s="5" t="s">
        <v>12202</v>
      </c>
      <c r="E4063" s="5" t="s">
        <v>12202</v>
      </c>
      <c r="F4063" s="7" t="s">
        <v>12203</v>
      </c>
      <c r="G4063" s="6" t="n">
        <v>36188.000006215276</v>
      </c>
      <c r="H4063" s="7" t="s">
        <v>22</v>
      </c>
      <c r="I4063" s="7" t="s">
        <v>23</v>
      </c>
      <c r="J4063" s="7" t="s">
        <v>22</v>
      </c>
      <c r="K4063" s="7" t="n">
        <v>94060.0</v>
      </c>
      <c r="L4063" s="7"/>
    </row>
    <row r="4064">
      <c r="B4064" s="7" t="s">
        <v>12204</v>
      </c>
      <c r="C4064" s="5" t="s">
        <v>12205</v>
      </c>
      <c r="D4064" s="5" t="s">
        <v>12205</v>
      </c>
      <c r="E4064" s="5" t="s">
        <v>12205</v>
      </c>
      <c r="F4064" s="7" t="s">
        <v>12206</v>
      </c>
      <c r="G4064" s="6" t="n">
        <v>34847.00001108796</v>
      </c>
      <c r="H4064" s="7" t="s">
        <v>22</v>
      </c>
      <c r="I4064" s="7" t="s">
        <v>23</v>
      </c>
      <c r="J4064" s="7" t="s">
        <v>22</v>
      </c>
      <c r="K4064" s="7" t="n">
        <v>94061.0</v>
      </c>
      <c r="L4064" s="7"/>
    </row>
    <row r="4065">
      <c r="B4065" s="7" t="s">
        <v>12207</v>
      </c>
      <c r="C4065" s="5" t="s">
        <v>12208</v>
      </c>
      <c r="D4065" s="5" t="s">
        <v>12208</v>
      </c>
      <c r="E4065" s="5" t="s">
        <v>12208</v>
      </c>
      <c r="F4065" s="7" t="s">
        <v>12209</v>
      </c>
      <c r="G4065" s="6" t="n">
        <v>30692.000010949076</v>
      </c>
      <c r="H4065" s="7" t="s">
        <v>22</v>
      </c>
      <c r="I4065" s="7" t="s">
        <v>23</v>
      </c>
      <c r="J4065" s="7" t="s">
        <v>22</v>
      </c>
      <c r="K4065" s="7" t="n">
        <v>94062.0</v>
      </c>
      <c r="L4065" s="7"/>
    </row>
    <row r="4066">
      <c r="B4066" s="7" t="s">
        <v>12210</v>
      </c>
      <c r="C4066" s="5" t="s">
        <v>12211</v>
      </c>
      <c r="D4066" s="5" t="s">
        <v>12211</v>
      </c>
      <c r="E4066" s="5" t="s">
        <v>12211</v>
      </c>
      <c r="F4066" s="7" t="s">
        <v>12212</v>
      </c>
      <c r="G4066" s="6" t="n">
        <v>35884.000008483796</v>
      </c>
      <c r="H4066" s="7" t="s">
        <v>22</v>
      </c>
      <c r="I4066" s="7" t="s">
        <v>23</v>
      </c>
      <c r="J4066" s="7" t="s">
        <v>22</v>
      </c>
      <c r="K4066" s="7" t="n">
        <v>94063.0</v>
      </c>
      <c r="L4066" s="7"/>
    </row>
    <row r="4067">
      <c r="B4067" s="7" t="s">
        <v>12213</v>
      </c>
      <c r="C4067" s="5" t="s">
        <v>12214</v>
      </c>
      <c r="D4067" s="5" t="s">
        <v>12214</v>
      </c>
      <c r="E4067" s="5" t="s">
        <v>12214</v>
      </c>
      <c r="F4067" s="7" t="s">
        <v>12215</v>
      </c>
      <c r="G4067" s="6" t="n">
        <v>31796.000002962963</v>
      </c>
      <c r="H4067" s="7" t="s">
        <v>22</v>
      </c>
      <c r="I4067" s="7" t="s">
        <v>23</v>
      </c>
      <c r="J4067" s="7" t="s">
        <v>22</v>
      </c>
      <c r="K4067" s="7" t="n">
        <v>94064.0</v>
      </c>
      <c r="L4067" s="7"/>
    </row>
    <row r="4068">
      <c r="B4068" s="7" t="s">
        <v>12216</v>
      </c>
      <c r="C4068" s="5" t="s">
        <v>12217</v>
      </c>
      <c r="D4068" s="5" t="s">
        <v>12217</v>
      </c>
      <c r="E4068" s="5" t="s">
        <v>12217</v>
      </c>
      <c r="F4068" s="7" t="s">
        <v>12218</v>
      </c>
      <c r="G4068" s="6" t="n">
        <v>33596.00000083333</v>
      </c>
      <c r="H4068" s="7" t="s">
        <v>22</v>
      </c>
      <c r="I4068" s="7" t="s">
        <v>23</v>
      </c>
      <c r="J4068" s="7" t="s">
        <v>22</v>
      </c>
      <c r="K4068" s="7" t="n">
        <v>94065.0</v>
      </c>
      <c r="L4068" s="7"/>
    </row>
    <row r="4069">
      <c r="B4069" s="7" t="s">
        <v>12219</v>
      </c>
      <c r="C4069" s="5" t="s">
        <v>12220</v>
      </c>
      <c r="D4069" s="5" t="s">
        <v>12220</v>
      </c>
      <c r="E4069" s="5" t="s">
        <v>12220</v>
      </c>
      <c r="F4069" s="7" t="s">
        <v>12221</v>
      </c>
      <c r="G4069" s="6" t="n">
        <v>27167.000005104168</v>
      </c>
      <c r="H4069" s="7" t="s">
        <v>22</v>
      </c>
      <c r="I4069" s="7" t="s">
        <v>23</v>
      </c>
      <c r="J4069" s="7" t="s">
        <v>22</v>
      </c>
      <c r="K4069" s="7" t="n">
        <v>94066.0</v>
      </c>
      <c r="L4069" s="7"/>
    </row>
    <row r="4070">
      <c r="B4070" s="7" t="s">
        <v>12222</v>
      </c>
      <c r="C4070" s="5" t="s">
        <v>12223</v>
      </c>
      <c r="D4070" s="5" t="s">
        <v>12223</v>
      </c>
      <c r="E4070" s="5" t="s">
        <v>12223</v>
      </c>
      <c r="F4070" s="7" t="s">
        <v>12224</v>
      </c>
      <c r="G4070" s="6" t="n">
        <v>35630.00000295139</v>
      </c>
      <c r="H4070" s="7" t="s">
        <v>22</v>
      </c>
      <c r="I4070" s="7" t="s">
        <v>23</v>
      </c>
      <c r="J4070" s="7" t="s">
        <v>22</v>
      </c>
      <c r="K4070" s="7" t="n">
        <v>94067.0</v>
      </c>
      <c r="L4070" s="7"/>
    </row>
    <row r="4071">
      <c r="B4071" s="7" t="s">
        <v>12225</v>
      </c>
      <c r="C4071" s="5" t="s">
        <v>12226</v>
      </c>
      <c r="D4071" s="5" t="s">
        <v>12226</v>
      </c>
      <c r="E4071" s="5" t="s">
        <v>12226</v>
      </c>
      <c r="F4071" s="7" t="s">
        <v>12227</v>
      </c>
      <c r="G4071" s="6" t="n">
        <v>26749.000004189817</v>
      </c>
      <c r="H4071" s="7" t="s">
        <v>22</v>
      </c>
      <c r="I4071" s="7" t="s">
        <v>23</v>
      </c>
      <c r="J4071" s="7" t="s">
        <v>22</v>
      </c>
      <c r="K4071" s="7" t="n">
        <v>94068.0</v>
      </c>
      <c r="L4071" s="7"/>
    </row>
    <row r="4072">
      <c r="B4072" s="7" t="s">
        <v>12228</v>
      </c>
      <c r="C4072" s="5" t="s">
        <v>12229</v>
      </c>
      <c r="D4072" s="5" t="s">
        <v>12229</v>
      </c>
      <c r="E4072" s="5" t="s">
        <v>12229</v>
      </c>
      <c r="F4072" s="7" t="s">
        <v>12230</v>
      </c>
      <c r="G4072" s="6" t="n">
        <v>35377.00000034722</v>
      </c>
      <c r="H4072" s="7" t="s">
        <v>22</v>
      </c>
      <c r="I4072" s="7" t="s">
        <v>23</v>
      </c>
      <c r="J4072" s="7" t="s">
        <v>22</v>
      </c>
      <c r="K4072" s="7" t="n">
        <v>94069.0</v>
      </c>
      <c r="L4072" s="7"/>
    </row>
    <row r="4073">
      <c r="B4073" s="7" t="s">
        <v>12231</v>
      </c>
      <c r="C4073" s="5" t="s">
        <v>12232</v>
      </c>
      <c r="D4073" s="5" t="s">
        <v>12232</v>
      </c>
      <c r="E4073" s="5" t="s">
        <v>12232</v>
      </c>
      <c r="F4073" s="7" t="s">
        <v>12233</v>
      </c>
      <c r="G4073" s="6" t="n">
        <v>35933.00000611111</v>
      </c>
      <c r="H4073" s="7" t="s">
        <v>22</v>
      </c>
      <c r="I4073" s="7" t="s">
        <v>23</v>
      </c>
      <c r="J4073" s="7" t="s">
        <v>22</v>
      </c>
      <c r="K4073" s="7" t="n">
        <v>94070.0</v>
      </c>
      <c r="L4073" s="7"/>
    </row>
    <row r="4074">
      <c r="B4074" s="7" t="s">
        <v>12234</v>
      </c>
      <c r="C4074" s="5" t="s">
        <v>12235</v>
      </c>
      <c r="D4074" s="5" t="s">
        <v>12235</v>
      </c>
      <c r="E4074" s="5" t="s">
        <v>12235</v>
      </c>
      <c r="F4074" s="7" t="s">
        <v>12236</v>
      </c>
      <c r="G4074" s="6" t="n">
        <v>29033.000001782406</v>
      </c>
      <c r="H4074" s="7" t="s">
        <v>22</v>
      </c>
      <c r="I4074" s="7" t="s">
        <v>23</v>
      </c>
      <c r="J4074" s="7" t="s">
        <v>22</v>
      </c>
      <c r="K4074" s="7" t="n">
        <v>94071.0</v>
      </c>
      <c r="L4074" s="7"/>
    </row>
    <row r="4075">
      <c r="B4075" s="7" t="s">
        <v>12237</v>
      </c>
      <c r="C4075" s="5" t="s">
        <v>12238</v>
      </c>
      <c r="D4075" s="5" t="s">
        <v>12238</v>
      </c>
      <c r="E4075" s="5" t="s">
        <v>12238</v>
      </c>
      <c r="F4075" s="7" t="s">
        <v>12239</v>
      </c>
      <c r="G4075" s="6" t="n">
        <v>29429.00000076389</v>
      </c>
      <c r="H4075" s="7" t="s">
        <v>22</v>
      </c>
      <c r="I4075" s="7" t="s">
        <v>23</v>
      </c>
      <c r="J4075" s="7" t="s">
        <v>22</v>
      </c>
      <c r="K4075" s="7" t="n">
        <v>94072.0</v>
      </c>
      <c r="L4075" s="7"/>
    </row>
    <row r="4076">
      <c r="B4076" s="7" t="s">
        <v>12240</v>
      </c>
      <c r="C4076" s="5" t="s">
        <v>12241</v>
      </c>
      <c r="D4076" s="5" t="s">
        <v>12241</v>
      </c>
      <c r="E4076" s="5" t="s">
        <v>12241</v>
      </c>
      <c r="F4076" s="7" t="s">
        <v>12242</v>
      </c>
      <c r="G4076" s="6" t="n">
        <v>33586.00000364584</v>
      </c>
      <c r="H4076" s="7" t="s">
        <v>22</v>
      </c>
      <c r="I4076" s="7" t="s">
        <v>23</v>
      </c>
      <c r="J4076" s="7" t="s">
        <v>22</v>
      </c>
      <c r="K4076" s="7" t="n">
        <v>94073.0</v>
      </c>
      <c r="L4076" s="7"/>
    </row>
    <row r="4077">
      <c r="B4077" s="7" t="s">
        <v>12243</v>
      </c>
      <c r="C4077" s="5" t="s">
        <v>12244</v>
      </c>
      <c r="D4077" s="5" t="s">
        <v>12244</v>
      </c>
      <c r="E4077" s="5" t="s">
        <v>12244</v>
      </c>
      <c r="F4077" s="7" t="s">
        <v>12245</v>
      </c>
      <c r="G4077" s="6" t="n">
        <v>32777.00000075231</v>
      </c>
      <c r="H4077" s="7" t="s">
        <v>22</v>
      </c>
      <c r="I4077" s="7" t="s">
        <v>23</v>
      </c>
      <c r="J4077" s="7" t="s">
        <v>22</v>
      </c>
      <c r="K4077" s="7" t="n">
        <v>94074.0</v>
      </c>
      <c r="L4077" s="7"/>
    </row>
    <row r="4078">
      <c r="B4078" s="7" t="s">
        <v>12246</v>
      </c>
      <c r="C4078" s="5" t="s">
        <v>12247</v>
      </c>
      <c r="D4078" s="5" t="s">
        <v>12247</v>
      </c>
      <c r="E4078" s="5" t="s">
        <v>12247</v>
      </c>
      <c r="F4078" s="7" t="s">
        <v>12248</v>
      </c>
      <c r="G4078" s="6" t="n">
        <v>31643.000001481483</v>
      </c>
      <c r="H4078" s="7" t="s">
        <v>22</v>
      </c>
      <c r="I4078" s="7" t="s">
        <v>23</v>
      </c>
      <c r="J4078" s="7" t="s">
        <v>22</v>
      </c>
      <c r="K4078" s="7" t="n">
        <v>94075.0</v>
      </c>
      <c r="L4078" s="7"/>
    </row>
    <row r="4079">
      <c r="B4079" s="7" t="s">
        <v>12249</v>
      </c>
      <c r="C4079" s="5" t="s">
        <v>12250</v>
      </c>
      <c r="D4079" s="5" t="s">
        <v>12250</v>
      </c>
      <c r="E4079" s="5" t="s">
        <v>12250</v>
      </c>
      <c r="F4079" s="7" t="s">
        <v>12251</v>
      </c>
      <c r="G4079" s="6" t="n">
        <v>30691.00000392361</v>
      </c>
      <c r="H4079" s="7" t="s">
        <v>22</v>
      </c>
      <c r="I4079" s="7" t="s">
        <v>23</v>
      </c>
      <c r="J4079" s="7" t="s">
        <v>22</v>
      </c>
      <c r="K4079" s="7" t="n">
        <v>94076.0</v>
      </c>
      <c r="L4079" s="7"/>
    </row>
    <row r="4080">
      <c r="B4080" s="7" t="s">
        <v>12252</v>
      </c>
      <c r="C4080" s="5" t="s">
        <v>12253</v>
      </c>
      <c r="D4080" s="5" t="s">
        <v>12253</v>
      </c>
      <c r="E4080" s="5" t="s">
        <v>12253</v>
      </c>
      <c r="F4080" s="7" t="s">
        <v>12254</v>
      </c>
      <c r="G4080" s="6" t="n">
        <v>27726.000000416665</v>
      </c>
      <c r="H4080" s="7" t="s">
        <v>22</v>
      </c>
      <c r="I4080" s="7" t="s">
        <v>23</v>
      </c>
      <c r="J4080" s="7" t="s">
        <v>22</v>
      </c>
      <c r="K4080" s="7" t="n">
        <v>94077.0</v>
      </c>
      <c r="L4080" s="7"/>
    </row>
    <row r="4081">
      <c r="B4081" s="7" t="s">
        <v>12255</v>
      </c>
      <c r="C4081" s="5" t="s">
        <v>12256</v>
      </c>
      <c r="D4081" s="5" t="s">
        <v>12256</v>
      </c>
      <c r="E4081" s="5" t="s">
        <v>12256</v>
      </c>
      <c r="F4081" s="7" t="s">
        <v>12257</v>
      </c>
      <c r="G4081" s="6" t="n">
        <v>36565.000004016205</v>
      </c>
      <c r="H4081" s="7" t="s">
        <v>22</v>
      </c>
      <c r="I4081" s="7" t="s">
        <v>23</v>
      </c>
      <c r="J4081" s="7" t="s">
        <v>22</v>
      </c>
      <c r="K4081" s="7" t="n">
        <v>94078.0</v>
      </c>
      <c r="L4081" s="7"/>
    </row>
    <row r="4082">
      <c r="B4082" s="7" t="s">
        <v>12258</v>
      </c>
      <c r="C4082" s="5" t="s">
        <v>12259</v>
      </c>
      <c r="D4082" s="5" t="s">
        <v>12259</v>
      </c>
      <c r="E4082" s="5" t="s">
        <v>12259</v>
      </c>
      <c r="F4082" s="7" t="s">
        <v>12260</v>
      </c>
      <c r="G4082" s="6" t="n">
        <v>30921.00000400463</v>
      </c>
      <c r="H4082" s="7" t="s">
        <v>22</v>
      </c>
      <c r="I4082" s="7" t="s">
        <v>23</v>
      </c>
      <c r="J4082" s="7" t="s">
        <v>22</v>
      </c>
      <c r="K4082" s="7" t="n">
        <v>94079.0</v>
      </c>
      <c r="L4082" s="7"/>
    </row>
    <row r="4083">
      <c r="B4083" s="7" t="s">
        <v>12261</v>
      </c>
      <c r="C4083" s="5" t="s">
        <v>12262</v>
      </c>
      <c r="D4083" s="5" t="s">
        <v>12262</v>
      </c>
      <c r="E4083" s="5" t="s">
        <v>12262</v>
      </c>
      <c r="F4083" s="7" t="s">
        <v>12263</v>
      </c>
      <c r="G4083" s="6" t="n">
        <v>34395.0000005787</v>
      </c>
      <c r="H4083" s="7" t="s">
        <v>22</v>
      </c>
      <c r="I4083" s="7" t="s">
        <v>23</v>
      </c>
      <c r="J4083" s="7" t="s">
        <v>22</v>
      </c>
      <c r="K4083" s="7" t="n">
        <v>94080.0</v>
      </c>
      <c r="L4083" s="7"/>
    </row>
    <row r="4084">
      <c r="B4084" s="7" t="s">
        <v>12264</v>
      </c>
      <c r="C4084" s="5" t="s">
        <v>12265</v>
      </c>
      <c r="D4084" s="5" t="s">
        <v>12265</v>
      </c>
      <c r="E4084" s="5" t="s">
        <v>12265</v>
      </c>
      <c r="F4084" s="7" t="s">
        <v>12266</v>
      </c>
      <c r="G4084" s="6" t="n">
        <v>31497.00000096065</v>
      </c>
      <c r="H4084" s="7" t="s">
        <v>22</v>
      </c>
      <c r="I4084" s="7" t="s">
        <v>23</v>
      </c>
      <c r="J4084" s="7" t="s">
        <v>22</v>
      </c>
      <c r="K4084" s="7" t="n">
        <v>94081.0</v>
      </c>
      <c r="L4084" s="7"/>
    </row>
    <row r="4085">
      <c r="B4085" s="7" t="s">
        <v>12267</v>
      </c>
      <c r="C4085" s="5" t="s">
        <v>12268</v>
      </c>
      <c r="D4085" s="5" t="s">
        <v>12268</v>
      </c>
      <c r="E4085" s="5" t="s">
        <v>12268</v>
      </c>
      <c r="F4085" s="7" t="s">
        <v>12269</v>
      </c>
      <c r="G4085" s="6" t="n">
        <v>34829.00000608796</v>
      </c>
      <c r="H4085" s="7" t="s">
        <v>22</v>
      </c>
      <c r="I4085" s="7" t="s">
        <v>23</v>
      </c>
      <c r="J4085" s="7" t="s">
        <v>22</v>
      </c>
      <c r="K4085" s="7" t="n">
        <v>94082.0</v>
      </c>
      <c r="L4085" s="7"/>
    </row>
    <row r="4086">
      <c r="B4086" s="7" t="s">
        <v>12270</v>
      </c>
      <c r="C4086" s="5" t="s">
        <v>12271</v>
      </c>
      <c r="D4086" s="5" t="s">
        <v>12271</v>
      </c>
      <c r="E4086" s="5" t="s">
        <v>12271</v>
      </c>
      <c r="F4086" s="7" t="s">
        <v>12272</v>
      </c>
      <c r="G4086" s="6" t="n">
        <v>30730.00000431713</v>
      </c>
      <c r="H4086" s="7" t="s">
        <v>22</v>
      </c>
      <c r="I4086" s="7" t="s">
        <v>23</v>
      </c>
      <c r="J4086" s="7" t="s">
        <v>22</v>
      </c>
      <c r="K4086" s="7" t="n">
        <v>94083.0</v>
      </c>
      <c r="L4086" s="7"/>
    </row>
    <row r="4087">
      <c r="B4087" s="7" t="s">
        <v>12273</v>
      </c>
      <c r="C4087" s="5" t="s">
        <v>12274</v>
      </c>
      <c r="D4087" s="5" t="s">
        <v>12274</v>
      </c>
      <c r="E4087" s="5" t="s">
        <v>12274</v>
      </c>
      <c r="F4087" s="7" t="s">
        <v>12275</v>
      </c>
      <c r="G4087" s="6" t="n">
        <v>33350.00000655092</v>
      </c>
      <c r="H4087" s="7" t="s">
        <v>22</v>
      </c>
      <c r="I4087" s="7" t="s">
        <v>23</v>
      </c>
      <c r="J4087" s="7" t="s">
        <v>22</v>
      </c>
      <c r="K4087" s="7" t="n">
        <v>94084.0</v>
      </c>
      <c r="L4087" s="7"/>
    </row>
    <row r="4088">
      <c r="B4088" s="7" t="s">
        <v>12276</v>
      </c>
      <c r="C4088" s="5" t="s">
        <v>12277</v>
      </c>
      <c r="D4088" s="5" t="s">
        <v>12277</v>
      </c>
      <c r="E4088" s="5" t="s">
        <v>12277</v>
      </c>
      <c r="F4088" s="7" t="s">
        <v>12278</v>
      </c>
      <c r="G4088" s="6" t="n">
        <v>36669.000009421296</v>
      </c>
      <c r="H4088" s="7" t="s">
        <v>22</v>
      </c>
      <c r="I4088" s="7" t="s">
        <v>23</v>
      </c>
      <c r="J4088" s="7" t="s">
        <v>22</v>
      </c>
      <c r="K4088" s="7" t="n">
        <v>94085.0</v>
      </c>
      <c r="L4088" s="7"/>
    </row>
    <row r="4089">
      <c r="B4089" s="7" t="s">
        <v>12279</v>
      </c>
      <c r="C4089" s="5" t="s">
        <v>12280</v>
      </c>
      <c r="D4089" s="5" t="s">
        <v>12280</v>
      </c>
      <c r="E4089" s="5" t="s">
        <v>12280</v>
      </c>
      <c r="F4089" s="7" t="s">
        <v>12281</v>
      </c>
      <c r="G4089" s="6" t="n">
        <v>28055.00000158565</v>
      </c>
      <c r="H4089" s="7" t="s">
        <v>22</v>
      </c>
      <c r="I4089" s="7" t="s">
        <v>23</v>
      </c>
      <c r="J4089" s="7" t="s">
        <v>22</v>
      </c>
      <c r="K4089" s="7" t="n">
        <v>94086.0</v>
      </c>
      <c r="L4089" s="7"/>
    </row>
    <row r="4090">
      <c r="B4090" s="7" t="s">
        <v>12282</v>
      </c>
      <c r="C4090" s="5" t="s">
        <v>12283</v>
      </c>
      <c r="D4090" s="5" t="s">
        <v>12283</v>
      </c>
      <c r="E4090" s="5" t="s">
        <v>12283</v>
      </c>
      <c r="F4090" s="7" t="s">
        <v>12284</v>
      </c>
      <c r="G4090" s="6" t="n">
        <v>30949.000010625</v>
      </c>
      <c r="H4090" s="7" t="s">
        <v>22</v>
      </c>
      <c r="I4090" s="7" t="s">
        <v>23</v>
      </c>
      <c r="J4090" s="7" t="s">
        <v>22</v>
      </c>
      <c r="K4090" s="7" t="n">
        <v>94087.0</v>
      </c>
      <c r="L4090" s="7"/>
    </row>
    <row r="4091">
      <c r="B4091" s="7" t="s">
        <v>12285</v>
      </c>
      <c r="C4091" s="5" t="s">
        <v>12286</v>
      </c>
      <c r="D4091" s="5" t="s">
        <v>12286</v>
      </c>
      <c r="E4091" s="5" t="s">
        <v>12286</v>
      </c>
      <c r="F4091" s="7" t="s">
        <v>12287</v>
      </c>
      <c r="G4091" s="6" t="n">
        <v>29693.000005127316</v>
      </c>
      <c r="H4091" s="7" t="s">
        <v>22</v>
      </c>
      <c r="I4091" s="7" t="s">
        <v>23</v>
      </c>
      <c r="J4091" s="7" t="s">
        <v>22</v>
      </c>
      <c r="K4091" s="7" t="n">
        <v>94088.0</v>
      </c>
      <c r="L4091" s="7"/>
    </row>
    <row r="4092">
      <c r="B4092" s="7" t="s">
        <v>12288</v>
      </c>
      <c r="C4092" s="5" t="s">
        <v>12289</v>
      </c>
      <c r="D4092" s="5" t="s">
        <v>12289</v>
      </c>
      <c r="E4092" s="5" t="s">
        <v>12289</v>
      </c>
      <c r="F4092" s="7" t="s">
        <v>12290</v>
      </c>
      <c r="G4092" s="6" t="n">
        <v>36093.00000328704</v>
      </c>
      <c r="H4092" s="7" t="s">
        <v>22</v>
      </c>
      <c r="I4092" s="7" t="s">
        <v>23</v>
      </c>
      <c r="J4092" s="7" t="s">
        <v>22</v>
      </c>
      <c r="K4092" s="7" t="n">
        <v>94089.0</v>
      </c>
      <c r="L4092" s="7"/>
    </row>
    <row r="4093">
      <c r="B4093" s="7" t="s">
        <v>12291</v>
      </c>
      <c r="C4093" s="5" t="s">
        <v>12292</v>
      </c>
      <c r="D4093" s="5" t="s">
        <v>12292</v>
      </c>
      <c r="E4093" s="5" t="s">
        <v>12292</v>
      </c>
      <c r="F4093" s="7" t="s">
        <v>12293</v>
      </c>
      <c r="G4093" s="6" t="n">
        <v>36745.00000608796</v>
      </c>
      <c r="H4093" s="7" t="s">
        <v>22</v>
      </c>
      <c r="I4093" s="7" t="s">
        <v>23</v>
      </c>
      <c r="J4093" s="7" t="s">
        <v>22</v>
      </c>
      <c r="K4093" s="7" t="n">
        <v>94090.0</v>
      </c>
      <c r="L4093" s="7"/>
    </row>
    <row r="4094">
      <c r="B4094" s="7" t="s">
        <v>12294</v>
      </c>
      <c r="C4094" s="5" t="s">
        <v>12295</v>
      </c>
      <c r="D4094" s="5" t="s">
        <v>12295</v>
      </c>
      <c r="E4094" s="5" t="s">
        <v>12295</v>
      </c>
      <c r="F4094" s="7" t="s">
        <v>12296</v>
      </c>
      <c r="G4094" s="6" t="n">
        <v>35574.00000853009</v>
      </c>
      <c r="H4094" s="7" t="s">
        <v>22</v>
      </c>
      <c r="I4094" s="7" t="s">
        <v>23</v>
      </c>
      <c r="J4094" s="7" t="s">
        <v>22</v>
      </c>
      <c r="K4094" s="7" t="n">
        <v>94091.0</v>
      </c>
      <c r="L4094" s="7"/>
    </row>
    <row r="4095">
      <c r="B4095" s="7" t="s">
        <v>12297</v>
      </c>
      <c r="C4095" s="5" t="s">
        <v>12298</v>
      </c>
      <c r="D4095" s="5" t="s">
        <v>12298</v>
      </c>
      <c r="E4095" s="5" t="s">
        <v>12298</v>
      </c>
      <c r="F4095" s="7" t="s">
        <v>12299</v>
      </c>
      <c r="G4095" s="6" t="n">
        <v>27831.000010335647</v>
      </c>
      <c r="H4095" s="7" t="s">
        <v>22</v>
      </c>
      <c r="I4095" s="7" t="s">
        <v>23</v>
      </c>
      <c r="J4095" s="7" t="s">
        <v>22</v>
      </c>
      <c r="K4095" s="7" t="n">
        <v>94092.0</v>
      </c>
      <c r="L4095" s="7"/>
    </row>
    <row r="4096">
      <c r="B4096" s="7" t="s">
        <v>12300</v>
      </c>
      <c r="C4096" s="5" t="s">
        <v>12301</v>
      </c>
      <c r="D4096" s="5" t="s">
        <v>12301</v>
      </c>
      <c r="E4096" s="5" t="s">
        <v>12301</v>
      </c>
      <c r="F4096" s="7" t="s">
        <v>12302</v>
      </c>
      <c r="G4096" s="6" t="n">
        <v>28569.000001863427</v>
      </c>
      <c r="H4096" s="7" t="s">
        <v>22</v>
      </c>
      <c r="I4096" s="7" t="s">
        <v>23</v>
      </c>
      <c r="J4096" s="7" t="s">
        <v>22</v>
      </c>
      <c r="K4096" s="7" t="n">
        <v>94093.0</v>
      </c>
      <c r="L4096" s="7"/>
    </row>
    <row r="4097">
      <c r="B4097" s="7" t="s">
        <v>12303</v>
      </c>
      <c r="C4097" s="5" t="s">
        <v>12304</v>
      </c>
      <c r="D4097" s="5" t="s">
        <v>12304</v>
      </c>
      <c r="E4097" s="5" t="s">
        <v>12304</v>
      </c>
      <c r="F4097" s="7" t="s">
        <v>12305</v>
      </c>
      <c r="G4097" s="6" t="n">
        <v>31463.00000515046</v>
      </c>
      <c r="H4097" s="7" t="s">
        <v>22</v>
      </c>
      <c r="I4097" s="7" t="s">
        <v>23</v>
      </c>
      <c r="J4097" s="7" t="s">
        <v>22</v>
      </c>
      <c r="K4097" s="7" t="n">
        <v>94094.0</v>
      </c>
      <c r="L4097" s="7"/>
    </row>
    <row r="4098">
      <c r="B4098" s="7" t="s">
        <v>12306</v>
      </c>
      <c r="C4098" s="5" t="s">
        <v>12307</v>
      </c>
      <c r="D4098" s="5" t="s">
        <v>12307</v>
      </c>
      <c r="E4098" s="5" t="s">
        <v>12307</v>
      </c>
      <c r="F4098" s="7" t="s">
        <v>12308</v>
      </c>
      <c r="G4098" s="6" t="n">
        <v>33874.00000494213</v>
      </c>
      <c r="H4098" s="7" t="s">
        <v>22</v>
      </c>
      <c r="I4098" s="7" t="s">
        <v>23</v>
      </c>
      <c r="J4098" s="7" t="s">
        <v>22</v>
      </c>
      <c r="K4098" s="7" t="n">
        <v>94095.0</v>
      </c>
      <c r="L4098" s="7"/>
    </row>
    <row r="4099">
      <c r="B4099" s="7" t="s">
        <v>12309</v>
      </c>
      <c r="C4099" s="5" t="s">
        <v>12310</v>
      </c>
      <c r="D4099" s="5" t="s">
        <v>12310</v>
      </c>
      <c r="E4099" s="5" t="s">
        <v>12310</v>
      </c>
      <c r="F4099" s="7" t="s">
        <v>12311</v>
      </c>
      <c r="G4099" s="6" t="n">
        <v>28710.00001097222</v>
      </c>
      <c r="H4099" s="7" t="s">
        <v>22</v>
      </c>
      <c r="I4099" s="7" t="s">
        <v>23</v>
      </c>
      <c r="J4099" s="7" t="s">
        <v>22</v>
      </c>
      <c r="K4099" s="7" t="n">
        <v>94096.0</v>
      </c>
      <c r="L4099" s="7"/>
    </row>
    <row r="4100">
      <c r="B4100" s="7" t="s">
        <v>12312</v>
      </c>
      <c r="C4100" s="5" t="s">
        <v>12313</v>
      </c>
      <c r="D4100" s="5" t="s">
        <v>12313</v>
      </c>
      <c r="E4100" s="5" t="s">
        <v>12313</v>
      </c>
      <c r="F4100" s="7" t="s">
        <v>12314</v>
      </c>
      <c r="G4100" s="6" t="n">
        <v>27352.000001435186</v>
      </c>
      <c r="H4100" s="7" t="s">
        <v>22</v>
      </c>
      <c r="I4100" s="7" t="s">
        <v>23</v>
      </c>
      <c r="J4100" s="7" t="s">
        <v>22</v>
      </c>
      <c r="K4100" s="7" t="n">
        <v>94097.0</v>
      </c>
      <c r="L4100" s="7"/>
    </row>
    <row r="4101">
      <c r="B4101" s="7" t="s">
        <v>12315</v>
      </c>
      <c r="C4101" s="5" t="s">
        <v>12316</v>
      </c>
      <c r="D4101" s="5" t="s">
        <v>12316</v>
      </c>
      <c r="E4101" s="5" t="s">
        <v>12316</v>
      </c>
      <c r="F4101" s="7" t="s">
        <v>12317</v>
      </c>
      <c r="G4101" s="6" t="n">
        <v>35759.000004733796</v>
      </c>
      <c r="H4101" s="7" t="s">
        <v>22</v>
      </c>
      <c r="I4101" s="7" t="s">
        <v>23</v>
      </c>
      <c r="J4101" s="7" t="s">
        <v>22</v>
      </c>
      <c r="K4101" s="7" t="n">
        <v>94098.0</v>
      </c>
      <c r="L4101" s="7"/>
    </row>
    <row r="4102">
      <c r="B4102" s="7" t="s">
        <v>12318</v>
      </c>
      <c r="C4102" s="5" t="s">
        <v>12319</v>
      </c>
      <c r="D4102" s="5" t="s">
        <v>12319</v>
      </c>
      <c r="E4102" s="5" t="s">
        <v>12319</v>
      </c>
      <c r="F4102" s="7" t="s">
        <v>12320</v>
      </c>
      <c r="G4102" s="6" t="n">
        <v>35236.00000591435</v>
      </c>
      <c r="H4102" s="7" t="s">
        <v>22</v>
      </c>
      <c r="I4102" s="7" t="s">
        <v>23</v>
      </c>
      <c r="J4102" s="7" t="s">
        <v>22</v>
      </c>
      <c r="K4102" s="7" t="n">
        <v>94099.0</v>
      </c>
      <c r="L4102" s="7"/>
    </row>
    <row r="4103">
      <c r="B4103" s="7" t="s">
        <v>12321</v>
      </c>
      <c r="C4103" s="5" t="s">
        <v>12322</v>
      </c>
      <c r="D4103" s="5" t="s">
        <v>12322</v>
      </c>
      <c r="E4103" s="5" t="s">
        <v>12322</v>
      </c>
      <c r="F4103" s="7" t="s">
        <v>12323</v>
      </c>
      <c r="G4103" s="6" t="n">
        <v>35077.00000855324</v>
      </c>
      <c r="H4103" s="7" t="s">
        <v>22</v>
      </c>
      <c r="I4103" s="7" t="s">
        <v>23</v>
      </c>
      <c r="J4103" s="7" t="s">
        <v>22</v>
      </c>
      <c r="K4103" s="7" t="n">
        <v>94100.0</v>
      </c>
      <c r="L4103" s="7"/>
    </row>
    <row r="4104">
      <c r="B4104" s="7" t="s">
        <v>12324</v>
      </c>
      <c r="C4104" s="5" t="s">
        <v>12325</v>
      </c>
      <c r="D4104" s="5" t="s">
        <v>12325</v>
      </c>
      <c r="E4104" s="5" t="s">
        <v>12325</v>
      </c>
      <c r="F4104" s="7" t="s">
        <v>12326</v>
      </c>
      <c r="G4104" s="6" t="n">
        <v>29797.00000648148</v>
      </c>
      <c r="H4104" s="7" t="s">
        <v>22</v>
      </c>
      <c r="I4104" s="7" t="s">
        <v>23</v>
      </c>
      <c r="J4104" s="7" t="s">
        <v>22</v>
      </c>
      <c r="K4104" s="7" t="n">
        <v>94101.0</v>
      </c>
      <c r="L4104" s="7"/>
    </row>
    <row r="4105">
      <c r="B4105" s="7" t="s">
        <v>12327</v>
      </c>
      <c r="C4105" s="5" t="s">
        <v>12328</v>
      </c>
      <c r="D4105" s="5" t="s">
        <v>12328</v>
      </c>
      <c r="E4105" s="5" t="s">
        <v>12328</v>
      </c>
      <c r="F4105" s="7" t="s">
        <v>12329</v>
      </c>
      <c r="G4105" s="6" t="n">
        <v>34362.00000162037</v>
      </c>
      <c r="H4105" s="7" t="s">
        <v>22</v>
      </c>
      <c r="I4105" s="7" t="s">
        <v>23</v>
      </c>
      <c r="J4105" s="7" t="s">
        <v>22</v>
      </c>
      <c r="K4105" s="7" t="n">
        <v>94102.0</v>
      </c>
      <c r="L4105" s="7"/>
    </row>
    <row r="4106">
      <c r="B4106" s="7" t="s">
        <v>12330</v>
      </c>
      <c r="C4106" s="5" t="s">
        <v>12331</v>
      </c>
      <c r="D4106" s="5" t="s">
        <v>12331</v>
      </c>
      <c r="E4106" s="5" t="s">
        <v>12331</v>
      </c>
      <c r="F4106" s="7" t="s">
        <v>12332</v>
      </c>
      <c r="G4106" s="6" t="n">
        <v>31580.000009826388</v>
      </c>
      <c r="H4106" s="7" t="s">
        <v>22</v>
      </c>
      <c r="I4106" s="7" t="s">
        <v>23</v>
      </c>
      <c r="J4106" s="7" t="s">
        <v>22</v>
      </c>
      <c r="K4106" s="7" t="n">
        <v>94103.0</v>
      </c>
      <c r="L4106" s="7"/>
    </row>
    <row r="4107">
      <c r="B4107" s="7" t="s">
        <v>12333</v>
      </c>
      <c r="C4107" s="5" t="s">
        <v>12334</v>
      </c>
      <c r="D4107" s="5" t="s">
        <v>12334</v>
      </c>
      <c r="E4107" s="5" t="s">
        <v>12334</v>
      </c>
      <c r="F4107" s="7" t="s">
        <v>12335</v>
      </c>
      <c r="G4107" s="6" t="n">
        <v>31697.00000347222</v>
      </c>
      <c r="H4107" s="7" t="s">
        <v>22</v>
      </c>
      <c r="I4107" s="7" t="s">
        <v>23</v>
      </c>
      <c r="J4107" s="7" t="s">
        <v>22</v>
      </c>
      <c r="K4107" s="7" t="n">
        <v>94104.0</v>
      </c>
      <c r="L4107" s="7"/>
    </row>
    <row r="4108">
      <c r="B4108" s="7" t="s">
        <v>12336</v>
      </c>
      <c r="C4108" s="5" t="s">
        <v>12337</v>
      </c>
      <c r="D4108" s="5" t="s">
        <v>12337</v>
      </c>
      <c r="E4108" s="5" t="s">
        <v>12337</v>
      </c>
      <c r="F4108" s="7" t="s">
        <v>12338</v>
      </c>
      <c r="G4108" s="6" t="n">
        <v>27638.000006979168</v>
      </c>
      <c r="H4108" s="7" t="s">
        <v>22</v>
      </c>
      <c r="I4108" s="7" t="s">
        <v>23</v>
      </c>
      <c r="J4108" s="7" t="s">
        <v>22</v>
      </c>
      <c r="K4108" s="7" t="n">
        <v>94105.0</v>
      </c>
      <c r="L4108" s="7"/>
    </row>
    <row r="4109">
      <c r="B4109" s="7" t="s">
        <v>12339</v>
      </c>
      <c r="C4109" s="5" t="s">
        <v>12340</v>
      </c>
      <c r="D4109" s="5" t="s">
        <v>12340</v>
      </c>
      <c r="E4109" s="5" t="s">
        <v>12340</v>
      </c>
      <c r="F4109" s="7" t="s">
        <v>12341</v>
      </c>
      <c r="G4109" s="6" t="n">
        <v>27930.000005868056</v>
      </c>
      <c r="H4109" s="7" t="s">
        <v>22</v>
      </c>
      <c r="I4109" s="7" t="s">
        <v>23</v>
      </c>
      <c r="J4109" s="7" t="s">
        <v>22</v>
      </c>
      <c r="K4109" s="7" t="n">
        <v>94106.0</v>
      </c>
      <c r="L4109" s="7"/>
    </row>
    <row r="4110">
      <c r="B4110" s="7" t="s">
        <v>12342</v>
      </c>
      <c r="C4110" s="5" t="s">
        <v>12343</v>
      </c>
      <c r="D4110" s="5" t="s">
        <v>12343</v>
      </c>
      <c r="E4110" s="5" t="s">
        <v>12343</v>
      </c>
      <c r="F4110" s="7" t="s">
        <v>12344</v>
      </c>
      <c r="G4110" s="6" t="n">
        <v>32539.000007280094</v>
      </c>
      <c r="H4110" s="7" t="s">
        <v>22</v>
      </c>
      <c r="I4110" s="7" t="s">
        <v>23</v>
      </c>
      <c r="J4110" s="7" t="s">
        <v>22</v>
      </c>
      <c r="K4110" s="7" t="n">
        <v>94107.0</v>
      </c>
      <c r="L4110" s="7"/>
    </row>
    <row r="4111">
      <c r="B4111" s="7" t="s">
        <v>12345</v>
      </c>
      <c r="C4111" s="5" t="s">
        <v>12346</v>
      </c>
      <c r="D4111" s="5" t="s">
        <v>12346</v>
      </c>
      <c r="E4111" s="5" t="s">
        <v>12346</v>
      </c>
      <c r="F4111" s="7" t="s">
        <v>12347</v>
      </c>
      <c r="G4111" s="6" t="n">
        <v>36826.000009027775</v>
      </c>
      <c r="H4111" s="7" t="s">
        <v>22</v>
      </c>
      <c r="I4111" s="7" t="s">
        <v>23</v>
      </c>
      <c r="J4111" s="7" t="s">
        <v>22</v>
      </c>
      <c r="K4111" s="7" t="n">
        <v>94108.0</v>
      </c>
      <c r="L4111" s="7"/>
    </row>
    <row r="4112">
      <c r="B4112" s="7" t="s">
        <v>12348</v>
      </c>
      <c r="C4112" s="5" t="s">
        <v>12349</v>
      </c>
      <c r="D4112" s="5" t="s">
        <v>12349</v>
      </c>
      <c r="E4112" s="5" t="s">
        <v>12349</v>
      </c>
      <c r="F4112" s="7" t="s">
        <v>12350</v>
      </c>
      <c r="G4112" s="6" t="n">
        <v>35401.000006064816</v>
      </c>
      <c r="H4112" s="7" t="s">
        <v>22</v>
      </c>
      <c r="I4112" s="7" t="s">
        <v>23</v>
      </c>
      <c r="J4112" s="7" t="s">
        <v>22</v>
      </c>
      <c r="K4112" s="7" t="n">
        <v>94109.0</v>
      </c>
      <c r="L4112" s="7"/>
    </row>
    <row r="4113">
      <c r="B4113" s="7" t="s">
        <v>12351</v>
      </c>
      <c r="C4113" s="5" t="s">
        <v>12352</v>
      </c>
      <c r="D4113" s="5" t="s">
        <v>12352</v>
      </c>
      <c r="E4113" s="5" t="s">
        <v>12352</v>
      </c>
      <c r="F4113" s="7" t="s">
        <v>12353</v>
      </c>
      <c r="G4113" s="6" t="n">
        <v>34209.00001063658</v>
      </c>
      <c r="H4113" s="7" t="s">
        <v>22</v>
      </c>
      <c r="I4113" s="7" t="s">
        <v>23</v>
      </c>
      <c r="J4113" s="7" t="s">
        <v>22</v>
      </c>
      <c r="K4113" s="7" t="n">
        <v>94110.0</v>
      </c>
      <c r="L4113" s="7"/>
    </row>
    <row r="4114">
      <c r="B4114" s="7" t="s">
        <v>12354</v>
      </c>
      <c r="C4114" s="5" t="s">
        <v>12355</v>
      </c>
      <c r="D4114" s="5" t="s">
        <v>12355</v>
      </c>
      <c r="E4114" s="5" t="s">
        <v>12355</v>
      </c>
      <c r="F4114" s="7" t="s">
        <v>12356</v>
      </c>
      <c r="G4114" s="6" t="n">
        <v>35830.00000680555</v>
      </c>
      <c r="H4114" s="7" t="s">
        <v>22</v>
      </c>
      <c r="I4114" s="7" t="s">
        <v>23</v>
      </c>
      <c r="J4114" s="7" t="s">
        <v>22</v>
      </c>
      <c r="K4114" s="7" t="n">
        <v>94111.0</v>
      </c>
      <c r="L4114" s="7"/>
    </row>
    <row r="4115">
      <c r="B4115" s="7" t="s">
        <v>12357</v>
      </c>
      <c r="C4115" s="5" t="s">
        <v>12358</v>
      </c>
      <c r="D4115" s="5" t="s">
        <v>12358</v>
      </c>
      <c r="E4115" s="5" t="s">
        <v>12358</v>
      </c>
      <c r="F4115" s="7" t="s">
        <v>12359</v>
      </c>
      <c r="G4115" s="6" t="n">
        <v>29754.00000653935</v>
      </c>
      <c r="H4115" s="7" t="s">
        <v>22</v>
      </c>
      <c r="I4115" s="7" t="s">
        <v>23</v>
      </c>
      <c r="J4115" s="7" t="s">
        <v>22</v>
      </c>
      <c r="K4115" s="7" t="n">
        <v>94112.0</v>
      </c>
      <c r="L4115" s="7"/>
    </row>
    <row r="4116">
      <c r="B4116" s="7" t="s">
        <v>12360</v>
      </c>
      <c r="C4116" s="5" t="s">
        <v>12361</v>
      </c>
      <c r="D4116" s="5" t="s">
        <v>12361</v>
      </c>
      <c r="E4116" s="5" t="s">
        <v>12361</v>
      </c>
      <c r="F4116" s="7" t="s">
        <v>12362</v>
      </c>
      <c r="G4116" s="6" t="n">
        <v>33533.00001077546</v>
      </c>
      <c r="H4116" s="7" t="s">
        <v>22</v>
      </c>
      <c r="I4116" s="7" t="s">
        <v>23</v>
      </c>
      <c r="J4116" s="7" t="s">
        <v>22</v>
      </c>
      <c r="K4116" s="7" t="n">
        <v>94113.0</v>
      </c>
      <c r="L4116" s="7"/>
    </row>
    <row r="4117">
      <c r="B4117" s="7" t="s">
        <v>12363</v>
      </c>
      <c r="C4117" s="5" t="s">
        <v>12364</v>
      </c>
      <c r="D4117" s="5" t="s">
        <v>12364</v>
      </c>
      <c r="E4117" s="5" t="s">
        <v>12364</v>
      </c>
      <c r="F4117" s="7" t="s">
        <v>12365</v>
      </c>
      <c r="G4117" s="6" t="n">
        <v>34530.00000244213</v>
      </c>
      <c r="H4117" s="7" t="s">
        <v>22</v>
      </c>
      <c r="I4117" s="7" t="s">
        <v>23</v>
      </c>
      <c r="J4117" s="7" t="s">
        <v>22</v>
      </c>
      <c r="K4117" s="7" t="n">
        <v>94114.0</v>
      </c>
      <c r="L4117" s="7"/>
    </row>
    <row r="4118">
      <c r="B4118" s="7" t="s">
        <v>12366</v>
      </c>
      <c r="C4118" s="5" t="s">
        <v>12367</v>
      </c>
      <c r="D4118" s="5" t="s">
        <v>12367</v>
      </c>
      <c r="E4118" s="5" t="s">
        <v>12367</v>
      </c>
      <c r="F4118" s="7" t="s">
        <v>12368</v>
      </c>
      <c r="G4118" s="6" t="n">
        <v>25755.000002372686</v>
      </c>
      <c r="H4118" s="7" t="s">
        <v>22</v>
      </c>
      <c r="I4118" s="7" t="s">
        <v>23</v>
      </c>
      <c r="J4118" s="7" t="s">
        <v>22</v>
      </c>
      <c r="K4118" s="7" t="n">
        <v>94115.0</v>
      </c>
      <c r="L4118" s="7"/>
    </row>
    <row r="4119">
      <c r="B4119" s="7" t="s">
        <v>12369</v>
      </c>
      <c r="C4119" s="5" t="s">
        <v>12370</v>
      </c>
      <c r="D4119" s="5" t="s">
        <v>12370</v>
      </c>
      <c r="E4119" s="5" t="s">
        <v>12370</v>
      </c>
      <c r="F4119" s="7" t="s">
        <v>12371</v>
      </c>
      <c r="G4119" s="6" t="n">
        <v>35021.000002280096</v>
      </c>
      <c r="H4119" s="7" t="s">
        <v>22</v>
      </c>
      <c r="I4119" s="7" t="s">
        <v>23</v>
      </c>
      <c r="J4119" s="7" t="s">
        <v>22</v>
      </c>
      <c r="K4119" s="7" t="n">
        <v>94116.0</v>
      </c>
      <c r="L4119" s="7"/>
    </row>
    <row r="4120">
      <c r="B4120" s="7" t="s">
        <v>12372</v>
      </c>
      <c r="C4120" s="5" t="s">
        <v>12373</v>
      </c>
      <c r="D4120" s="5" t="s">
        <v>12373</v>
      </c>
      <c r="E4120" s="5" t="s">
        <v>12373</v>
      </c>
      <c r="F4120" s="7" t="s">
        <v>12374</v>
      </c>
      <c r="G4120" s="6" t="n">
        <v>31801.000003773148</v>
      </c>
      <c r="H4120" s="7" t="s">
        <v>22</v>
      </c>
      <c r="I4120" s="7" t="s">
        <v>23</v>
      </c>
      <c r="J4120" s="7" t="s">
        <v>22</v>
      </c>
      <c r="K4120" s="7" t="n">
        <v>94117.0</v>
      </c>
      <c r="L4120" s="7"/>
    </row>
    <row r="4121">
      <c r="B4121" s="7" t="s">
        <v>12375</v>
      </c>
      <c r="C4121" s="5" t="s">
        <v>12376</v>
      </c>
      <c r="D4121" s="5" t="s">
        <v>12376</v>
      </c>
      <c r="E4121" s="5" t="s">
        <v>12376</v>
      </c>
      <c r="F4121" s="7" t="s">
        <v>12377</v>
      </c>
      <c r="G4121" s="6" t="n">
        <v>27076.000005127316</v>
      </c>
      <c r="H4121" s="7" t="s">
        <v>22</v>
      </c>
      <c r="I4121" s="7" t="s">
        <v>23</v>
      </c>
      <c r="J4121" s="7" t="s">
        <v>22</v>
      </c>
      <c r="K4121" s="7" t="n">
        <v>94118.0</v>
      </c>
      <c r="L4121" s="7"/>
    </row>
    <row r="4122">
      <c r="B4122" s="7" t="s">
        <v>12378</v>
      </c>
      <c r="C4122" s="5" t="s">
        <v>12379</v>
      </c>
      <c r="D4122" s="5" t="s">
        <v>12379</v>
      </c>
      <c r="E4122" s="5" t="s">
        <v>12379</v>
      </c>
      <c r="F4122" s="7" t="s">
        <v>12380</v>
      </c>
      <c r="G4122" s="6" t="n">
        <v>32296.00000928241</v>
      </c>
      <c r="H4122" s="7" t="s">
        <v>22</v>
      </c>
      <c r="I4122" s="7" t="s">
        <v>23</v>
      </c>
      <c r="J4122" s="7" t="s">
        <v>22</v>
      </c>
      <c r="K4122" s="7" t="n">
        <v>94119.0</v>
      </c>
      <c r="L4122" s="7"/>
    </row>
    <row r="4123">
      <c r="B4123" s="7" t="s">
        <v>12381</v>
      </c>
      <c r="C4123" s="5" t="s">
        <v>12382</v>
      </c>
      <c r="D4123" s="5" t="s">
        <v>12382</v>
      </c>
      <c r="E4123" s="5" t="s">
        <v>12382</v>
      </c>
      <c r="F4123" s="7" t="s">
        <v>12383</v>
      </c>
      <c r="G4123" s="6" t="n">
        <v>29128.00000209491</v>
      </c>
      <c r="H4123" s="7" t="s">
        <v>22</v>
      </c>
      <c r="I4123" s="7" t="s">
        <v>23</v>
      </c>
      <c r="J4123" s="7" t="s">
        <v>22</v>
      </c>
      <c r="K4123" s="7" t="n">
        <v>94120.0</v>
      </c>
      <c r="L4123" s="7"/>
    </row>
    <row r="4124">
      <c r="B4124" s="7" t="s">
        <v>12384</v>
      </c>
      <c r="C4124" s="5" t="s">
        <v>12385</v>
      </c>
      <c r="D4124" s="5" t="s">
        <v>12385</v>
      </c>
      <c r="E4124" s="5" t="s">
        <v>12385</v>
      </c>
      <c r="F4124" s="7" t="s">
        <v>12386</v>
      </c>
      <c r="G4124" s="6" t="n">
        <v>29556.000003344907</v>
      </c>
      <c r="H4124" s="7" t="s">
        <v>22</v>
      </c>
      <c r="I4124" s="7" t="s">
        <v>23</v>
      </c>
      <c r="J4124" s="7" t="s">
        <v>22</v>
      </c>
      <c r="K4124" s="7" t="n">
        <v>94121.0</v>
      </c>
      <c r="L4124" s="7"/>
    </row>
    <row r="4125">
      <c r="B4125" s="7" t="s">
        <v>12387</v>
      </c>
      <c r="C4125" s="5" t="s">
        <v>12388</v>
      </c>
      <c r="D4125" s="5" t="s">
        <v>12388</v>
      </c>
      <c r="E4125" s="5" t="s">
        <v>12388</v>
      </c>
      <c r="F4125" s="7" t="s">
        <v>12389</v>
      </c>
      <c r="G4125" s="6" t="n">
        <v>30630.00000866898</v>
      </c>
      <c r="H4125" s="7" t="s">
        <v>22</v>
      </c>
      <c r="I4125" s="7" t="s">
        <v>23</v>
      </c>
      <c r="J4125" s="7" t="s">
        <v>22</v>
      </c>
      <c r="K4125" s="7" t="n">
        <v>94122.0</v>
      </c>
      <c r="L4125" s="7"/>
    </row>
    <row r="4126">
      <c r="B4126" s="7" t="s">
        <v>12390</v>
      </c>
      <c r="C4126" s="5" t="s">
        <v>12391</v>
      </c>
      <c r="D4126" s="5" t="s">
        <v>12391</v>
      </c>
      <c r="E4126" s="5" t="s">
        <v>12391</v>
      </c>
      <c r="F4126" s="7" t="s">
        <v>12392</v>
      </c>
      <c r="G4126" s="6" t="n">
        <v>36824.00000153935</v>
      </c>
      <c r="H4126" s="7" t="s">
        <v>22</v>
      </c>
      <c r="I4126" s="7" t="s">
        <v>23</v>
      </c>
      <c r="J4126" s="7" t="s">
        <v>22</v>
      </c>
      <c r="K4126" s="7" t="n">
        <v>94123.0</v>
      </c>
      <c r="L4126" s="7"/>
    </row>
    <row r="4127">
      <c r="B4127" s="7" t="s">
        <v>12393</v>
      </c>
      <c r="C4127" s="5" t="s">
        <v>12394</v>
      </c>
      <c r="D4127" s="5" t="s">
        <v>12394</v>
      </c>
      <c r="E4127" s="5" t="s">
        <v>12394</v>
      </c>
      <c r="F4127" s="7" t="s">
        <v>12395</v>
      </c>
      <c r="G4127" s="6" t="n">
        <v>32523.00000107639</v>
      </c>
      <c r="H4127" s="7" t="s">
        <v>22</v>
      </c>
      <c r="I4127" s="7" t="s">
        <v>23</v>
      </c>
      <c r="J4127" s="7" t="s">
        <v>22</v>
      </c>
      <c r="K4127" s="7" t="n">
        <v>94124.0</v>
      </c>
      <c r="L4127" s="7"/>
    </row>
    <row r="4128">
      <c r="B4128" s="7" t="s">
        <v>12396</v>
      </c>
      <c r="C4128" s="5" t="s">
        <v>12397</v>
      </c>
      <c r="D4128" s="5" t="s">
        <v>12397</v>
      </c>
      <c r="E4128" s="5" t="s">
        <v>12397</v>
      </c>
      <c r="F4128" s="7" t="s">
        <v>12398</v>
      </c>
      <c r="G4128" s="6" t="n">
        <v>27523.000005104168</v>
      </c>
      <c r="H4128" s="7" t="s">
        <v>22</v>
      </c>
      <c r="I4128" s="7" t="s">
        <v>23</v>
      </c>
      <c r="J4128" s="7" t="s">
        <v>22</v>
      </c>
      <c r="K4128" s="7" t="n">
        <v>94125.0</v>
      </c>
      <c r="L4128" s="7"/>
    </row>
    <row r="4129">
      <c r="B4129" s="7" t="s">
        <v>12399</v>
      </c>
      <c r="C4129" s="5" t="s">
        <v>12400</v>
      </c>
      <c r="D4129" s="5" t="s">
        <v>12400</v>
      </c>
      <c r="E4129" s="5" t="s">
        <v>12400</v>
      </c>
      <c r="F4129" s="7" t="s">
        <v>12401</v>
      </c>
      <c r="G4129" s="6" t="n">
        <v>33886.00000431713</v>
      </c>
      <c r="H4129" s="7" t="s">
        <v>22</v>
      </c>
      <c r="I4129" s="7" t="s">
        <v>23</v>
      </c>
      <c r="J4129" s="7" t="s">
        <v>22</v>
      </c>
      <c r="K4129" s="7" t="n">
        <v>94126.0</v>
      </c>
      <c r="L4129" s="7"/>
    </row>
    <row r="4130">
      <c r="B4130" s="7" t="s">
        <v>12402</v>
      </c>
      <c r="C4130" s="5" t="s">
        <v>12403</v>
      </c>
      <c r="D4130" s="5" t="s">
        <v>12403</v>
      </c>
      <c r="E4130" s="5" t="s">
        <v>12403</v>
      </c>
      <c r="F4130" s="7" t="s">
        <v>12404</v>
      </c>
      <c r="G4130" s="6" t="n">
        <v>29992.00000929398</v>
      </c>
      <c r="H4130" s="7" t="s">
        <v>22</v>
      </c>
      <c r="I4130" s="7" t="s">
        <v>23</v>
      </c>
      <c r="J4130" s="7" t="s">
        <v>22</v>
      </c>
      <c r="K4130" s="7" t="n">
        <v>94127.0</v>
      </c>
      <c r="L4130" s="7"/>
    </row>
    <row r="4131">
      <c r="B4131" s="7" t="s">
        <v>12405</v>
      </c>
      <c r="C4131" s="5" t="s">
        <v>12406</v>
      </c>
      <c r="D4131" s="5" t="s">
        <v>12406</v>
      </c>
      <c r="E4131" s="5" t="s">
        <v>12406</v>
      </c>
      <c r="F4131" s="7" t="s">
        <v>12407</v>
      </c>
      <c r="G4131" s="6" t="n">
        <v>36497.000006539354</v>
      </c>
      <c r="H4131" s="7" t="s">
        <v>22</v>
      </c>
      <c r="I4131" s="7" t="s">
        <v>23</v>
      </c>
      <c r="J4131" s="7" t="s">
        <v>22</v>
      </c>
      <c r="K4131" s="7" t="n">
        <v>94128.0</v>
      </c>
      <c r="L4131" s="7"/>
    </row>
    <row r="4132">
      <c r="B4132" s="7" t="s">
        <v>12408</v>
      </c>
      <c r="C4132" s="5" t="s">
        <v>12409</v>
      </c>
      <c r="D4132" s="5" t="s">
        <v>12409</v>
      </c>
      <c r="E4132" s="5" t="s">
        <v>12409</v>
      </c>
      <c r="F4132" s="7" t="s">
        <v>12410</v>
      </c>
      <c r="G4132" s="6" t="n">
        <v>29998.00000138889</v>
      </c>
      <c r="H4132" s="7" t="s">
        <v>22</v>
      </c>
      <c r="I4132" s="7" t="s">
        <v>23</v>
      </c>
      <c r="J4132" s="7" t="s">
        <v>22</v>
      </c>
      <c r="K4132" s="7" t="n">
        <v>94129.0</v>
      </c>
      <c r="L4132" s="7"/>
    </row>
    <row r="4133">
      <c r="B4133" s="7" t="s">
        <v>12411</v>
      </c>
      <c r="C4133" s="5" t="s">
        <v>12412</v>
      </c>
      <c r="D4133" s="5" t="s">
        <v>12412</v>
      </c>
      <c r="E4133" s="5" t="s">
        <v>12412</v>
      </c>
      <c r="F4133" s="7" t="s">
        <v>12413</v>
      </c>
      <c r="G4133" s="6" t="n">
        <v>34340.000002106484</v>
      </c>
      <c r="H4133" s="7" t="s">
        <v>22</v>
      </c>
      <c r="I4133" s="7" t="s">
        <v>23</v>
      </c>
      <c r="J4133" s="7" t="s">
        <v>22</v>
      </c>
      <c r="K4133" s="7" t="n">
        <v>94130.0</v>
      </c>
      <c r="L4133" s="7"/>
    </row>
    <row r="4134">
      <c r="B4134" s="7" t="s">
        <v>12414</v>
      </c>
      <c r="C4134" s="5" t="s">
        <v>12415</v>
      </c>
      <c r="D4134" s="5" t="s">
        <v>12415</v>
      </c>
      <c r="E4134" s="5" t="s">
        <v>12415</v>
      </c>
      <c r="F4134" s="7" t="s">
        <v>12416</v>
      </c>
      <c r="G4134" s="6" t="n">
        <v>34657.0000025</v>
      </c>
      <c r="H4134" s="7" t="s">
        <v>22</v>
      </c>
      <c r="I4134" s="7" t="s">
        <v>23</v>
      </c>
      <c r="J4134" s="7" t="s">
        <v>22</v>
      </c>
      <c r="K4134" s="7" t="n">
        <v>94131.0</v>
      </c>
      <c r="L4134" s="7"/>
    </row>
    <row r="4135">
      <c r="B4135" s="7" t="s">
        <v>12417</v>
      </c>
      <c r="C4135" s="5" t="s">
        <v>12418</v>
      </c>
      <c r="D4135" s="5" t="s">
        <v>12418</v>
      </c>
      <c r="E4135" s="5" t="s">
        <v>12418</v>
      </c>
      <c r="F4135" s="7" t="s">
        <v>12419</v>
      </c>
      <c r="G4135" s="6" t="n">
        <v>32001.00001140046</v>
      </c>
      <c r="H4135" s="7" t="s">
        <v>22</v>
      </c>
      <c r="I4135" s="7" t="s">
        <v>23</v>
      </c>
      <c r="J4135" s="7" t="s">
        <v>22</v>
      </c>
      <c r="K4135" s="7" t="n">
        <v>94132.0</v>
      </c>
      <c r="L4135" s="7"/>
    </row>
    <row r="4136">
      <c r="B4136" s="7" t="s">
        <v>12420</v>
      </c>
      <c r="C4136" s="5" t="s">
        <v>12421</v>
      </c>
      <c r="D4136" s="5" t="s">
        <v>12421</v>
      </c>
      <c r="E4136" s="5" t="s">
        <v>12421</v>
      </c>
      <c r="F4136" s="7" t="s">
        <v>12422</v>
      </c>
      <c r="G4136" s="6" t="n">
        <v>32387.00001002315</v>
      </c>
      <c r="H4136" s="7" t="s">
        <v>22</v>
      </c>
      <c r="I4136" s="7" t="s">
        <v>23</v>
      </c>
      <c r="J4136" s="7" t="s">
        <v>22</v>
      </c>
      <c r="K4136" s="7" t="n">
        <v>94133.0</v>
      </c>
      <c r="L4136" s="7"/>
    </row>
    <row r="4137">
      <c r="B4137" s="7" t="s">
        <v>12423</v>
      </c>
      <c r="C4137" s="5" t="s">
        <v>12424</v>
      </c>
      <c r="D4137" s="5" t="s">
        <v>12424</v>
      </c>
      <c r="E4137" s="5" t="s">
        <v>12424</v>
      </c>
      <c r="F4137" s="7" t="s">
        <v>12425</v>
      </c>
      <c r="G4137" s="6" t="n">
        <v>36180.0000097338</v>
      </c>
      <c r="H4137" s="7" t="s">
        <v>22</v>
      </c>
      <c r="I4137" s="7" t="s">
        <v>23</v>
      </c>
      <c r="J4137" s="7" t="s">
        <v>22</v>
      </c>
      <c r="K4137" s="7" t="n">
        <v>94134.0</v>
      </c>
      <c r="L4137" s="7"/>
    </row>
    <row r="4138">
      <c r="B4138" s="7" t="s">
        <v>12426</v>
      </c>
      <c r="C4138" s="5" t="s">
        <v>12427</v>
      </c>
      <c r="D4138" s="5" t="s">
        <v>12427</v>
      </c>
      <c r="E4138" s="5" t="s">
        <v>12427</v>
      </c>
      <c r="F4138" s="7" t="s">
        <v>12428</v>
      </c>
      <c r="G4138" s="6" t="n">
        <v>29823.000009479165</v>
      </c>
      <c r="H4138" s="7" t="s">
        <v>22</v>
      </c>
      <c r="I4138" s="7" t="s">
        <v>23</v>
      </c>
      <c r="J4138" s="7" t="s">
        <v>22</v>
      </c>
      <c r="K4138" s="7" t="n">
        <v>94135.0</v>
      </c>
      <c r="L4138" s="7"/>
    </row>
    <row r="4139">
      <c r="B4139" s="7" t="s">
        <v>12429</v>
      </c>
      <c r="C4139" s="5" t="s">
        <v>12430</v>
      </c>
      <c r="D4139" s="5" t="s">
        <v>12430</v>
      </c>
      <c r="E4139" s="5" t="s">
        <v>12430</v>
      </c>
      <c r="F4139" s="7" t="s">
        <v>12431</v>
      </c>
      <c r="G4139" s="6" t="n">
        <v>34769.00000623843</v>
      </c>
      <c r="H4139" s="7" t="s">
        <v>22</v>
      </c>
      <c r="I4139" s="7" t="s">
        <v>23</v>
      </c>
      <c r="J4139" s="7" t="s">
        <v>22</v>
      </c>
      <c r="K4139" s="7" t="n">
        <v>94136.0</v>
      </c>
      <c r="L4139" s="7"/>
    </row>
    <row r="4140">
      <c r="B4140" s="7" t="s">
        <v>12432</v>
      </c>
      <c r="C4140" s="5" t="s">
        <v>12433</v>
      </c>
      <c r="D4140" s="5" t="s">
        <v>12433</v>
      </c>
      <c r="E4140" s="5" t="s">
        <v>12433</v>
      </c>
      <c r="F4140" s="7" t="s">
        <v>12434</v>
      </c>
      <c r="G4140" s="6" t="n">
        <v>31884.000008460647</v>
      </c>
      <c r="H4140" s="7" t="s">
        <v>22</v>
      </c>
      <c r="I4140" s="7" t="s">
        <v>23</v>
      </c>
      <c r="J4140" s="7" t="s">
        <v>22</v>
      </c>
      <c r="K4140" s="7" t="n">
        <v>94137.0</v>
      </c>
      <c r="L4140" s="7"/>
    </row>
    <row r="4141">
      <c r="B4141" s="7" t="s">
        <v>12435</v>
      </c>
      <c r="C4141" s="5" t="s">
        <v>12436</v>
      </c>
      <c r="D4141" s="5" t="s">
        <v>12436</v>
      </c>
      <c r="E4141" s="5" t="s">
        <v>12436</v>
      </c>
      <c r="F4141" s="7" t="s">
        <v>12437</v>
      </c>
      <c r="G4141" s="6" t="n">
        <v>27730.000001412038</v>
      </c>
      <c r="H4141" s="7" t="s">
        <v>22</v>
      </c>
      <c r="I4141" s="7" t="s">
        <v>23</v>
      </c>
      <c r="J4141" s="7" t="s">
        <v>22</v>
      </c>
      <c r="K4141" s="7" t="n">
        <v>94138.0</v>
      </c>
      <c r="L4141" s="7"/>
    </row>
    <row r="4142">
      <c r="B4142" s="7" t="s">
        <v>12438</v>
      </c>
      <c r="C4142" s="5" t="s">
        <v>12439</v>
      </c>
      <c r="D4142" s="5" t="s">
        <v>12439</v>
      </c>
      <c r="E4142" s="5" t="s">
        <v>12439</v>
      </c>
      <c r="F4142" s="7" t="s">
        <v>12440</v>
      </c>
      <c r="G4142" s="6" t="n">
        <v>29355.000002962963</v>
      </c>
      <c r="H4142" s="7" t="s">
        <v>22</v>
      </c>
      <c r="I4142" s="7" t="s">
        <v>23</v>
      </c>
      <c r="J4142" s="7" t="s">
        <v>22</v>
      </c>
      <c r="K4142" s="7" t="n">
        <v>94139.0</v>
      </c>
      <c r="L4142" s="7"/>
    </row>
    <row r="4143">
      <c r="B4143" s="7" t="s">
        <v>12441</v>
      </c>
      <c r="C4143" s="5" t="s">
        <v>12442</v>
      </c>
      <c r="D4143" s="5" t="s">
        <v>12442</v>
      </c>
      <c r="E4143" s="5" t="s">
        <v>12442</v>
      </c>
      <c r="F4143" s="7" t="s">
        <v>12443</v>
      </c>
      <c r="G4143" s="6" t="n">
        <v>28838.00000420139</v>
      </c>
      <c r="H4143" s="7" t="s">
        <v>22</v>
      </c>
      <c r="I4143" s="7" t="s">
        <v>23</v>
      </c>
      <c r="J4143" s="7" t="s">
        <v>22</v>
      </c>
      <c r="K4143" s="7" t="n">
        <v>94140.0</v>
      </c>
      <c r="L4143" s="7"/>
    </row>
    <row r="4144">
      <c r="B4144" s="7" t="s">
        <v>12444</v>
      </c>
      <c r="C4144" s="5" t="s">
        <v>12445</v>
      </c>
      <c r="D4144" s="5" t="s">
        <v>12445</v>
      </c>
      <c r="E4144" s="5" t="s">
        <v>12445</v>
      </c>
      <c r="F4144" s="7" t="s">
        <v>12446</v>
      </c>
      <c r="G4144" s="6" t="n">
        <v>33047.00000037037</v>
      </c>
      <c r="H4144" s="7" t="s">
        <v>22</v>
      </c>
      <c r="I4144" s="7" t="s">
        <v>23</v>
      </c>
      <c r="J4144" s="7" t="s">
        <v>22</v>
      </c>
      <c r="K4144" s="7" t="n">
        <v>94141.0</v>
      </c>
      <c r="L4144" s="7"/>
    </row>
    <row r="4145">
      <c r="B4145" s="7" t="s">
        <v>12447</v>
      </c>
      <c r="C4145" s="5" t="s">
        <v>12448</v>
      </c>
      <c r="D4145" s="5" t="s">
        <v>12448</v>
      </c>
      <c r="E4145" s="5" t="s">
        <v>12448</v>
      </c>
      <c r="F4145" s="7" t="s">
        <v>12449</v>
      </c>
      <c r="G4145" s="6" t="n">
        <v>32093.000005219907</v>
      </c>
      <c r="H4145" s="7" t="s">
        <v>22</v>
      </c>
      <c r="I4145" s="7" t="s">
        <v>23</v>
      </c>
      <c r="J4145" s="7" t="s">
        <v>22</v>
      </c>
      <c r="K4145" s="7" t="n">
        <v>94142.0</v>
      </c>
      <c r="L4145" s="7"/>
    </row>
    <row r="4146">
      <c r="B4146" s="7" t="s">
        <v>12450</v>
      </c>
      <c r="C4146" s="5" t="s">
        <v>12451</v>
      </c>
      <c r="D4146" s="5" t="s">
        <v>12451</v>
      </c>
      <c r="E4146" s="5" t="s">
        <v>12451</v>
      </c>
      <c r="F4146" s="7" t="s">
        <v>12452</v>
      </c>
      <c r="G4146" s="6" t="n">
        <v>36385.000001863424</v>
      </c>
      <c r="H4146" s="7" t="s">
        <v>22</v>
      </c>
      <c r="I4146" s="7" t="s">
        <v>23</v>
      </c>
      <c r="J4146" s="7" t="s">
        <v>22</v>
      </c>
      <c r="K4146" s="7" t="n">
        <v>94143.0</v>
      </c>
      <c r="L4146" s="7"/>
    </row>
    <row r="4147">
      <c r="B4147" s="7" t="s">
        <v>12453</v>
      </c>
      <c r="C4147" s="5" t="s">
        <v>12454</v>
      </c>
      <c r="D4147" s="5" t="s">
        <v>12454</v>
      </c>
      <c r="E4147" s="5" t="s">
        <v>12454</v>
      </c>
      <c r="F4147" s="7" t="s">
        <v>12455</v>
      </c>
      <c r="G4147" s="6" t="n">
        <v>30361.00000457176</v>
      </c>
      <c r="H4147" s="7" t="s">
        <v>22</v>
      </c>
      <c r="I4147" s="7" t="s">
        <v>23</v>
      </c>
      <c r="J4147" s="7" t="s">
        <v>22</v>
      </c>
      <c r="K4147" s="7" t="n">
        <v>94144.0</v>
      </c>
      <c r="L4147" s="7"/>
    </row>
    <row r="4148">
      <c r="B4148" s="7" t="s">
        <v>12456</v>
      </c>
      <c r="C4148" s="5" t="s">
        <v>12457</v>
      </c>
      <c r="D4148" s="5" t="s">
        <v>12457</v>
      </c>
      <c r="E4148" s="5" t="s">
        <v>12457</v>
      </c>
      <c r="F4148" s="7" t="s">
        <v>12458</v>
      </c>
      <c r="G4148" s="6" t="n">
        <v>33472.00000717593</v>
      </c>
      <c r="H4148" s="7" t="s">
        <v>22</v>
      </c>
      <c r="I4148" s="7" t="s">
        <v>23</v>
      </c>
      <c r="J4148" s="7" t="s">
        <v>22</v>
      </c>
      <c r="K4148" s="7" t="n">
        <v>94145.0</v>
      </c>
      <c r="L4148" s="7"/>
    </row>
    <row r="4149">
      <c r="B4149" s="7" t="s">
        <v>12459</v>
      </c>
      <c r="C4149" s="5" t="s">
        <v>12460</v>
      </c>
      <c r="D4149" s="5" t="s">
        <v>12460</v>
      </c>
      <c r="E4149" s="5" t="s">
        <v>12460</v>
      </c>
      <c r="F4149" s="7" t="s">
        <v>12461</v>
      </c>
      <c r="G4149" s="6" t="n">
        <v>27750.00000320602</v>
      </c>
      <c r="H4149" s="7" t="s">
        <v>22</v>
      </c>
      <c r="I4149" s="7" t="s">
        <v>23</v>
      </c>
      <c r="J4149" s="7" t="s">
        <v>22</v>
      </c>
      <c r="K4149" s="7" t="n">
        <v>94146.0</v>
      </c>
      <c r="L4149" s="7"/>
    </row>
    <row r="4150">
      <c r="B4150" s="7" t="s">
        <v>12462</v>
      </c>
      <c r="C4150" s="5" t="s">
        <v>12463</v>
      </c>
      <c r="D4150" s="5" t="s">
        <v>12463</v>
      </c>
      <c r="E4150" s="5" t="s">
        <v>12463</v>
      </c>
      <c r="F4150" s="7" t="s">
        <v>12464</v>
      </c>
      <c r="G4150" s="6" t="n">
        <v>27833.000000104166</v>
      </c>
      <c r="H4150" s="7" t="s">
        <v>22</v>
      </c>
      <c r="I4150" s="7" t="s">
        <v>23</v>
      </c>
      <c r="J4150" s="7" t="s">
        <v>22</v>
      </c>
      <c r="K4150" s="7" t="n">
        <v>94147.0</v>
      </c>
      <c r="L4150" s="7"/>
    </row>
    <row r="4151">
      <c r="B4151" s="7" t="s">
        <v>12465</v>
      </c>
      <c r="C4151" s="5" t="s">
        <v>12466</v>
      </c>
      <c r="D4151" s="5" t="s">
        <v>12466</v>
      </c>
      <c r="E4151" s="5" t="s">
        <v>12466</v>
      </c>
      <c r="F4151" s="7" t="s">
        <v>12467</v>
      </c>
      <c r="G4151" s="6" t="n">
        <v>29388.000010601852</v>
      </c>
      <c r="H4151" s="7" t="s">
        <v>22</v>
      </c>
      <c r="I4151" s="7" t="s">
        <v>23</v>
      </c>
      <c r="J4151" s="7" t="s">
        <v>22</v>
      </c>
      <c r="K4151" s="7" t="n">
        <v>94148.0</v>
      </c>
      <c r="L4151" s="7"/>
    </row>
    <row r="4152">
      <c r="B4152" s="7" t="s">
        <v>12468</v>
      </c>
      <c r="C4152" s="5" t="s">
        <v>12469</v>
      </c>
      <c r="D4152" s="5" t="s">
        <v>12469</v>
      </c>
      <c r="E4152" s="5" t="s">
        <v>12469</v>
      </c>
      <c r="F4152" s="7" t="s">
        <v>12470</v>
      </c>
      <c r="G4152" s="6" t="n">
        <v>33174.000004201385</v>
      </c>
      <c r="H4152" s="7" t="s">
        <v>22</v>
      </c>
      <c r="I4152" s="7" t="s">
        <v>23</v>
      </c>
      <c r="J4152" s="7" t="s">
        <v>22</v>
      </c>
      <c r="K4152" s="7" t="n">
        <v>94149.0</v>
      </c>
      <c r="L4152" s="7"/>
    </row>
    <row r="4153">
      <c r="B4153" s="7" t="s">
        <v>12471</v>
      </c>
      <c r="C4153" s="5" t="s">
        <v>12472</v>
      </c>
      <c r="D4153" s="5" t="s">
        <v>12472</v>
      </c>
      <c r="E4153" s="5" t="s">
        <v>12472</v>
      </c>
      <c r="F4153" s="7" t="s">
        <v>12473</v>
      </c>
      <c r="G4153" s="6" t="n">
        <v>27574.000001064815</v>
      </c>
      <c r="H4153" s="7" t="s">
        <v>22</v>
      </c>
      <c r="I4153" s="7" t="s">
        <v>23</v>
      </c>
      <c r="J4153" s="7" t="s">
        <v>22</v>
      </c>
      <c r="K4153" s="7" t="n">
        <v>94150.0</v>
      </c>
      <c r="L4153" s="7"/>
    </row>
    <row r="4154">
      <c r="B4154" s="7" t="s">
        <v>12474</v>
      </c>
      <c r="C4154" s="5" t="s">
        <v>12475</v>
      </c>
      <c r="D4154" s="5" t="s">
        <v>12475</v>
      </c>
      <c r="E4154" s="5" t="s">
        <v>12475</v>
      </c>
      <c r="F4154" s="7" t="s">
        <v>12476</v>
      </c>
      <c r="G4154" s="6" t="n">
        <v>32585.000008333333</v>
      </c>
      <c r="H4154" s="7" t="s">
        <v>22</v>
      </c>
      <c r="I4154" s="7" t="s">
        <v>23</v>
      </c>
      <c r="J4154" s="7" t="s">
        <v>22</v>
      </c>
      <c r="K4154" s="7" t="n">
        <v>94151.0</v>
      </c>
      <c r="L4154" s="7"/>
    </row>
    <row r="4155">
      <c r="B4155" s="7" t="s">
        <v>12477</v>
      </c>
      <c r="C4155" s="5" t="s">
        <v>12478</v>
      </c>
      <c r="D4155" s="5" t="s">
        <v>12478</v>
      </c>
      <c r="E4155" s="5" t="s">
        <v>12478</v>
      </c>
      <c r="F4155" s="7" t="s">
        <v>12479</v>
      </c>
      <c r="G4155" s="6" t="n">
        <v>30524.000004988426</v>
      </c>
      <c r="H4155" s="7" t="s">
        <v>22</v>
      </c>
      <c r="I4155" s="7" t="s">
        <v>23</v>
      </c>
      <c r="J4155" s="7" t="s">
        <v>22</v>
      </c>
      <c r="K4155" s="7" t="n">
        <v>94152.0</v>
      </c>
      <c r="L4155" s="7"/>
    </row>
    <row r="4156">
      <c r="B4156" s="7" t="s">
        <v>12480</v>
      </c>
      <c r="C4156" s="5" t="s">
        <v>12481</v>
      </c>
      <c r="D4156" s="5" t="s">
        <v>12481</v>
      </c>
      <c r="E4156" s="5" t="s">
        <v>12481</v>
      </c>
      <c r="F4156" s="7" t="s">
        <v>12482</v>
      </c>
      <c r="G4156" s="6" t="n">
        <v>28539.00000599537</v>
      </c>
      <c r="H4156" s="7" t="s">
        <v>22</v>
      </c>
      <c r="I4156" s="7" t="s">
        <v>23</v>
      </c>
      <c r="J4156" s="7" t="s">
        <v>22</v>
      </c>
      <c r="K4156" s="7" t="n">
        <v>94153.0</v>
      </c>
      <c r="L4156" s="7"/>
    </row>
    <row r="4157">
      <c r="B4157" s="7" t="s">
        <v>12483</v>
      </c>
      <c r="C4157" s="5" t="s">
        <v>12484</v>
      </c>
      <c r="D4157" s="5" t="s">
        <v>12484</v>
      </c>
      <c r="E4157" s="5" t="s">
        <v>12484</v>
      </c>
      <c r="F4157" s="7" t="s">
        <v>12485</v>
      </c>
      <c r="G4157" s="6" t="n">
        <v>33105.000000266205</v>
      </c>
      <c r="H4157" s="7" t="s">
        <v>22</v>
      </c>
      <c r="I4157" s="7" t="s">
        <v>23</v>
      </c>
      <c r="J4157" s="7" t="s">
        <v>22</v>
      </c>
      <c r="K4157" s="7" t="n">
        <v>94154.0</v>
      </c>
      <c r="L4157" s="7"/>
    </row>
    <row r="4158">
      <c r="B4158" s="7" t="s">
        <v>12486</v>
      </c>
      <c r="C4158" s="5" t="s">
        <v>12487</v>
      </c>
      <c r="D4158" s="5" t="s">
        <v>12487</v>
      </c>
      <c r="E4158" s="5" t="s">
        <v>12487</v>
      </c>
      <c r="F4158" s="7" t="s">
        <v>12488</v>
      </c>
      <c r="G4158" s="6" t="n">
        <v>29184.00000886574</v>
      </c>
      <c r="H4158" s="7" t="s">
        <v>22</v>
      </c>
      <c r="I4158" s="7" t="s">
        <v>23</v>
      </c>
      <c r="J4158" s="7" t="s">
        <v>22</v>
      </c>
      <c r="K4158" s="7" t="n">
        <v>94155.0</v>
      </c>
      <c r="L4158" s="7"/>
    </row>
    <row r="4159">
      <c r="B4159" s="7" t="s">
        <v>12489</v>
      </c>
      <c r="C4159" s="5" t="s">
        <v>12490</v>
      </c>
      <c r="D4159" s="5" t="s">
        <v>12490</v>
      </c>
      <c r="E4159" s="5" t="s">
        <v>12490</v>
      </c>
      <c r="F4159" s="7" t="s">
        <v>12491</v>
      </c>
      <c r="G4159" s="6" t="n">
        <v>32294.00000304398</v>
      </c>
      <c r="H4159" s="7" t="s">
        <v>22</v>
      </c>
      <c r="I4159" s="7" t="s">
        <v>23</v>
      </c>
      <c r="J4159" s="7" t="s">
        <v>22</v>
      </c>
      <c r="K4159" s="7" t="n">
        <v>94156.0</v>
      </c>
      <c r="L4159" s="7"/>
    </row>
    <row r="4160">
      <c r="B4160" s="7" t="s">
        <v>12492</v>
      </c>
      <c r="C4160" s="5" t="s">
        <v>12493</v>
      </c>
      <c r="D4160" s="5" t="s">
        <v>12493</v>
      </c>
      <c r="E4160" s="5" t="s">
        <v>12493</v>
      </c>
      <c r="F4160" s="7" t="s">
        <v>12494</v>
      </c>
      <c r="G4160" s="6" t="n">
        <v>34123.00000837963</v>
      </c>
      <c r="H4160" s="7" t="s">
        <v>22</v>
      </c>
      <c r="I4160" s="7" t="s">
        <v>23</v>
      </c>
      <c r="J4160" s="7" t="s">
        <v>22</v>
      </c>
      <c r="K4160" s="7" t="n">
        <v>94157.0</v>
      </c>
      <c r="L4160" s="7"/>
    </row>
    <row r="4161">
      <c r="B4161" s="7" t="s">
        <v>12495</v>
      </c>
      <c r="C4161" s="5" t="s">
        <v>12496</v>
      </c>
      <c r="D4161" s="5" t="s">
        <v>12496</v>
      </c>
      <c r="E4161" s="5" t="s">
        <v>12496</v>
      </c>
      <c r="F4161" s="7" t="s">
        <v>12497</v>
      </c>
      <c r="G4161" s="6" t="n">
        <v>35503.00000204861</v>
      </c>
      <c r="H4161" s="7" t="s">
        <v>22</v>
      </c>
      <c r="I4161" s="7" t="s">
        <v>23</v>
      </c>
      <c r="J4161" s="7" t="s">
        <v>22</v>
      </c>
      <c r="K4161" s="7" t="n">
        <v>94158.0</v>
      </c>
      <c r="L4161" s="7"/>
    </row>
    <row r="4162">
      <c r="B4162" s="7" t="s">
        <v>12498</v>
      </c>
      <c r="C4162" s="5" t="s">
        <v>12499</v>
      </c>
      <c r="D4162" s="5" t="s">
        <v>12499</v>
      </c>
      <c r="E4162" s="5" t="s">
        <v>12499</v>
      </c>
      <c r="F4162" s="7" t="s">
        <v>12500</v>
      </c>
      <c r="G4162" s="6" t="n">
        <v>27061.00000347222</v>
      </c>
      <c r="H4162" s="7" t="s">
        <v>22</v>
      </c>
      <c r="I4162" s="7" t="s">
        <v>23</v>
      </c>
      <c r="J4162" s="7" t="s">
        <v>22</v>
      </c>
      <c r="K4162" s="7" t="n">
        <v>94159.0</v>
      </c>
      <c r="L4162" s="7"/>
    </row>
    <row r="4163">
      <c r="B4163" s="7" t="s">
        <v>12501</v>
      </c>
      <c r="C4163" s="5" t="s">
        <v>12502</v>
      </c>
      <c r="D4163" s="5" t="s">
        <v>12502</v>
      </c>
      <c r="E4163" s="5" t="s">
        <v>12502</v>
      </c>
      <c r="F4163" s="7" t="s">
        <v>12503</v>
      </c>
      <c r="G4163" s="6" t="n">
        <v>28133.00000976852</v>
      </c>
      <c r="H4163" s="7" t="s">
        <v>22</v>
      </c>
      <c r="I4163" s="7" t="s">
        <v>23</v>
      </c>
      <c r="J4163" s="7" t="s">
        <v>22</v>
      </c>
      <c r="K4163" s="7" t="n">
        <v>94160.0</v>
      </c>
      <c r="L4163" s="7"/>
    </row>
    <row r="4164">
      <c r="B4164" s="7" t="s">
        <v>12504</v>
      </c>
      <c r="C4164" s="5" t="s">
        <v>12505</v>
      </c>
      <c r="D4164" s="5" t="s">
        <v>12505</v>
      </c>
      <c r="E4164" s="5" t="s">
        <v>12505</v>
      </c>
      <c r="F4164" s="7" t="s">
        <v>12506</v>
      </c>
      <c r="G4164" s="6" t="n">
        <v>33829.000007916664</v>
      </c>
      <c r="H4164" s="7" t="s">
        <v>22</v>
      </c>
      <c r="I4164" s="7" t="s">
        <v>23</v>
      </c>
      <c r="J4164" s="7" t="s">
        <v>22</v>
      </c>
      <c r="K4164" s="7" t="n">
        <v>94161.0</v>
      </c>
      <c r="L4164" s="7"/>
    </row>
    <row r="4165">
      <c r="B4165" s="7" t="s">
        <v>12507</v>
      </c>
      <c r="C4165" s="5" t="s">
        <v>12508</v>
      </c>
      <c r="D4165" s="5" t="s">
        <v>12508</v>
      </c>
      <c r="E4165" s="5" t="s">
        <v>12508</v>
      </c>
      <c r="F4165" s="7" t="s">
        <v>12509</v>
      </c>
      <c r="G4165" s="6" t="n">
        <v>29990.000006527778</v>
      </c>
      <c r="H4165" s="7" t="s">
        <v>22</v>
      </c>
      <c r="I4165" s="7" t="s">
        <v>23</v>
      </c>
      <c r="J4165" s="7" t="s">
        <v>22</v>
      </c>
      <c r="K4165" s="7" t="n">
        <v>94162.0</v>
      </c>
      <c r="L4165" s="7"/>
    </row>
    <row r="4166">
      <c r="B4166" s="7" t="s">
        <v>12510</v>
      </c>
      <c r="C4166" s="5" t="s">
        <v>12511</v>
      </c>
      <c r="D4166" s="5" t="s">
        <v>12511</v>
      </c>
      <c r="E4166" s="5" t="s">
        <v>12511</v>
      </c>
      <c r="F4166" s="7" t="s">
        <v>12512</v>
      </c>
      <c r="G4166" s="6" t="n">
        <v>36814.00001145833</v>
      </c>
      <c r="H4166" s="7" t="s">
        <v>22</v>
      </c>
      <c r="I4166" s="7" t="s">
        <v>23</v>
      </c>
      <c r="J4166" s="7" t="s">
        <v>22</v>
      </c>
      <c r="K4166" s="7" t="n">
        <v>94163.0</v>
      </c>
      <c r="L4166" s="7"/>
    </row>
    <row r="4167">
      <c r="B4167" s="7" t="s">
        <v>12513</v>
      </c>
      <c r="C4167" s="5" t="s">
        <v>12514</v>
      </c>
      <c r="D4167" s="5" t="s">
        <v>12514</v>
      </c>
      <c r="E4167" s="5" t="s">
        <v>12514</v>
      </c>
      <c r="F4167" s="7" t="s">
        <v>12515</v>
      </c>
      <c r="G4167" s="6" t="n">
        <v>30238.000005243055</v>
      </c>
      <c r="H4167" s="7" t="s">
        <v>22</v>
      </c>
      <c r="I4167" s="7" t="s">
        <v>23</v>
      </c>
      <c r="J4167" s="7" t="s">
        <v>22</v>
      </c>
      <c r="K4167" s="7" t="n">
        <v>94164.0</v>
      </c>
      <c r="L4167" s="7"/>
    </row>
    <row r="4168">
      <c r="B4168" s="7" t="s">
        <v>12516</v>
      </c>
      <c r="C4168" s="5" t="s">
        <v>12517</v>
      </c>
      <c r="D4168" s="5" t="s">
        <v>12517</v>
      </c>
      <c r="E4168" s="5" t="s">
        <v>12517</v>
      </c>
      <c r="F4168" s="7" t="s">
        <v>12518</v>
      </c>
      <c r="G4168" s="6" t="n">
        <v>33018.00000193287</v>
      </c>
      <c r="H4168" s="7" t="s">
        <v>22</v>
      </c>
      <c r="I4168" s="7" t="s">
        <v>23</v>
      </c>
      <c r="J4168" s="7" t="s">
        <v>22</v>
      </c>
      <c r="K4168" s="7" t="n">
        <v>94165.0</v>
      </c>
      <c r="L4168" s="7"/>
    </row>
    <row r="4169">
      <c r="B4169" s="7" t="s">
        <v>12519</v>
      </c>
      <c r="C4169" s="5" t="s">
        <v>12520</v>
      </c>
      <c r="D4169" s="5" t="s">
        <v>12520</v>
      </c>
      <c r="E4169" s="5" t="s">
        <v>12520</v>
      </c>
      <c r="F4169" s="7" t="s">
        <v>12521</v>
      </c>
      <c r="G4169" s="6" t="n">
        <v>33664.00000125</v>
      </c>
      <c r="H4169" s="7" t="s">
        <v>22</v>
      </c>
      <c r="I4169" s="7" t="s">
        <v>23</v>
      </c>
      <c r="J4169" s="7" t="s">
        <v>22</v>
      </c>
      <c r="K4169" s="7" t="n">
        <v>94166.0</v>
      </c>
      <c r="L4169" s="7"/>
    </row>
    <row r="4170">
      <c r="B4170" s="7" t="s">
        <v>12522</v>
      </c>
      <c r="C4170" s="5" t="s">
        <v>12523</v>
      </c>
      <c r="D4170" s="5" t="s">
        <v>12523</v>
      </c>
      <c r="E4170" s="5" t="s">
        <v>12523</v>
      </c>
      <c r="F4170" s="7" t="s">
        <v>12524</v>
      </c>
      <c r="G4170" s="6" t="n">
        <v>29494.00000877315</v>
      </c>
      <c r="H4170" s="7" t="s">
        <v>22</v>
      </c>
      <c r="I4170" s="7" t="s">
        <v>23</v>
      </c>
      <c r="J4170" s="7" t="s">
        <v>22</v>
      </c>
      <c r="K4170" s="7" t="n">
        <v>94167.0</v>
      </c>
      <c r="L4170" s="7"/>
    </row>
    <row r="4171">
      <c r="B4171" s="7" t="s">
        <v>12525</v>
      </c>
      <c r="C4171" s="5" t="s">
        <v>12526</v>
      </c>
      <c r="D4171" s="5" t="s">
        <v>12526</v>
      </c>
      <c r="E4171" s="5" t="s">
        <v>12526</v>
      </c>
      <c r="F4171" s="7" t="s">
        <v>12527</v>
      </c>
      <c r="G4171" s="6" t="n">
        <v>27947.000009583335</v>
      </c>
      <c r="H4171" s="7" t="s">
        <v>22</v>
      </c>
      <c r="I4171" s="7" t="s">
        <v>23</v>
      </c>
      <c r="J4171" s="7" t="s">
        <v>22</v>
      </c>
      <c r="K4171" s="7" t="n">
        <v>94168.0</v>
      </c>
      <c r="L4171" s="7"/>
    </row>
    <row r="4172">
      <c r="B4172" s="7" t="s">
        <v>12528</v>
      </c>
      <c r="C4172" s="5" t="s">
        <v>12529</v>
      </c>
      <c r="D4172" s="5" t="s">
        <v>12529</v>
      </c>
      <c r="E4172" s="5" t="s">
        <v>12529</v>
      </c>
      <c r="F4172" s="7" t="s">
        <v>12530</v>
      </c>
      <c r="G4172" s="6" t="n">
        <v>27898.000005613427</v>
      </c>
      <c r="H4172" s="7" t="s">
        <v>22</v>
      </c>
      <c r="I4172" s="7" t="s">
        <v>23</v>
      </c>
      <c r="J4172" s="7" t="s">
        <v>22</v>
      </c>
      <c r="K4172" s="7" t="n">
        <v>94169.0</v>
      </c>
      <c r="L4172" s="7"/>
    </row>
    <row r="4173">
      <c r="B4173" s="7" t="s">
        <v>12531</v>
      </c>
      <c r="C4173" s="5" t="s">
        <v>12532</v>
      </c>
      <c r="D4173" s="5" t="s">
        <v>12532</v>
      </c>
      <c r="E4173" s="5" t="s">
        <v>12532</v>
      </c>
      <c r="F4173" s="7" t="s">
        <v>12533</v>
      </c>
      <c r="G4173" s="6" t="n">
        <v>34226.00000925926</v>
      </c>
      <c r="H4173" s="7" t="s">
        <v>22</v>
      </c>
      <c r="I4173" s="7" t="s">
        <v>23</v>
      </c>
      <c r="J4173" s="7" t="s">
        <v>22</v>
      </c>
      <c r="K4173" s="7" t="n">
        <v>94170.0</v>
      </c>
      <c r="L4173" s="7"/>
    </row>
    <row r="4174">
      <c r="B4174" s="7" t="s">
        <v>12534</v>
      </c>
      <c r="C4174" s="5" t="s">
        <v>12535</v>
      </c>
      <c r="D4174" s="5" t="s">
        <v>12535</v>
      </c>
      <c r="E4174" s="5" t="s">
        <v>12535</v>
      </c>
      <c r="F4174" s="7" t="s">
        <v>12536</v>
      </c>
      <c r="G4174" s="6" t="n">
        <v>27333.000008796298</v>
      </c>
      <c r="H4174" s="7" t="s">
        <v>22</v>
      </c>
      <c r="I4174" s="7" t="s">
        <v>23</v>
      </c>
      <c r="J4174" s="7" t="s">
        <v>22</v>
      </c>
      <c r="K4174" s="7" t="n">
        <v>94171.0</v>
      </c>
      <c r="L4174" s="7"/>
    </row>
    <row r="4175">
      <c r="B4175" s="7" t="s">
        <v>12537</v>
      </c>
      <c r="C4175" s="5" t="s">
        <v>12538</v>
      </c>
      <c r="D4175" s="5" t="s">
        <v>12538</v>
      </c>
      <c r="E4175" s="5" t="s">
        <v>12538</v>
      </c>
      <c r="F4175" s="7" t="s">
        <v>12539</v>
      </c>
      <c r="G4175" s="6" t="n">
        <v>29231.00000233796</v>
      </c>
      <c r="H4175" s="7" t="s">
        <v>22</v>
      </c>
      <c r="I4175" s="7" t="s">
        <v>23</v>
      </c>
      <c r="J4175" s="7" t="s">
        <v>22</v>
      </c>
      <c r="K4175" s="7" t="n">
        <v>94172.0</v>
      </c>
      <c r="L4175" s="7"/>
    </row>
    <row r="4176">
      <c r="B4176" s="7" t="s">
        <v>12540</v>
      </c>
      <c r="C4176" s="5" t="s">
        <v>12541</v>
      </c>
      <c r="D4176" s="5" t="s">
        <v>12541</v>
      </c>
      <c r="E4176" s="5" t="s">
        <v>12541</v>
      </c>
      <c r="F4176" s="7" t="s">
        <v>12542</v>
      </c>
      <c r="G4176" s="6" t="n">
        <v>36662.00000616898</v>
      </c>
      <c r="H4176" s="7" t="s">
        <v>22</v>
      </c>
      <c r="I4176" s="7" t="s">
        <v>23</v>
      </c>
      <c r="J4176" s="7" t="s">
        <v>22</v>
      </c>
      <c r="K4176" s="7" t="n">
        <v>94173.0</v>
      </c>
      <c r="L4176" s="7"/>
    </row>
    <row r="4177">
      <c r="B4177" s="7" t="s">
        <v>12543</v>
      </c>
      <c r="C4177" s="5" t="s">
        <v>12544</v>
      </c>
      <c r="D4177" s="5" t="s">
        <v>12544</v>
      </c>
      <c r="E4177" s="5" t="s">
        <v>12544</v>
      </c>
      <c r="F4177" s="7" t="s">
        <v>12545</v>
      </c>
      <c r="G4177" s="6" t="n">
        <v>32211.000000104166</v>
      </c>
      <c r="H4177" s="7" t="s">
        <v>22</v>
      </c>
      <c r="I4177" s="7" t="s">
        <v>23</v>
      </c>
      <c r="J4177" s="7" t="s">
        <v>22</v>
      </c>
      <c r="K4177" s="7" t="n">
        <v>94174.0</v>
      </c>
      <c r="L4177" s="7"/>
    </row>
    <row r="4178">
      <c r="B4178" s="7" t="s">
        <v>12546</v>
      </c>
      <c r="C4178" s="5" t="s">
        <v>12547</v>
      </c>
      <c r="D4178" s="5" t="s">
        <v>12547</v>
      </c>
      <c r="E4178" s="5" t="s">
        <v>12547</v>
      </c>
      <c r="F4178" s="7" t="s">
        <v>12548</v>
      </c>
      <c r="G4178" s="6" t="n">
        <v>33985.00000679398</v>
      </c>
      <c r="H4178" s="7" t="s">
        <v>22</v>
      </c>
      <c r="I4178" s="7" t="s">
        <v>23</v>
      </c>
      <c r="J4178" s="7" t="s">
        <v>22</v>
      </c>
      <c r="K4178" s="7" t="n">
        <v>94175.0</v>
      </c>
      <c r="L4178" s="7"/>
    </row>
    <row r="4179">
      <c r="B4179" s="7" t="s">
        <v>12549</v>
      </c>
      <c r="C4179" s="5" t="s">
        <v>12550</v>
      </c>
      <c r="D4179" s="5" t="s">
        <v>12550</v>
      </c>
      <c r="E4179" s="5" t="s">
        <v>12550</v>
      </c>
      <c r="F4179" s="7" t="s">
        <v>12551</v>
      </c>
      <c r="G4179" s="6" t="n">
        <v>32292.00000443287</v>
      </c>
      <c r="H4179" s="7" t="s">
        <v>22</v>
      </c>
      <c r="I4179" s="7" t="s">
        <v>23</v>
      </c>
      <c r="J4179" s="7" t="s">
        <v>22</v>
      </c>
      <c r="K4179" s="7" t="n">
        <v>94176.0</v>
      </c>
      <c r="L4179" s="7"/>
    </row>
    <row r="4180">
      <c r="B4180" s="7" t="s">
        <v>12552</v>
      </c>
      <c r="C4180" s="5" t="s">
        <v>12553</v>
      </c>
      <c r="D4180" s="5" t="s">
        <v>12553</v>
      </c>
      <c r="E4180" s="5" t="s">
        <v>12553</v>
      </c>
      <c r="F4180" s="7" t="s">
        <v>12554</v>
      </c>
      <c r="G4180" s="6" t="n">
        <v>34147.00001148148</v>
      </c>
      <c r="H4180" s="7" t="s">
        <v>22</v>
      </c>
      <c r="I4180" s="7" t="s">
        <v>23</v>
      </c>
      <c r="J4180" s="7" t="s">
        <v>22</v>
      </c>
      <c r="K4180" s="7" t="n">
        <v>94177.0</v>
      </c>
      <c r="L4180" s="7"/>
    </row>
    <row r="4181">
      <c r="B4181" s="7" t="s">
        <v>12555</v>
      </c>
      <c r="C4181" s="5" t="s">
        <v>12556</v>
      </c>
      <c r="D4181" s="5" t="s">
        <v>12556</v>
      </c>
      <c r="E4181" s="5" t="s">
        <v>12556</v>
      </c>
      <c r="F4181" s="7" t="s">
        <v>12557</v>
      </c>
      <c r="G4181" s="6" t="n">
        <v>31624.00000716435</v>
      </c>
      <c r="H4181" s="7" t="s">
        <v>22</v>
      </c>
      <c r="I4181" s="7" t="s">
        <v>23</v>
      </c>
      <c r="J4181" s="7" t="s">
        <v>22</v>
      </c>
      <c r="K4181" s="7" t="n">
        <v>94178.0</v>
      </c>
      <c r="L4181" s="7"/>
    </row>
    <row r="4182">
      <c r="B4182" s="7" t="s">
        <v>12558</v>
      </c>
      <c r="C4182" s="5" t="s">
        <v>12559</v>
      </c>
      <c r="D4182" s="5" t="s">
        <v>12559</v>
      </c>
      <c r="E4182" s="5" t="s">
        <v>12559</v>
      </c>
      <c r="F4182" s="7" t="s">
        <v>12560</v>
      </c>
      <c r="G4182" s="6" t="n">
        <v>28181.000005729165</v>
      </c>
      <c r="H4182" s="7" t="s">
        <v>22</v>
      </c>
      <c r="I4182" s="7" t="s">
        <v>23</v>
      </c>
      <c r="J4182" s="7" t="s">
        <v>22</v>
      </c>
      <c r="K4182" s="7" t="n">
        <v>94179.0</v>
      </c>
      <c r="L4182" s="7"/>
    </row>
    <row r="4183">
      <c r="B4183" s="7" t="s">
        <v>12561</v>
      </c>
      <c r="C4183" s="5" t="s">
        <v>12562</v>
      </c>
      <c r="D4183" s="5" t="s">
        <v>12562</v>
      </c>
      <c r="E4183" s="5" t="s">
        <v>12562</v>
      </c>
      <c r="F4183" s="7" t="s">
        <v>12563</v>
      </c>
      <c r="G4183" s="6" t="n">
        <v>32817.00000861111</v>
      </c>
      <c r="H4183" s="7" t="s">
        <v>22</v>
      </c>
      <c r="I4183" s="7" t="s">
        <v>23</v>
      </c>
      <c r="J4183" s="7" t="s">
        <v>22</v>
      </c>
      <c r="K4183" s="7" t="n">
        <v>94180.0</v>
      </c>
      <c r="L4183" s="7"/>
    </row>
    <row r="4184">
      <c r="B4184" s="7" t="s">
        <v>12564</v>
      </c>
      <c r="C4184" s="5" t="s">
        <v>12565</v>
      </c>
      <c r="D4184" s="5" t="s">
        <v>12565</v>
      </c>
      <c r="E4184" s="5" t="s">
        <v>12565</v>
      </c>
      <c r="F4184" s="7" t="s">
        <v>12566</v>
      </c>
      <c r="G4184" s="6" t="n">
        <v>36406.000003009256</v>
      </c>
      <c r="H4184" s="7" t="s">
        <v>22</v>
      </c>
      <c r="I4184" s="7" t="s">
        <v>23</v>
      </c>
      <c r="J4184" s="7" t="s">
        <v>22</v>
      </c>
      <c r="K4184" s="7" t="n">
        <v>94181.0</v>
      </c>
      <c r="L4184" s="7"/>
    </row>
    <row r="4185">
      <c r="B4185" s="7" t="s">
        <v>12567</v>
      </c>
      <c r="C4185" s="5" t="s">
        <v>12568</v>
      </c>
      <c r="D4185" s="5" t="s">
        <v>12568</v>
      </c>
      <c r="E4185" s="5" t="s">
        <v>12568</v>
      </c>
      <c r="F4185" s="7" t="s">
        <v>12569</v>
      </c>
      <c r="G4185" s="6" t="n">
        <v>34833.00000714121</v>
      </c>
      <c r="H4185" s="7" t="s">
        <v>22</v>
      </c>
      <c r="I4185" s="7" t="s">
        <v>23</v>
      </c>
      <c r="J4185" s="7" t="s">
        <v>22</v>
      </c>
      <c r="K4185" s="7" t="n">
        <v>94182.0</v>
      </c>
      <c r="L4185" s="7"/>
    </row>
    <row r="4186">
      <c r="B4186" s="7" t="s">
        <v>12570</v>
      </c>
      <c r="C4186" s="5" t="s">
        <v>12571</v>
      </c>
      <c r="D4186" s="5" t="s">
        <v>12571</v>
      </c>
      <c r="E4186" s="5" t="s">
        <v>12571</v>
      </c>
      <c r="F4186" s="7" t="s">
        <v>12572</v>
      </c>
      <c r="G4186" s="6" t="n">
        <v>34889.00000626157</v>
      </c>
      <c r="H4186" s="7" t="s">
        <v>22</v>
      </c>
      <c r="I4186" s="7" t="s">
        <v>23</v>
      </c>
      <c r="J4186" s="7" t="s">
        <v>22</v>
      </c>
      <c r="K4186" s="7" t="n">
        <v>94183.0</v>
      </c>
      <c r="L4186" s="7"/>
    </row>
    <row r="4187">
      <c r="B4187" s="7" t="s">
        <v>12573</v>
      </c>
      <c r="C4187" s="5" t="s">
        <v>12574</v>
      </c>
      <c r="D4187" s="5" t="s">
        <v>12574</v>
      </c>
      <c r="E4187" s="5" t="s">
        <v>12574</v>
      </c>
      <c r="F4187" s="7" t="s">
        <v>12575</v>
      </c>
      <c r="G4187" s="6" t="n">
        <v>31827.000002430555</v>
      </c>
      <c r="H4187" s="7" t="s">
        <v>22</v>
      </c>
      <c r="I4187" s="7" t="s">
        <v>23</v>
      </c>
      <c r="J4187" s="7" t="s">
        <v>22</v>
      </c>
      <c r="K4187" s="7" t="n">
        <v>94184.0</v>
      </c>
      <c r="L4187" s="7"/>
    </row>
    <row r="4188">
      <c r="B4188" s="7" t="s">
        <v>12576</v>
      </c>
      <c r="C4188" s="5" t="s">
        <v>12577</v>
      </c>
      <c r="D4188" s="5" t="s">
        <v>12577</v>
      </c>
      <c r="E4188" s="5" t="s">
        <v>12577</v>
      </c>
      <c r="F4188" s="7" t="s">
        <v>12578</v>
      </c>
      <c r="G4188" s="6" t="n">
        <v>28332.000007465278</v>
      </c>
      <c r="H4188" s="7" t="s">
        <v>22</v>
      </c>
      <c r="I4188" s="7" t="s">
        <v>23</v>
      </c>
      <c r="J4188" s="7" t="s">
        <v>22</v>
      </c>
      <c r="K4188" s="7" t="n">
        <v>94185.0</v>
      </c>
      <c r="L4188" s="7"/>
    </row>
    <row r="4189">
      <c r="B4189" s="7" t="s">
        <v>12579</v>
      </c>
      <c r="C4189" s="5" t="s">
        <v>12580</v>
      </c>
      <c r="D4189" s="5" t="s">
        <v>12580</v>
      </c>
      <c r="E4189" s="5" t="s">
        <v>12580</v>
      </c>
      <c r="F4189" s="7" t="s">
        <v>12581</v>
      </c>
      <c r="G4189" s="6" t="n">
        <v>31589.00001130787</v>
      </c>
      <c r="H4189" s="7" t="s">
        <v>22</v>
      </c>
      <c r="I4189" s="7" t="s">
        <v>23</v>
      </c>
      <c r="J4189" s="7" t="s">
        <v>22</v>
      </c>
      <c r="K4189" s="7" t="n">
        <v>94186.0</v>
      </c>
      <c r="L4189" s="7"/>
    </row>
    <row r="4190">
      <c r="B4190" s="7" t="s">
        <v>12582</v>
      </c>
      <c r="C4190" s="5" t="s">
        <v>12583</v>
      </c>
      <c r="D4190" s="5" t="s">
        <v>12583</v>
      </c>
      <c r="E4190" s="5" t="s">
        <v>12583</v>
      </c>
      <c r="F4190" s="7" t="s">
        <v>12584</v>
      </c>
      <c r="G4190" s="6" t="n">
        <v>26159.000003125</v>
      </c>
      <c r="H4190" s="7" t="s">
        <v>22</v>
      </c>
      <c r="I4190" s="7" t="s">
        <v>23</v>
      </c>
      <c r="J4190" s="7" t="s">
        <v>22</v>
      </c>
      <c r="K4190" s="7" t="n">
        <v>94187.0</v>
      </c>
      <c r="L4190" s="7"/>
    </row>
    <row r="4191">
      <c r="B4191" s="7" t="s">
        <v>12585</v>
      </c>
      <c r="C4191" s="5" t="s">
        <v>12586</v>
      </c>
      <c r="D4191" s="5" t="s">
        <v>12586</v>
      </c>
      <c r="E4191" s="5" t="s">
        <v>12586</v>
      </c>
      <c r="F4191" s="7" t="s">
        <v>12587</v>
      </c>
      <c r="G4191" s="6" t="n">
        <v>27145.000006747687</v>
      </c>
      <c r="H4191" s="7" t="s">
        <v>22</v>
      </c>
      <c r="I4191" s="7" t="s">
        <v>23</v>
      </c>
      <c r="J4191" s="7" t="s">
        <v>22</v>
      </c>
      <c r="K4191" s="7" t="n">
        <v>94188.0</v>
      </c>
      <c r="L4191" s="7"/>
    </row>
    <row r="4192">
      <c r="B4192" s="7" t="s">
        <v>12588</v>
      </c>
      <c r="C4192" s="5" t="s">
        <v>12589</v>
      </c>
      <c r="D4192" s="5" t="s">
        <v>12589</v>
      </c>
      <c r="E4192" s="5" t="s">
        <v>12589</v>
      </c>
      <c r="F4192" s="7" t="s">
        <v>12590</v>
      </c>
      <c r="G4192" s="6" t="n">
        <v>27654.000010335647</v>
      </c>
      <c r="H4192" s="7" t="s">
        <v>22</v>
      </c>
      <c r="I4192" s="7" t="s">
        <v>23</v>
      </c>
      <c r="J4192" s="7" t="s">
        <v>22</v>
      </c>
      <c r="K4192" s="7" t="n">
        <v>94189.0</v>
      </c>
      <c r="L4192" s="7"/>
    </row>
    <row r="4193">
      <c r="B4193" s="7" t="s">
        <v>12591</v>
      </c>
      <c r="C4193" s="5" t="s">
        <v>12592</v>
      </c>
      <c r="D4193" s="5" t="s">
        <v>12592</v>
      </c>
      <c r="E4193" s="5" t="s">
        <v>12592</v>
      </c>
      <c r="F4193" s="7" t="s">
        <v>12593</v>
      </c>
      <c r="G4193" s="6" t="n">
        <v>30210.000007326387</v>
      </c>
      <c r="H4193" s="7" t="s">
        <v>22</v>
      </c>
      <c r="I4193" s="7" t="s">
        <v>23</v>
      </c>
      <c r="J4193" s="7" t="s">
        <v>22</v>
      </c>
      <c r="K4193" s="7" t="n">
        <v>94190.0</v>
      </c>
      <c r="L4193" s="7"/>
    </row>
    <row r="4194">
      <c r="B4194" s="7" t="s">
        <v>12594</v>
      </c>
      <c r="C4194" s="5" t="s">
        <v>12595</v>
      </c>
      <c r="D4194" s="5" t="s">
        <v>12595</v>
      </c>
      <c r="E4194" s="5" t="s">
        <v>12595</v>
      </c>
      <c r="F4194" s="7" t="s">
        <v>12596</v>
      </c>
      <c r="G4194" s="6" t="n">
        <v>36047.00000302083</v>
      </c>
      <c r="H4194" s="7" t="s">
        <v>22</v>
      </c>
      <c r="I4194" s="7" t="s">
        <v>23</v>
      </c>
      <c r="J4194" s="7" t="s">
        <v>22</v>
      </c>
      <c r="K4194" s="7" t="n">
        <v>94191.0</v>
      </c>
      <c r="L4194" s="7"/>
    </row>
    <row r="4195">
      <c r="B4195" s="7" t="s">
        <v>12597</v>
      </c>
      <c r="C4195" s="5" t="s">
        <v>12598</v>
      </c>
      <c r="D4195" s="5" t="s">
        <v>12598</v>
      </c>
      <c r="E4195" s="5" t="s">
        <v>12598</v>
      </c>
      <c r="F4195" s="7" t="s">
        <v>12599</v>
      </c>
      <c r="G4195" s="6" t="n">
        <v>27604.00000488426</v>
      </c>
      <c r="H4195" s="7" t="s">
        <v>22</v>
      </c>
      <c r="I4195" s="7" t="s">
        <v>23</v>
      </c>
      <c r="J4195" s="7" t="s">
        <v>22</v>
      </c>
      <c r="K4195" s="7" t="n">
        <v>94192.0</v>
      </c>
      <c r="L4195" s="7"/>
    </row>
    <row r="4196">
      <c r="B4196" s="7" t="s">
        <v>12600</v>
      </c>
      <c r="C4196" s="5" t="s">
        <v>12601</v>
      </c>
      <c r="D4196" s="5" t="s">
        <v>12601</v>
      </c>
      <c r="E4196" s="5" t="s">
        <v>12601</v>
      </c>
      <c r="F4196" s="7" t="s">
        <v>12602</v>
      </c>
      <c r="G4196" s="6" t="n">
        <v>27631.000009166666</v>
      </c>
      <c r="H4196" s="7" t="s">
        <v>22</v>
      </c>
      <c r="I4196" s="7" t="s">
        <v>23</v>
      </c>
      <c r="J4196" s="7" t="s">
        <v>22</v>
      </c>
      <c r="K4196" s="7" t="n">
        <v>94193.0</v>
      </c>
      <c r="L4196" s="7"/>
    </row>
    <row r="4197">
      <c r="B4197" s="7" t="s">
        <v>12603</v>
      </c>
      <c r="C4197" s="5" t="s">
        <v>12604</v>
      </c>
      <c r="D4197" s="5" t="s">
        <v>12604</v>
      </c>
      <c r="E4197" s="5" t="s">
        <v>12604</v>
      </c>
      <c r="F4197" s="7" t="s">
        <v>12605</v>
      </c>
      <c r="G4197" s="6" t="n">
        <v>29550.000009131945</v>
      </c>
      <c r="H4197" s="7" t="s">
        <v>22</v>
      </c>
      <c r="I4197" s="7" t="s">
        <v>23</v>
      </c>
      <c r="J4197" s="7" t="s">
        <v>22</v>
      </c>
      <c r="K4197" s="7" t="n">
        <v>94194.0</v>
      </c>
      <c r="L4197" s="7"/>
    </row>
    <row r="4198">
      <c r="B4198" s="7" t="s">
        <v>12606</v>
      </c>
      <c r="C4198" s="5" t="s">
        <v>12607</v>
      </c>
      <c r="D4198" s="5" t="s">
        <v>12607</v>
      </c>
      <c r="E4198" s="5" t="s">
        <v>12607</v>
      </c>
      <c r="F4198" s="7" t="s">
        <v>12608</v>
      </c>
      <c r="G4198" s="6" t="n">
        <v>33737.00000049768</v>
      </c>
      <c r="H4198" s="7" t="s">
        <v>22</v>
      </c>
      <c r="I4198" s="7" t="s">
        <v>23</v>
      </c>
      <c r="J4198" s="7" t="s">
        <v>22</v>
      </c>
      <c r="K4198" s="7" t="n">
        <v>94195.0</v>
      </c>
      <c r="L4198" s="7"/>
    </row>
    <row r="4199">
      <c r="B4199" s="7" t="s">
        <v>12609</v>
      </c>
      <c r="C4199" s="5" t="s">
        <v>12610</v>
      </c>
      <c r="D4199" s="5" t="s">
        <v>12610</v>
      </c>
      <c r="E4199" s="5" t="s">
        <v>12610</v>
      </c>
      <c r="F4199" s="7" t="s">
        <v>12611</v>
      </c>
      <c r="G4199" s="6" t="n">
        <v>33458.00000165509</v>
      </c>
      <c r="H4199" s="7" t="s">
        <v>22</v>
      </c>
      <c r="I4199" s="7" t="s">
        <v>23</v>
      </c>
      <c r="J4199" s="7" t="s">
        <v>22</v>
      </c>
      <c r="K4199" s="7" t="n">
        <v>94196.0</v>
      </c>
      <c r="L4199" s="7"/>
    </row>
    <row r="4200">
      <c r="B4200" s="7" t="s">
        <v>12612</v>
      </c>
      <c r="C4200" s="5" t="s">
        <v>12613</v>
      </c>
      <c r="D4200" s="5" t="s">
        <v>12613</v>
      </c>
      <c r="E4200" s="5" t="s">
        <v>12613</v>
      </c>
      <c r="F4200" s="7" t="s">
        <v>12614</v>
      </c>
      <c r="G4200" s="6" t="n">
        <v>27287.000008819443</v>
      </c>
      <c r="H4200" s="7" t="s">
        <v>22</v>
      </c>
      <c r="I4200" s="7" t="s">
        <v>23</v>
      </c>
      <c r="J4200" s="7" t="s">
        <v>22</v>
      </c>
      <c r="K4200" s="7" t="n">
        <v>94197.0</v>
      </c>
      <c r="L4200" s="7"/>
    </row>
    <row r="4201">
      <c r="B4201" s="7" t="s">
        <v>12615</v>
      </c>
      <c r="C4201" s="5" t="s">
        <v>12616</v>
      </c>
      <c r="D4201" s="5" t="s">
        <v>12616</v>
      </c>
      <c r="E4201" s="5" t="s">
        <v>12616</v>
      </c>
      <c r="F4201" s="7" t="s">
        <v>12617</v>
      </c>
      <c r="G4201" s="6" t="n">
        <v>32671.000009108797</v>
      </c>
      <c r="H4201" s="7" t="s">
        <v>22</v>
      </c>
      <c r="I4201" s="7" t="s">
        <v>23</v>
      </c>
      <c r="J4201" s="7" t="s">
        <v>22</v>
      </c>
      <c r="K4201" s="7" t="n">
        <v>94198.0</v>
      </c>
      <c r="L4201" s="7"/>
    </row>
    <row r="4202">
      <c r="B4202" s="7" t="s">
        <v>12618</v>
      </c>
      <c r="C4202" s="5" t="s">
        <v>12619</v>
      </c>
      <c r="D4202" s="5" t="s">
        <v>12619</v>
      </c>
      <c r="E4202" s="5" t="s">
        <v>12619</v>
      </c>
      <c r="F4202" s="7" t="s">
        <v>12620</v>
      </c>
      <c r="G4202" s="6" t="n">
        <v>31446.000009166666</v>
      </c>
      <c r="H4202" s="7" t="s">
        <v>22</v>
      </c>
      <c r="I4202" s="7" t="s">
        <v>23</v>
      </c>
      <c r="J4202" s="7" t="s">
        <v>22</v>
      </c>
      <c r="K4202" s="7" t="n">
        <v>94199.0</v>
      </c>
      <c r="L4202" s="7"/>
    </row>
    <row r="4203">
      <c r="B4203" s="7" t="s">
        <v>12621</v>
      </c>
      <c r="C4203" s="5" t="s">
        <v>12622</v>
      </c>
      <c r="D4203" s="5" t="s">
        <v>12622</v>
      </c>
      <c r="E4203" s="5" t="s">
        <v>12622</v>
      </c>
      <c r="F4203" s="7" t="s">
        <v>12623</v>
      </c>
      <c r="G4203" s="6" t="n">
        <v>25641.000006180555</v>
      </c>
      <c r="H4203" s="7" t="s">
        <v>22</v>
      </c>
      <c r="I4203" s="7" t="s">
        <v>23</v>
      </c>
      <c r="J4203" s="7" t="s">
        <v>22</v>
      </c>
      <c r="K4203" s="7" t="n">
        <v>94200.0</v>
      </c>
      <c r="L4203" s="7"/>
    </row>
    <row r="4204">
      <c r="B4204" s="7" t="s">
        <v>12624</v>
      </c>
      <c r="C4204" s="5" t="s">
        <v>12625</v>
      </c>
      <c r="D4204" s="5" t="s">
        <v>12625</v>
      </c>
      <c r="E4204" s="5" t="s">
        <v>12625</v>
      </c>
      <c r="F4204" s="7" t="s">
        <v>12626</v>
      </c>
      <c r="G4204" s="6" t="n">
        <v>31685.000004131944</v>
      </c>
      <c r="H4204" s="7" t="s">
        <v>22</v>
      </c>
      <c r="I4204" s="7" t="s">
        <v>23</v>
      </c>
      <c r="J4204" s="7" t="s">
        <v>22</v>
      </c>
      <c r="K4204" s="7" t="n">
        <v>94201.0</v>
      </c>
      <c r="L4204" s="7"/>
    </row>
    <row r="4205">
      <c r="B4205" s="7" t="s">
        <v>12627</v>
      </c>
      <c r="C4205" s="5" t="s">
        <v>12628</v>
      </c>
      <c r="D4205" s="5" t="s">
        <v>12628</v>
      </c>
      <c r="E4205" s="5" t="s">
        <v>12628</v>
      </c>
      <c r="F4205" s="7" t="s">
        <v>12629</v>
      </c>
      <c r="G4205" s="6" t="n">
        <v>27902.000006597224</v>
      </c>
      <c r="H4205" s="7" t="s">
        <v>22</v>
      </c>
      <c r="I4205" s="7" t="s">
        <v>23</v>
      </c>
      <c r="J4205" s="7" t="s">
        <v>22</v>
      </c>
      <c r="K4205" s="7" t="n">
        <v>94202.0</v>
      </c>
      <c r="L4205" s="7"/>
    </row>
    <row r="4206">
      <c r="B4206" s="7" t="s">
        <v>12630</v>
      </c>
      <c r="C4206" s="5" t="s">
        <v>12631</v>
      </c>
      <c r="D4206" s="5" t="s">
        <v>12631</v>
      </c>
      <c r="E4206" s="5" t="s">
        <v>12631</v>
      </c>
      <c r="F4206" s="7" t="s">
        <v>12632</v>
      </c>
      <c r="G4206" s="6" t="n">
        <v>33956.00000579861</v>
      </c>
      <c r="H4206" s="7" t="s">
        <v>22</v>
      </c>
      <c r="I4206" s="7" t="s">
        <v>23</v>
      </c>
      <c r="J4206" s="7" t="s">
        <v>22</v>
      </c>
      <c r="K4206" s="7" t="n">
        <v>94203.0</v>
      </c>
      <c r="L4206" s="7"/>
    </row>
    <row r="4207">
      <c r="B4207" s="7" t="s">
        <v>12633</v>
      </c>
      <c r="C4207" s="5" t="s">
        <v>12634</v>
      </c>
      <c r="D4207" s="5" t="s">
        <v>12634</v>
      </c>
      <c r="E4207" s="5" t="s">
        <v>12634</v>
      </c>
      <c r="F4207" s="7" t="s">
        <v>12635</v>
      </c>
      <c r="G4207" s="6" t="n">
        <v>35729.00000677083</v>
      </c>
      <c r="H4207" s="7" t="s">
        <v>22</v>
      </c>
      <c r="I4207" s="7" t="s">
        <v>23</v>
      </c>
      <c r="J4207" s="7" t="s">
        <v>22</v>
      </c>
      <c r="K4207" s="7" t="n">
        <v>94204.0</v>
      </c>
      <c r="L4207" s="7"/>
    </row>
    <row r="4208">
      <c r="B4208" s="7" t="s">
        <v>12636</v>
      </c>
      <c r="C4208" s="5" t="s">
        <v>12637</v>
      </c>
      <c r="D4208" s="5" t="s">
        <v>12637</v>
      </c>
      <c r="E4208" s="5" t="s">
        <v>12637</v>
      </c>
      <c r="F4208" s="7" t="s">
        <v>12638</v>
      </c>
      <c r="G4208" s="6" t="n">
        <v>32811.000008773146</v>
      </c>
      <c r="H4208" s="7" t="s">
        <v>22</v>
      </c>
      <c r="I4208" s="7" t="s">
        <v>23</v>
      </c>
      <c r="J4208" s="7" t="s">
        <v>22</v>
      </c>
      <c r="K4208" s="7" t="n">
        <v>94205.0</v>
      </c>
      <c r="L4208" s="7"/>
    </row>
    <row r="4209">
      <c r="B4209" s="7" t="s">
        <v>12639</v>
      </c>
      <c r="C4209" s="5" t="s">
        <v>12640</v>
      </c>
      <c r="D4209" s="5" t="s">
        <v>12640</v>
      </c>
      <c r="E4209" s="5" t="s">
        <v>12640</v>
      </c>
      <c r="F4209" s="7" t="s">
        <v>12641</v>
      </c>
      <c r="G4209" s="6" t="n">
        <v>33693.00000706018</v>
      </c>
      <c r="H4209" s="7" t="s">
        <v>22</v>
      </c>
      <c r="I4209" s="7" t="s">
        <v>23</v>
      </c>
      <c r="J4209" s="7" t="s">
        <v>22</v>
      </c>
      <c r="K4209" s="7" t="n">
        <v>94206.0</v>
      </c>
      <c r="L4209" s="7"/>
    </row>
    <row r="4210">
      <c r="B4210" s="7" t="s">
        <v>12642</v>
      </c>
      <c r="C4210" s="5" t="s">
        <v>12643</v>
      </c>
      <c r="D4210" s="5" t="s">
        <v>12643</v>
      </c>
      <c r="E4210" s="5" t="s">
        <v>12643</v>
      </c>
      <c r="F4210" s="7" t="s">
        <v>12644</v>
      </c>
      <c r="G4210" s="6" t="n">
        <v>27178.000008449075</v>
      </c>
      <c r="H4210" s="7" t="s">
        <v>22</v>
      </c>
      <c r="I4210" s="7" t="s">
        <v>23</v>
      </c>
      <c r="J4210" s="7" t="s">
        <v>22</v>
      </c>
      <c r="K4210" s="7" t="n">
        <v>94207.0</v>
      </c>
      <c r="L4210" s="7"/>
    </row>
    <row r="4211">
      <c r="B4211" s="7" t="s">
        <v>12645</v>
      </c>
      <c r="C4211" s="5" t="s">
        <v>12646</v>
      </c>
      <c r="D4211" s="5" t="s">
        <v>12646</v>
      </c>
      <c r="E4211" s="5" t="s">
        <v>12646</v>
      </c>
      <c r="F4211" s="7" t="s">
        <v>12647</v>
      </c>
      <c r="G4211" s="6" t="n">
        <v>27835.000007592593</v>
      </c>
      <c r="H4211" s="7" t="s">
        <v>22</v>
      </c>
      <c r="I4211" s="7" t="s">
        <v>23</v>
      </c>
      <c r="J4211" s="7" t="s">
        <v>22</v>
      </c>
      <c r="K4211" s="7" t="n">
        <v>94208.0</v>
      </c>
      <c r="L4211" s="7"/>
    </row>
    <row r="4212">
      <c r="B4212" s="7" t="s">
        <v>12648</v>
      </c>
      <c r="C4212" s="5" t="s">
        <v>12649</v>
      </c>
      <c r="D4212" s="5" t="s">
        <v>12649</v>
      </c>
      <c r="E4212" s="5" t="s">
        <v>12649</v>
      </c>
      <c r="F4212" s="7" t="s">
        <v>12650</v>
      </c>
      <c r="G4212" s="6" t="n">
        <v>29512.000008530093</v>
      </c>
      <c r="H4212" s="7" t="s">
        <v>22</v>
      </c>
      <c r="I4212" s="7" t="s">
        <v>23</v>
      </c>
      <c r="J4212" s="7" t="s">
        <v>22</v>
      </c>
      <c r="K4212" s="7" t="n">
        <v>94209.0</v>
      </c>
      <c r="L4212" s="7"/>
    </row>
    <row r="4213">
      <c r="B4213" s="7" t="s">
        <v>12651</v>
      </c>
      <c r="C4213" s="5" t="s">
        <v>12652</v>
      </c>
      <c r="D4213" s="5" t="s">
        <v>12652</v>
      </c>
      <c r="E4213" s="5" t="s">
        <v>12652</v>
      </c>
      <c r="F4213" s="7" t="s">
        <v>12653</v>
      </c>
      <c r="G4213" s="6" t="n">
        <v>31043.000001180557</v>
      </c>
      <c r="H4213" s="7" t="s">
        <v>22</v>
      </c>
      <c r="I4213" s="7" t="s">
        <v>23</v>
      </c>
      <c r="J4213" s="7" t="s">
        <v>22</v>
      </c>
      <c r="K4213" s="7" t="n">
        <v>94210.0</v>
      </c>
      <c r="L4213" s="7"/>
    </row>
    <row r="4214">
      <c r="B4214" s="7" t="s">
        <v>12654</v>
      </c>
      <c r="C4214" s="5" t="s">
        <v>12655</v>
      </c>
      <c r="D4214" s="5" t="s">
        <v>12655</v>
      </c>
      <c r="E4214" s="5" t="s">
        <v>12655</v>
      </c>
      <c r="F4214" s="7" t="s">
        <v>12656</v>
      </c>
      <c r="G4214" s="6" t="n">
        <v>31601.00001113426</v>
      </c>
      <c r="H4214" s="7" t="s">
        <v>22</v>
      </c>
      <c r="I4214" s="7" t="s">
        <v>23</v>
      </c>
      <c r="J4214" s="7" t="s">
        <v>22</v>
      </c>
      <c r="K4214" s="7" t="n">
        <v>94211.0</v>
      </c>
      <c r="L4214" s="7"/>
    </row>
    <row r="4215">
      <c r="B4215" s="7" t="s">
        <v>12657</v>
      </c>
      <c r="C4215" s="5" t="s">
        <v>12658</v>
      </c>
      <c r="D4215" s="5" t="s">
        <v>12658</v>
      </c>
      <c r="E4215" s="5" t="s">
        <v>12658</v>
      </c>
      <c r="F4215" s="7" t="s">
        <v>12659</v>
      </c>
      <c r="G4215" s="6" t="n">
        <v>27125.000007025465</v>
      </c>
      <c r="H4215" s="7" t="s">
        <v>22</v>
      </c>
      <c r="I4215" s="7" t="s">
        <v>23</v>
      </c>
      <c r="J4215" s="7" t="s">
        <v>22</v>
      </c>
      <c r="K4215" s="7" t="n">
        <v>94212.0</v>
      </c>
      <c r="L4215" s="7"/>
    </row>
    <row r="4216">
      <c r="B4216" s="7" t="s">
        <v>12660</v>
      </c>
      <c r="C4216" s="5" t="s">
        <v>12661</v>
      </c>
      <c r="D4216" s="5" t="s">
        <v>12661</v>
      </c>
      <c r="E4216" s="5" t="s">
        <v>12661</v>
      </c>
      <c r="F4216" s="7" t="s">
        <v>12662</v>
      </c>
      <c r="G4216" s="6" t="n">
        <v>33704.00000685185</v>
      </c>
      <c r="H4216" s="7" t="s">
        <v>22</v>
      </c>
      <c r="I4216" s="7" t="s">
        <v>23</v>
      </c>
      <c r="J4216" s="7" t="s">
        <v>22</v>
      </c>
      <c r="K4216" s="7" t="n">
        <v>94213.0</v>
      </c>
      <c r="L4216" s="7"/>
    </row>
    <row r="4217">
      <c r="B4217" s="7" t="s">
        <v>12663</v>
      </c>
      <c r="C4217" s="5" t="s">
        <v>12664</v>
      </c>
      <c r="D4217" s="5" t="s">
        <v>12664</v>
      </c>
      <c r="E4217" s="5" t="s">
        <v>12664</v>
      </c>
      <c r="F4217" s="7" t="s">
        <v>12665</v>
      </c>
      <c r="G4217" s="6" t="n">
        <v>29795.000007557872</v>
      </c>
      <c r="H4217" s="7" t="s">
        <v>22</v>
      </c>
      <c r="I4217" s="7" t="s">
        <v>23</v>
      </c>
      <c r="J4217" s="7" t="s">
        <v>22</v>
      </c>
      <c r="K4217" s="7" t="n">
        <v>94214.0</v>
      </c>
      <c r="L4217" s="7"/>
    </row>
    <row r="4218">
      <c r="B4218" s="7" t="s">
        <v>12666</v>
      </c>
      <c r="C4218" s="5" t="s">
        <v>12667</v>
      </c>
      <c r="D4218" s="5" t="s">
        <v>12667</v>
      </c>
      <c r="E4218" s="5" t="s">
        <v>12667</v>
      </c>
      <c r="F4218" s="7" t="s">
        <v>12668</v>
      </c>
      <c r="G4218" s="6" t="n">
        <v>28963.000005671296</v>
      </c>
      <c r="H4218" s="7" t="s">
        <v>22</v>
      </c>
      <c r="I4218" s="7" t="s">
        <v>23</v>
      </c>
      <c r="J4218" s="7" t="s">
        <v>22</v>
      </c>
      <c r="K4218" s="7" t="n">
        <v>94215.0</v>
      </c>
      <c r="L4218" s="7"/>
    </row>
    <row r="4219">
      <c r="B4219" s="7" t="s">
        <v>12669</v>
      </c>
      <c r="C4219" s="5" t="s">
        <v>12670</v>
      </c>
      <c r="D4219" s="5" t="s">
        <v>12670</v>
      </c>
      <c r="E4219" s="5" t="s">
        <v>12670</v>
      </c>
      <c r="F4219" s="7" t="s">
        <v>12671</v>
      </c>
      <c r="G4219" s="6" t="n">
        <v>35796.00000237268</v>
      </c>
      <c r="H4219" s="7" t="s">
        <v>22</v>
      </c>
      <c r="I4219" s="7" t="s">
        <v>23</v>
      </c>
      <c r="J4219" s="7" t="s">
        <v>22</v>
      </c>
      <c r="K4219" s="7" t="n">
        <v>94216.0</v>
      </c>
      <c r="L4219" s="7"/>
    </row>
    <row r="4220">
      <c r="B4220" s="7" t="s">
        <v>12672</v>
      </c>
      <c r="C4220" s="5" t="s">
        <v>12673</v>
      </c>
      <c r="D4220" s="5" t="s">
        <v>12673</v>
      </c>
      <c r="E4220" s="5" t="s">
        <v>12673</v>
      </c>
      <c r="F4220" s="7" t="s">
        <v>12674</v>
      </c>
      <c r="G4220" s="6" t="n">
        <v>31599.00000976852</v>
      </c>
      <c r="H4220" s="7" t="s">
        <v>22</v>
      </c>
      <c r="I4220" s="7" t="s">
        <v>23</v>
      </c>
      <c r="J4220" s="7" t="s">
        <v>22</v>
      </c>
      <c r="K4220" s="7" t="n">
        <v>94217.0</v>
      </c>
      <c r="L4220" s="7"/>
    </row>
    <row r="4221">
      <c r="B4221" s="7" t="s">
        <v>12675</v>
      </c>
      <c r="C4221" s="5" t="s">
        <v>12676</v>
      </c>
      <c r="D4221" s="5" t="s">
        <v>12676</v>
      </c>
      <c r="E4221" s="5" t="s">
        <v>12676</v>
      </c>
      <c r="F4221" s="7" t="s">
        <v>12677</v>
      </c>
      <c r="G4221" s="6" t="n">
        <v>34794.00000763889</v>
      </c>
      <c r="H4221" s="7" t="s">
        <v>22</v>
      </c>
      <c r="I4221" s="7" t="s">
        <v>23</v>
      </c>
      <c r="J4221" s="7" t="s">
        <v>22</v>
      </c>
      <c r="K4221" s="7" t="n">
        <v>94218.0</v>
      </c>
      <c r="L4221" s="7"/>
    </row>
    <row r="4222">
      <c r="B4222" s="7" t="s">
        <v>12678</v>
      </c>
      <c r="C4222" s="5" t="s">
        <v>12679</v>
      </c>
      <c r="D4222" s="5" t="s">
        <v>12679</v>
      </c>
      <c r="E4222" s="5" t="s">
        <v>12679</v>
      </c>
      <c r="F4222" s="7" t="s">
        <v>12680</v>
      </c>
      <c r="G4222" s="6" t="n">
        <v>27527.00001</v>
      </c>
      <c r="H4222" s="7" t="s">
        <v>22</v>
      </c>
      <c r="I4222" s="7" t="s">
        <v>23</v>
      </c>
      <c r="J4222" s="7" t="s">
        <v>22</v>
      </c>
      <c r="K4222" s="7" t="n">
        <v>94219.0</v>
      </c>
      <c r="L4222" s="7"/>
    </row>
    <row r="4223">
      <c r="B4223" s="7" t="s">
        <v>12681</v>
      </c>
      <c r="C4223" s="5" t="s">
        <v>12682</v>
      </c>
      <c r="D4223" s="5" t="s">
        <v>12682</v>
      </c>
      <c r="E4223" s="5" t="s">
        <v>12682</v>
      </c>
      <c r="F4223" s="7" t="s">
        <v>12683</v>
      </c>
      <c r="G4223" s="6" t="n">
        <v>29448.00000259259</v>
      </c>
      <c r="H4223" s="7" t="s">
        <v>22</v>
      </c>
      <c r="I4223" s="7" t="s">
        <v>23</v>
      </c>
      <c r="J4223" s="7" t="s">
        <v>22</v>
      </c>
      <c r="K4223" s="7" t="n">
        <v>94220.0</v>
      </c>
      <c r="L4223" s="7"/>
    </row>
    <row r="4224">
      <c r="B4224" s="7" t="s">
        <v>12684</v>
      </c>
      <c r="C4224" s="5" t="s">
        <v>12685</v>
      </c>
      <c r="D4224" s="5" t="s">
        <v>12685</v>
      </c>
      <c r="E4224" s="5" t="s">
        <v>12685</v>
      </c>
      <c r="F4224" s="7" t="s">
        <v>12686</v>
      </c>
      <c r="G4224" s="6" t="n">
        <v>26738.000002152778</v>
      </c>
      <c r="H4224" s="7" t="s">
        <v>22</v>
      </c>
      <c r="I4224" s="7" t="s">
        <v>23</v>
      </c>
      <c r="J4224" s="7" t="s">
        <v>22</v>
      </c>
      <c r="K4224" s="7" t="n">
        <v>94221.0</v>
      </c>
      <c r="L4224" s="7"/>
    </row>
    <row r="4225">
      <c r="B4225" s="7" t="s">
        <v>12687</v>
      </c>
      <c r="C4225" s="5" t="s">
        <v>12688</v>
      </c>
      <c r="D4225" s="5" t="s">
        <v>12688</v>
      </c>
      <c r="E4225" s="5" t="s">
        <v>12688</v>
      </c>
      <c r="F4225" s="7" t="s">
        <v>12689</v>
      </c>
      <c r="G4225" s="6" t="n">
        <v>36705.00001145833</v>
      </c>
      <c r="H4225" s="7" t="s">
        <v>22</v>
      </c>
      <c r="I4225" s="7" t="s">
        <v>23</v>
      </c>
      <c r="J4225" s="7" t="s">
        <v>22</v>
      </c>
      <c r="K4225" s="7" t="n">
        <v>94222.0</v>
      </c>
      <c r="L4225" s="7"/>
    </row>
    <row r="4226">
      <c r="B4226" s="7" t="s">
        <v>12690</v>
      </c>
      <c r="C4226" s="5" t="s">
        <v>12691</v>
      </c>
      <c r="D4226" s="5" t="s">
        <v>12691</v>
      </c>
      <c r="E4226" s="5" t="s">
        <v>12691</v>
      </c>
      <c r="F4226" s="7" t="s">
        <v>12692</v>
      </c>
      <c r="G4226" s="6" t="n">
        <v>29262.000010381944</v>
      </c>
      <c r="H4226" s="7" t="s">
        <v>22</v>
      </c>
      <c r="I4226" s="7" t="s">
        <v>23</v>
      </c>
      <c r="J4226" s="7" t="s">
        <v>22</v>
      </c>
      <c r="K4226" s="7" t="n">
        <v>94223.0</v>
      </c>
      <c r="L4226" s="7"/>
    </row>
    <row r="4227">
      <c r="B4227" s="7" t="s">
        <v>12693</v>
      </c>
      <c r="C4227" s="5" t="s">
        <v>12694</v>
      </c>
      <c r="D4227" s="5" t="s">
        <v>12694</v>
      </c>
      <c r="E4227" s="5" t="s">
        <v>12694</v>
      </c>
      <c r="F4227" s="7" t="s">
        <v>12695</v>
      </c>
      <c r="G4227" s="6" t="n">
        <v>35072.00001055556</v>
      </c>
      <c r="H4227" s="7" t="s">
        <v>22</v>
      </c>
      <c r="I4227" s="7" t="s">
        <v>23</v>
      </c>
      <c r="J4227" s="7" t="s">
        <v>22</v>
      </c>
      <c r="K4227" s="7" t="n">
        <v>94224.0</v>
      </c>
      <c r="L4227" s="7"/>
    </row>
    <row r="4228">
      <c r="B4228" s="7" t="s">
        <v>12696</v>
      </c>
      <c r="C4228" s="5" t="s">
        <v>12697</v>
      </c>
      <c r="D4228" s="5" t="s">
        <v>12697</v>
      </c>
      <c r="E4228" s="5" t="s">
        <v>12697</v>
      </c>
      <c r="F4228" s="7" t="s">
        <v>12698</v>
      </c>
      <c r="G4228" s="6" t="n">
        <v>30996.00000113426</v>
      </c>
      <c r="H4228" s="7" t="s">
        <v>22</v>
      </c>
      <c r="I4228" s="7" t="s">
        <v>23</v>
      </c>
      <c r="J4228" s="7" t="s">
        <v>22</v>
      </c>
      <c r="K4228" s="7" t="n">
        <v>94225.0</v>
      </c>
      <c r="L4228" s="7"/>
    </row>
    <row r="4229">
      <c r="B4229" s="7" t="s">
        <v>12699</v>
      </c>
      <c r="C4229" s="5" t="s">
        <v>12700</v>
      </c>
      <c r="D4229" s="5" t="s">
        <v>12700</v>
      </c>
      <c r="E4229" s="5" t="s">
        <v>12700</v>
      </c>
      <c r="F4229" s="7" t="s">
        <v>12701</v>
      </c>
      <c r="G4229" s="6" t="n">
        <v>33528.000003113426</v>
      </c>
      <c r="H4229" s="7" t="s">
        <v>22</v>
      </c>
      <c r="I4229" s="7" t="s">
        <v>23</v>
      </c>
      <c r="J4229" s="7" t="s">
        <v>22</v>
      </c>
      <c r="K4229" s="7" t="n">
        <v>94226.0</v>
      </c>
      <c r="L4229" s="7"/>
    </row>
    <row r="4230">
      <c r="B4230" s="7" t="s">
        <v>12702</v>
      </c>
      <c r="C4230" s="5" t="s">
        <v>12703</v>
      </c>
      <c r="D4230" s="5" t="s">
        <v>12703</v>
      </c>
      <c r="E4230" s="5" t="s">
        <v>12703</v>
      </c>
      <c r="F4230" s="7" t="s">
        <v>12704</v>
      </c>
      <c r="G4230" s="6" t="n">
        <v>33701.00000179398</v>
      </c>
      <c r="H4230" s="7" t="s">
        <v>22</v>
      </c>
      <c r="I4230" s="7" t="s">
        <v>23</v>
      </c>
      <c r="J4230" s="7" t="s">
        <v>22</v>
      </c>
      <c r="K4230" s="7" t="n">
        <v>94227.0</v>
      </c>
      <c r="L4230" s="7"/>
    </row>
    <row r="4231">
      <c r="B4231" s="7" t="s">
        <v>12705</v>
      </c>
      <c r="C4231" s="5" t="s">
        <v>12706</v>
      </c>
      <c r="D4231" s="5" t="s">
        <v>12706</v>
      </c>
      <c r="E4231" s="5" t="s">
        <v>12706</v>
      </c>
      <c r="F4231" s="7" t="s">
        <v>12707</v>
      </c>
      <c r="G4231" s="6" t="n">
        <v>34939.000011041666</v>
      </c>
      <c r="H4231" s="7" t="s">
        <v>22</v>
      </c>
      <c r="I4231" s="7" t="s">
        <v>23</v>
      </c>
      <c r="J4231" s="7" t="s">
        <v>22</v>
      </c>
      <c r="K4231" s="7" t="n">
        <v>94228.0</v>
      </c>
      <c r="L4231" s="7"/>
    </row>
    <row r="4232">
      <c r="B4232" s="7" t="s">
        <v>12708</v>
      </c>
      <c r="C4232" s="5" t="s">
        <v>12709</v>
      </c>
      <c r="D4232" s="5" t="s">
        <v>12709</v>
      </c>
      <c r="E4232" s="5" t="s">
        <v>12709</v>
      </c>
      <c r="F4232" s="7" t="s">
        <v>12710</v>
      </c>
      <c r="G4232" s="6" t="n">
        <v>30285.000002210647</v>
      </c>
      <c r="H4232" s="7" t="s">
        <v>22</v>
      </c>
      <c r="I4232" s="7" t="s">
        <v>23</v>
      </c>
      <c r="J4232" s="7" t="s">
        <v>22</v>
      </c>
      <c r="K4232" s="7" t="n">
        <v>94229.0</v>
      </c>
      <c r="L4232" s="7"/>
    </row>
    <row r="4233">
      <c r="B4233" s="7" t="s">
        <v>12711</v>
      </c>
      <c r="C4233" s="5" t="s">
        <v>12712</v>
      </c>
      <c r="D4233" s="5" t="s">
        <v>12712</v>
      </c>
      <c r="E4233" s="5" t="s">
        <v>12712</v>
      </c>
      <c r="F4233" s="7" t="s">
        <v>12713</v>
      </c>
      <c r="G4233" s="6" t="n">
        <v>33103.00001099537</v>
      </c>
      <c r="H4233" s="7" t="s">
        <v>22</v>
      </c>
      <c r="I4233" s="7" t="s">
        <v>23</v>
      </c>
      <c r="J4233" s="7" t="s">
        <v>22</v>
      </c>
      <c r="K4233" s="7" t="n">
        <v>94230.0</v>
      </c>
      <c r="L4233" s="7"/>
    </row>
    <row r="4234">
      <c r="B4234" s="7" t="s">
        <v>12714</v>
      </c>
      <c r="C4234" s="5" t="s">
        <v>12715</v>
      </c>
      <c r="D4234" s="5" t="s">
        <v>12715</v>
      </c>
      <c r="E4234" s="5" t="s">
        <v>12715</v>
      </c>
      <c r="F4234" s="7" t="s">
        <v>12716</v>
      </c>
      <c r="G4234" s="6" t="n">
        <v>36453.00000537037</v>
      </c>
      <c r="H4234" s="7" t="s">
        <v>22</v>
      </c>
      <c r="I4234" s="7" t="s">
        <v>23</v>
      </c>
      <c r="J4234" s="7" t="s">
        <v>22</v>
      </c>
      <c r="K4234" s="7" t="n">
        <v>94231.0</v>
      </c>
      <c r="L4234" s="7"/>
    </row>
    <row r="4235">
      <c r="B4235" s="7" t="s">
        <v>12717</v>
      </c>
      <c r="C4235" s="5" t="s">
        <v>12718</v>
      </c>
      <c r="D4235" s="5" t="s">
        <v>12718</v>
      </c>
      <c r="E4235" s="5" t="s">
        <v>12718</v>
      </c>
      <c r="F4235" s="7" t="s">
        <v>12719</v>
      </c>
      <c r="G4235" s="6" t="n">
        <v>35035.00000152778</v>
      </c>
      <c r="H4235" s="7" t="s">
        <v>22</v>
      </c>
      <c r="I4235" s="7" t="s">
        <v>23</v>
      </c>
      <c r="J4235" s="7" t="s">
        <v>22</v>
      </c>
      <c r="K4235" s="7" t="n">
        <v>94232.0</v>
      </c>
      <c r="L4235" s="7"/>
    </row>
    <row r="4236">
      <c r="B4236" s="7" t="s">
        <v>12720</v>
      </c>
      <c r="C4236" s="5" t="s">
        <v>12721</v>
      </c>
      <c r="D4236" s="5" t="s">
        <v>12721</v>
      </c>
      <c r="E4236" s="5" t="s">
        <v>12721</v>
      </c>
      <c r="F4236" s="7" t="s">
        <v>12722</v>
      </c>
      <c r="G4236" s="6" t="n">
        <v>27927.00000534722</v>
      </c>
      <c r="H4236" s="7" t="s">
        <v>22</v>
      </c>
      <c r="I4236" s="7" t="s">
        <v>23</v>
      </c>
      <c r="J4236" s="7" t="s">
        <v>22</v>
      </c>
      <c r="K4236" s="7" t="n">
        <v>94233.0</v>
      </c>
      <c r="L4236" s="7"/>
    </row>
    <row r="4237">
      <c r="B4237" s="7" t="s">
        <v>12723</v>
      </c>
      <c r="C4237" s="5" t="s">
        <v>12724</v>
      </c>
      <c r="D4237" s="5" t="s">
        <v>12724</v>
      </c>
      <c r="E4237" s="5" t="s">
        <v>12724</v>
      </c>
      <c r="F4237" s="7" t="s">
        <v>12725</v>
      </c>
      <c r="G4237" s="6" t="n">
        <v>32204.000000150463</v>
      </c>
      <c r="H4237" s="7" t="s">
        <v>22</v>
      </c>
      <c r="I4237" s="7" t="s">
        <v>23</v>
      </c>
      <c r="J4237" s="7" t="s">
        <v>22</v>
      </c>
      <c r="K4237" s="7" t="n">
        <v>94234.0</v>
      </c>
      <c r="L4237" s="7"/>
    </row>
    <row r="4238">
      <c r="B4238" s="7" t="s">
        <v>12726</v>
      </c>
      <c r="C4238" s="5" t="s">
        <v>12727</v>
      </c>
      <c r="D4238" s="5" t="s">
        <v>12727</v>
      </c>
      <c r="E4238" s="5" t="s">
        <v>12727</v>
      </c>
      <c r="F4238" s="7" t="s">
        <v>12728</v>
      </c>
      <c r="G4238" s="6" t="n">
        <v>29903.000007719907</v>
      </c>
      <c r="H4238" s="7" t="s">
        <v>22</v>
      </c>
      <c r="I4238" s="7" t="s">
        <v>23</v>
      </c>
      <c r="J4238" s="7" t="s">
        <v>22</v>
      </c>
      <c r="K4238" s="7" t="n">
        <v>94235.0</v>
      </c>
      <c r="L4238" s="7"/>
    </row>
    <row r="4239">
      <c r="B4239" s="7" t="s">
        <v>12729</v>
      </c>
      <c r="C4239" s="5" t="s">
        <v>12730</v>
      </c>
      <c r="D4239" s="5" t="s">
        <v>12730</v>
      </c>
      <c r="E4239" s="5" t="s">
        <v>12730</v>
      </c>
      <c r="F4239" s="7" t="s">
        <v>12731</v>
      </c>
      <c r="G4239" s="6" t="n">
        <v>30957.000007777777</v>
      </c>
      <c r="H4239" s="7" t="s">
        <v>22</v>
      </c>
      <c r="I4239" s="7" t="s">
        <v>23</v>
      </c>
      <c r="J4239" s="7" t="s">
        <v>22</v>
      </c>
      <c r="K4239" s="7" t="n">
        <v>94236.0</v>
      </c>
      <c r="L4239" s="7"/>
    </row>
    <row r="4240">
      <c r="B4240" s="7" t="s">
        <v>12732</v>
      </c>
      <c r="C4240" s="5" t="s">
        <v>12733</v>
      </c>
      <c r="D4240" s="5" t="s">
        <v>12733</v>
      </c>
      <c r="E4240" s="5" t="s">
        <v>12733</v>
      </c>
      <c r="F4240" s="7" t="s">
        <v>12734</v>
      </c>
      <c r="G4240" s="6" t="n">
        <v>35877.00000195602</v>
      </c>
      <c r="H4240" s="7" t="s">
        <v>22</v>
      </c>
      <c r="I4240" s="7" t="s">
        <v>23</v>
      </c>
      <c r="J4240" s="7" t="s">
        <v>22</v>
      </c>
      <c r="K4240" s="7" t="n">
        <v>94237.0</v>
      </c>
      <c r="L4240" s="7"/>
    </row>
    <row r="4241">
      <c r="B4241" s="7" t="s">
        <v>12735</v>
      </c>
      <c r="C4241" s="5" t="s">
        <v>12736</v>
      </c>
      <c r="D4241" s="5" t="s">
        <v>12736</v>
      </c>
      <c r="E4241" s="5" t="s">
        <v>12736</v>
      </c>
      <c r="F4241" s="7" t="s">
        <v>12737</v>
      </c>
      <c r="G4241" s="6" t="n">
        <v>26140.000007858795</v>
      </c>
      <c r="H4241" s="7" t="s">
        <v>22</v>
      </c>
      <c r="I4241" s="7" t="s">
        <v>23</v>
      </c>
      <c r="J4241" s="7" t="s">
        <v>22</v>
      </c>
      <c r="K4241" s="7" t="n">
        <v>94238.0</v>
      </c>
      <c r="L4241" s="7"/>
    </row>
    <row r="4242">
      <c r="B4242" s="7" t="s">
        <v>12738</v>
      </c>
      <c r="C4242" s="5" t="s">
        <v>12739</v>
      </c>
      <c r="D4242" s="5" t="s">
        <v>12739</v>
      </c>
      <c r="E4242" s="5" t="s">
        <v>12739</v>
      </c>
      <c r="F4242" s="7" t="s">
        <v>12740</v>
      </c>
      <c r="G4242" s="6" t="n">
        <v>32070.000001724537</v>
      </c>
      <c r="H4242" s="7" t="s">
        <v>22</v>
      </c>
      <c r="I4242" s="7" t="s">
        <v>23</v>
      </c>
      <c r="J4242" s="7" t="s">
        <v>22</v>
      </c>
      <c r="K4242" s="7" t="n">
        <v>94239.0</v>
      </c>
      <c r="L4242" s="7"/>
    </row>
    <row r="4243">
      <c r="B4243" s="7" t="s">
        <v>12741</v>
      </c>
      <c r="C4243" s="5" t="s">
        <v>12742</v>
      </c>
      <c r="D4243" s="5" t="s">
        <v>12742</v>
      </c>
      <c r="E4243" s="5" t="s">
        <v>12742</v>
      </c>
      <c r="F4243" s="7" t="s">
        <v>12743</v>
      </c>
      <c r="G4243" s="6" t="n">
        <v>30462.000008796298</v>
      </c>
      <c r="H4243" s="7" t="s">
        <v>22</v>
      </c>
      <c r="I4243" s="7" t="s">
        <v>23</v>
      </c>
      <c r="J4243" s="7" t="s">
        <v>22</v>
      </c>
      <c r="K4243" s="7" t="n">
        <v>94240.0</v>
      </c>
      <c r="L4243" s="7"/>
    </row>
    <row r="4244">
      <c r="B4244" s="7" t="s">
        <v>12744</v>
      </c>
      <c r="C4244" s="5" t="s">
        <v>12745</v>
      </c>
      <c r="D4244" s="5" t="s">
        <v>12745</v>
      </c>
      <c r="E4244" s="5" t="s">
        <v>12745</v>
      </c>
      <c r="F4244" s="7" t="s">
        <v>12746</v>
      </c>
      <c r="G4244" s="6" t="n">
        <v>34050.00000871528</v>
      </c>
      <c r="H4244" s="7" t="s">
        <v>22</v>
      </c>
      <c r="I4244" s="7" t="s">
        <v>23</v>
      </c>
      <c r="J4244" s="7" t="s">
        <v>22</v>
      </c>
      <c r="K4244" s="7" t="n">
        <v>94241.0</v>
      </c>
      <c r="L4244" s="7"/>
    </row>
    <row r="4245">
      <c r="B4245" s="7" t="s">
        <v>12747</v>
      </c>
      <c r="C4245" s="5" t="s">
        <v>12748</v>
      </c>
      <c r="D4245" s="5" t="s">
        <v>12748</v>
      </c>
      <c r="E4245" s="5" t="s">
        <v>12748</v>
      </c>
      <c r="F4245" s="7" t="s">
        <v>12749</v>
      </c>
      <c r="G4245" s="6" t="n">
        <v>31165.00001116898</v>
      </c>
      <c r="H4245" s="7" t="s">
        <v>22</v>
      </c>
      <c r="I4245" s="7" t="s">
        <v>23</v>
      </c>
      <c r="J4245" s="7" t="s">
        <v>22</v>
      </c>
      <c r="K4245" s="7" t="n">
        <v>94242.0</v>
      </c>
      <c r="L4245" s="7"/>
    </row>
    <row r="4246">
      <c r="B4246" s="7" t="s">
        <v>12750</v>
      </c>
      <c r="C4246" s="5" t="s">
        <v>12751</v>
      </c>
      <c r="D4246" s="5" t="s">
        <v>12751</v>
      </c>
      <c r="E4246" s="5" t="s">
        <v>12751</v>
      </c>
      <c r="F4246" s="7" t="s">
        <v>12752</v>
      </c>
      <c r="G4246" s="6" t="n">
        <v>28078.000006423612</v>
      </c>
      <c r="H4246" s="7" t="s">
        <v>22</v>
      </c>
      <c r="I4246" s="7" t="s">
        <v>23</v>
      </c>
      <c r="J4246" s="7" t="s">
        <v>22</v>
      </c>
      <c r="K4246" s="7" t="n">
        <v>94243.0</v>
      </c>
      <c r="L4246" s="7"/>
    </row>
    <row r="4247">
      <c r="B4247" s="7" t="s">
        <v>12753</v>
      </c>
      <c r="C4247" s="5" t="s">
        <v>12754</v>
      </c>
      <c r="D4247" s="5" t="s">
        <v>12754</v>
      </c>
      <c r="E4247" s="5" t="s">
        <v>12754</v>
      </c>
      <c r="F4247" s="7" t="s">
        <v>12755</v>
      </c>
      <c r="G4247" s="6" t="n">
        <v>27421.0000059375</v>
      </c>
      <c r="H4247" s="7" t="s">
        <v>22</v>
      </c>
      <c r="I4247" s="7" t="s">
        <v>23</v>
      </c>
      <c r="J4247" s="7" t="s">
        <v>22</v>
      </c>
      <c r="K4247" s="7" t="n">
        <v>94244.0</v>
      </c>
      <c r="L4247" s="7"/>
    </row>
    <row r="4248">
      <c r="B4248" s="7" t="s">
        <v>12756</v>
      </c>
      <c r="C4248" s="5" t="s">
        <v>12757</v>
      </c>
      <c r="D4248" s="5" t="s">
        <v>12757</v>
      </c>
      <c r="E4248" s="5" t="s">
        <v>12757</v>
      </c>
      <c r="F4248" s="7" t="s">
        <v>12758</v>
      </c>
      <c r="G4248" s="6" t="n">
        <v>32474.000006342594</v>
      </c>
      <c r="H4248" s="7" t="s">
        <v>22</v>
      </c>
      <c r="I4248" s="7" t="s">
        <v>23</v>
      </c>
      <c r="J4248" s="7" t="s">
        <v>22</v>
      </c>
      <c r="K4248" s="7" t="n">
        <v>94245.0</v>
      </c>
      <c r="L4248" s="7"/>
    </row>
    <row r="4249">
      <c r="B4249" s="7" t="s">
        <v>12759</v>
      </c>
      <c r="C4249" s="5" t="s">
        <v>12760</v>
      </c>
      <c r="D4249" s="5" t="s">
        <v>12760</v>
      </c>
      <c r="E4249" s="5" t="s">
        <v>12760</v>
      </c>
      <c r="F4249" s="7" t="s">
        <v>12761</v>
      </c>
      <c r="G4249" s="6" t="n">
        <v>27225.000004513888</v>
      </c>
      <c r="H4249" s="7" t="s">
        <v>22</v>
      </c>
      <c r="I4249" s="7" t="s">
        <v>23</v>
      </c>
      <c r="J4249" s="7" t="s">
        <v>22</v>
      </c>
      <c r="K4249" s="7" t="n">
        <v>94246.0</v>
      </c>
      <c r="L4249" s="7"/>
    </row>
    <row r="4250">
      <c r="B4250" s="7" t="s">
        <v>12762</v>
      </c>
      <c r="C4250" s="5" t="s">
        <v>12763</v>
      </c>
      <c r="D4250" s="5" t="s">
        <v>12763</v>
      </c>
      <c r="E4250" s="5" t="s">
        <v>12763</v>
      </c>
      <c r="F4250" s="7" t="s">
        <v>12764</v>
      </c>
      <c r="G4250" s="6" t="n">
        <v>35226.00000355324</v>
      </c>
      <c r="H4250" s="7" t="s">
        <v>22</v>
      </c>
      <c r="I4250" s="7" t="s">
        <v>23</v>
      </c>
      <c r="J4250" s="7" t="s">
        <v>22</v>
      </c>
      <c r="K4250" s="7" t="n">
        <v>94247.0</v>
      </c>
      <c r="L4250" s="7"/>
    </row>
    <row r="4251">
      <c r="B4251" s="7" t="s">
        <v>12765</v>
      </c>
      <c r="C4251" s="5" t="s">
        <v>12766</v>
      </c>
      <c r="D4251" s="5" t="s">
        <v>12766</v>
      </c>
      <c r="E4251" s="5" t="s">
        <v>12766</v>
      </c>
      <c r="F4251" s="7" t="s">
        <v>12767</v>
      </c>
      <c r="G4251" s="6" t="n">
        <v>32250.000008877316</v>
      </c>
      <c r="H4251" s="7" t="s">
        <v>22</v>
      </c>
      <c r="I4251" s="7" t="s">
        <v>23</v>
      </c>
      <c r="J4251" s="7" t="s">
        <v>22</v>
      </c>
      <c r="K4251" s="7" t="n">
        <v>94248.0</v>
      </c>
      <c r="L4251" s="7"/>
    </row>
    <row r="4252">
      <c r="B4252" s="7" t="s">
        <v>12768</v>
      </c>
      <c r="C4252" s="5" t="s">
        <v>12769</v>
      </c>
      <c r="D4252" s="5" t="s">
        <v>12769</v>
      </c>
      <c r="E4252" s="5" t="s">
        <v>12769</v>
      </c>
      <c r="F4252" s="7" t="s">
        <v>12770</v>
      </c>
      <c r="G4252" s="6" t="n">
        <v>29844.00000212963</v>
      </c>
      <c r="H4252" s="7" t="s">
        <v>22</v>
      </c>
      <c r="I4252" s="7" t="s">
        <v>23</v>
      </c>
      <c r="J4252" s="7" t="s">
        <v>22</v>
      </c>
      <c r="K4252" s="7" t="n">
        <v>94249.0</v>
      </c>
      <c r="L4252" s="7"/>
    </row>
    <row r="4253">
      <c r="B4253" s="7" t="s">
        <v>12771</v>
      </c>
      <c r="C4253" s="5" t="s">
        <v>12772</v>
      </c>
      <c r="D4253" s="5" t="s">
        <v>12772</v>
      </c>
      <c r="E4253" s="5" t="s">
        <v>12772</v>
      </c>
      <c r="F4253" s="7" t="s">
        <v>12773</v>
      </c>
      <c r="G4253" s="6" t="n">
        <v>31171.00000275463</v>
      </c>
      <c r="H4253" s="7" t="s">
        <v>22</v>
      </c>
      <c r="I4253" s="7" t="s">
        <v>23</v>
      </c>
      <c r="J4253" s="7" t="s">
        <v>22</v>
      </c>
      <c r="K4253" s="7" t="n">
        <v>94250.0</v>
      </c>
      <c r="L4253" s="7"/>
    </row>
    <row r="4254">
      <c r="B4254" s="7" t="s">
        <v>12774</v>
      </c>
      <c r="C4254" s="5" t="s">
        <v>12775</v>
      </c>
      <c r="D4254" s="5" t="s">
        <v>12775</v>
      </c>
      <c r="E4254" s="5" t="s">
        <v>12775</v>
      </c>
      <c r="F4254" s="7" t="s">
        <v>12776</v>
      </c>
      <c r="G4254" s="6" t="n">
        <v>35907.000002256944</v>
      </c>
      <c r="H4254" s="7" t="s">
        <v>22</v>
      </c>
      <c r="I4254" s="7" t="s">
        <v>23</v>
      </c>
      <c r="J4254" s="7" t="s">
        <v>22</v>
      </c>
      <c r="K4254" s="7" t="n">
        <v>94251.0</v>
      </c>
      <c r="L4254" s="7"/>
    </row>
    <row r="4255">
      <c r="B4255" s="7" t="s">
        <v>12777</v>
      </c>
      <c r="C4255" s="5" t="s">
        <v>12778</v>
      </c>
      <c r="D4255" s="5" t="s">
        <v>12778</v>
      </c>
      <c r="E4255" s="5" t="s">
        <v>12778</v>
      </c>
      <c r="F4255" s="7" t="s">
        <v>12779</v>
      </c>
      <c r="G4255" s="6" t="n">
        <v>28636.000011053242</v>
      </c>
      <c r="H4255" s="7" t="s">
        <v>22</v>
      </c>
      <c r="I4255" s="7" t="s">
        <v>23</v>
      </c>
      <c r="J4255" s="7" t="s">
        <v>22</v>
      </c>
      <c r="K4255" s="7" t="n">
        <v>94252.0</v>
      </c>
      <c r="L4255" s="7"/>
    </row>
    <row r="4256">
      <c r="B4256" s="7" t="s">
        <v>12780</v>
      </c>
      <c r="C4256" s="5" t="s">
        <v>12781</v>
      </c>
      <c r="D4256" s="5" t="s">
        <v>12781</v>
      </c>
      <c r="E4256" s="5" t="s">
        <v>12781</v>
      </c>
      <c r="F4256" s="7" t="s">
        <v>12782</v>
      </c>
      <c r="G4256" s="6" t="n">
        <v>30351.00000165509</v>
      </c>
      <c r="H4256" s="7" t="s">
        <v>22</v>
      </c>
      <c r="I4256" s="7" t="s">
        <v>23</v>
      </c>
      <c r="J4256" s="7" t="s">
        <v>22</v>
      </c>
      <c r="K4256" s="7" t="n">
        <v>94253.0</v>
      </c>
      <c r="L4256" s="7"/>
    </row>
    <row r="4257">
      <c r="B4257" s="7" t="s">
        <v>12783</v>
      </c>
      <c r="C4257" s="5" t="s">
        <v>12784</v>
      </c>
      <c r="D4257" s="5" t="s">
        <v>12784</v>
      </c>
      <c r="E4257" s="5" t="s">
        <v>12784</v>
      </c>
      <c r="F4257" s="7" t="s">
        <v>12785</v>
      </c>
      <c r="G4257" s="6" t="n">
        <v>28425.000010358795</v>
      </c>
      <c r="H4257" s="7" t="s">
        <v>22</v>
      </c>
      <c r="I4257" s="7" t="s">
        <v>23</v>
      </c>
      <c r="J4257" s="7" t="s">
        <v>22</v>
      </c>
      <c r="K4257" s="7" t="n">
        <v>94254.0</v>
      </c>
      <c r="L4257" s="7"/>
    </row>
    <row r="4258">
      <c r="B4258" s="7" t="s">
        <v>12786</v>
      </c>
      <c r="C4258" s="5" t="s">
        <v>12787</v>
      </c>
      <c r="D4258" s="5" t="s">
        <v>12787</v>
      </c>
      <c r="E4258" s="5" t="s">
        <v>12787</v>
      </c>
      <c r="F4258" s="7" t="s">
        <v>12788</v>
      </c>
      <c r="G4258" s="6" t="n">
        <v>25617.00000587963</v>
      </c>
      <c r="H4258" s="7" t="s">
        <v>22</v>
      </c>
      <c r="I4258" s="7" t="s">
        <v>23</v>
      </c>
      <c r="J4258" s="7" t="s">
        <v>22</v>
      </c>
      <c r="K4258" s="7" t="n">
        <v>94255.0</v>
      </c>
      <c r="L4258" s="7"/>
    </row>
    <row r="4259">
      <c r="B4259" s="7" t="s">
        <v>12789</v>
      </c>
      <c r="C4259" s="5" t="s">
        <v>12790</v>
      </c>
      <c r="D4259" s="5" t="s">
        <v>12790</v>
      </c>
      <c r="E4259" s="5" t="s">
        <v>12790</v>
      </c>
      <c r="F4259" s="7" t="s">
        <v>12791</v>
      </c>
      <c r="G4259" s="6" t="n">
        <v>28345.00000949074</v>
      </c>
      <c r="H4259" s="7" t="s">
        <v>22</v>
      </c>
      <c r="I4259" s="7" t="s">
        <v>23</v>
      </c>
      <c r="J4259" s="7" t="s">
        <v>22</v>
      </c>
      <c r="K4259" s="7" t="n">
        <v>94256.0</v>
      </c>
      <c r="L4259" s="7"/>
    </row>
    <row r="4260">
      <c r="B4260" s="7" t="s">
        <v>12792</v>
      </c>
      <c r="C4260" s="5" t="s">
        <v>12793</v>
      </c>
      <c r="D4260" s="5" t="s">
        <v>12793</v>
      </c>
      <c r="E4260" s="5" t="s">
        <v>12793</v>
      </c>
      <c r="F4260" s="7" t="s">
        <v>12794</v>
      </c>
      <c r="G4260" s="6" t="n">
        <v>31109.000011215277</v>
      </c>
      <c r="H4260" s="7" t="s">
        <v>22</v>
      </c>
      <c r="I4260" s="7" t="s">
        <v>23</v>
      </c>
      <c r="J4260" s="7" t="s">
        <v>22</v>
      </c>
      <c r="K4260" s="7" t="n">
        <v>94257.0</v>
      </c>
      <c r="L4260" s="7"/>
    </row>
    <row r="4261">
      <c r="B4261" s="7" t="s">
        <v>12795</v>
      </c>
      <c r="C4261" s="5" t="s">
        <v>12796</v>
      </c>
      <c r="D4261" s="5" t="s">
        <v>12796</v>
      </c>
      <c r="E4261" s="5" t="s">
        <v>12796</v>
      </c>
      <c r="F4261" s="7" t="s">
        <v>12797</v>
      </c>
      <c r="G4261" s="6" t="n">
        <v>36245.00000224537</v>
      </c>
      <c r="H4261" s="7" t="s">
        <v>22</v>
      </c>
      <c r="I4261" s="7" t="s">
        <v>23</v>
      </c>
      <c r="J4261" s="7" t="s">
        <v>22</v>
      </c>
      <c r="K4261" s="7" t="n">
        <v>94258.0</v>
      </c>
      <c r="L4261" s="7"/>
    </row>
    <row r="4262">
      <c r="B4262" s="7" t="s">
        <v>12798</v>
      </c>
      <c r="C4262" s="5" t="s">
        <v>12799</v>
      </c>
      <c r="D4262" s="5" t="s">
        <v>12799</v>
      </c>
      <c r="E4262" s="5" t="s">
        <v>12799</v>
      </c>
      <c r="F4262" s="7" t="s">
        <v>12800</v>
      </c>
      <c r="G4262" s="6" t="n">
        <v>30223.000002511573</v>
      </c>
      <c r="H4262" s="7" t="s">
        <v>22</v>
      </c>
      <c r="I4262" s="7" t="s">
        <v>23</v>
      </c>
      <c r="J4262" s="7" t="s">
        <v>22</v>
      </c>
      <c r="K4262" s="7" t="n">
        <v>94259.0</v>
      </c>
      <c r="L4262" s="7"/>
    </row>
    <row r="4263">
      <c r="B4263" s="7" t="s">
        <v>12801</v>
      </c>
      <c r="C4263" s="5" t="s">
        <v>12802</v>
      </c>
      <c r="D4263" s="5" t="s">
        <v>12802</v>
      </c>
      <c r="E4263" s="5" t="s">
        <v>12802</v>
      </c>
      <c r="F4263" s="7" t="s">
        <v>12803</v>
      </c>
      <c r="G4263" s="6" t="n">
        <v>31781.00000667824</v>
      </c>
      <c r="H4263" s="7" t="s">
        <v>22</v>
      </c>
      <c r="I4263" s="7" t="s">
        <v>23</v>
      </c>
      <c r="J4263" s="7" t="s">
        <v>22</v>
      </c>
      <c r="K4263" s="7" t="n">
        <v>94260.0</v>
      </c>
      <c r="L4263" s="7"/>
    </row>
    <row r="4264">
      <c r="B4264" s="7" t="s">
        <v>12804</v>
      </c>
      <c r="C4264" s="5" t="s">
        <v>12805</v>
      </c>
      <c r="D4264" s="5" t="s">
        <v>12805</v>
      </c>
      <c r="E4264" s="5" t="s">
        <v>12805</v>
      </c>
      <c r="F4264" s="7" t="s">
        <v>12806</v>
      </c>
      <c r="G4264" s="6" t="n">
        <v>31750.00000761574</v>
      </c>
      <c r="H4264" s="7" t="s">
        <v>22</v>
      </c>
      <c r="I4264" s="7" t="s">
        <v>23</v>
      </c>
      <c r="J4264" s="7" t="s">
        <v>22</v>
      </c>
      <c r="K4264" s="7" t="n">
        <v>94261.0</v>
      </c>
      <c r="L4264" s="7"/>
    </row>
    <row r="4265">
      <c r="B4265" s="7" t="s">
        <v>12807</v>
      </c>
      <c r="C4265" s="5" t="s">
        <v>12808</v>
      </c>
      <c r="D4265" s="5" t="s">
        <v>12808</v>
      </c>
      <c r="E4265" s="5" t="s">
        <v>12808</v>
      </c>
      <c r="F4265" s="7" t="s">
        <v>12809</v>
      </c>
      <c r="G4265" s="6" t="n">
        <v>32808.00000950231</v>
      </c>
      <c r="H4265" s="7" t="s">
        <v>22</v>
      </c>
      <c r="I4265" s="7" t="s">
        <v>23</v>
      </c>
      <c r="J4265" s="7" t="s">
        <v>22</v>
      </c>
      <c r="K4265" s="7" t="n">
        <v>94262.0</v>
      </c>
      <c r="L4265" s="7"/>
    </row>
    <row r="4266">
      <c r="B4266" s="7" t="s">
        <v>12810</v>
      </c>
      <c r="C4266" s="5" t="s">
        <v>12811</v>
      </c>
      <c r="D4266" s="5" t="s">
        <v>12811</v>
      </c>
      <c r="E4266" s="5" t="s">
        <v>12811</v>
      </c>
      <c r="F4266" s="7" t="s">
        <v>12812</v>
      </c>
      <c r="G4266" s="6" t="n">
        <v>27925.000010300926</v>
      </c>
      <c r="H4266" s="7" t="s">
        <v>22</v>
      </c>
      <c r="I4266" s="7" t="s">
        <v>23</v>
      </c>
      <c r="J4266" s="7" t="s">
        <v>22</v>
      </c>
      <c r="K4266" s="7" t="n">
        <v>94263.0</v>
      </c>
      <c r="L4266" s="7"/>
    </row>
    <row r="4267">
      <c r="B4267" s="7" t="s">
        <v>12813</v>
      </c>
      <c r="C4267" s="5" t="s">
        <v>12814</v>
      </c>
      <c r="D4267" s="5" t="s">
        <v>12814</v>
      </c>
      <c r="E4267" s="5" t="s">
        <v>12814</v>
      </c>
      <c r="F4267" s="7" t="s">
        <v>12815</v>
      </c>
      <c r="G4267" s="6" t="n">
        <v>28173.0000034375</v>
      </c>
      <c r="H4267" s="7" t="s">
        <v>22</v>
      </c>
      <c r="I4267" s="7" t="s">
        <v>23</v>
      </c>
      <c r="J4267" s="7" t="s">
        <v>22</v>
      </c>
      <c r="K4267" s="7" t="n">
        <v>94264.0</v>
      </c>
      <c r="L4267" s="7"/>
    </row>
    <row r="4268">
      <c r="B4268" s="7" t="s">
        <v>12816</v>
      </c>
      <c r="C4268" s="5" t="s">
        <v>12817</v>
      </c>
      <c r="D4268" s="5" t="s">
        <v>12817</v>
      </c>
      <c r="E4268" s="5" t="s">
        <v>12817</v>
      </c>
      <c r="F4268" s="7" t="s">
        <v>12818</v>
      </c>
      <c r="G4268" s="6" t="n">
        <v>28394.000002719906</v>
      </c>
      <c r="H4268" s="7" t="s">
        <v>22</v>
      </c>
      <c r="I4268" s="7" t="s">
        <v>23</v>
      </c>
      <c r="J4268" s="7" t="s">
        <v>22</v>
      </c>
      <c r="K4268" s="7" t="n">
        <v>94265.0</v>
      </c>
      <c r="L4268" s="7"/>
    </row>
    <row r="4269">
      <c r="B4269" s="7" t="s">
        <v>12819</v>
      </c>
      <c r="C4269" s="5" t="s">
        <v>12820</v>
      </c>
      <c r="D4269" s="5" t="s">
        <v>12820</v>
      </c>
      <c r="E4269" s="5" t="s">
        <v>12820</v>
      </c>
      <c r="F4269" s="7" t="s">
        <v>12821</v>
      </c>
      <c r="G4269" s="6" t="n">
        <v>29654.000001724537</v>
      </c>
      <c r="H4269" s="7" t="s">
        <v>22</v>
      </c>
      <c r="I4269" s="7" t="s">
        <v>23</v>
      </c>
      <c r="J4269" s="7" t="s">
        <v>22</v>
      </c>
      <c r="K4269" s="7" t="n">
        <v>94266.0</v>
      </c>
      <c r="L4269" s="7"/>
    </row>
    <row r="4270">
      <c r="B4270" s="7" t="s">
        <v>12822</v>
      </c>
      <c r="C4270" s="5" t="s">
        <v>12823</v>
      </c>
      <c r="D4270" s="5" t="s">
        <v>12823</v>
      </c>
      <c r="E4270" s="5" t="s">
        <v>12823</v>
      </c>
      <c r="F4270" s="7" t="s">
        <v>12824</v>
      </c>
      <c r="G4270" s="6" t="n">
        <v>35040.00000114583</v>
      </c>
      <c r="H4270" s="7" t="s">
        <v>22</v>
      </c>
      <c r="I4270" s="7" t="s">
        <v>23</v>
      </c>
      <c r="J4270" s="7" t="s">
        <v>22</v>
      </c>
      <c r="K4270" s="7" t="n">
        <v>94267.0</v>
      </c>
      <c r="L4270" s="7"/>
    </row>
    <row r="4271">
      <c r="B4271" s="7" t="s">
        <v>12825</v>
      </c>
      <c r="C4271" s="5" t="s">
        <v>12826</v>
      </c>
      <c r="D4271" s="5" t="s">
        <v>12826</v>
      </c>
      <c r="E4271" s="5" t="s">
        <v>12826</v>
      </c>
      <c r="F4271" s="7" t="s">
        <v>12827</v>
      </c>
      <c r="G4271" s="6" t="n">
        <v>31746.000004131944</v>
      </c>
      <c r="H4271" s="7" t="s">
        <v>22</v>
      </c>
      <c r="I4271" s="7" t="s">
        <v>23</v>
      </c>
      <c r="J4271" s="7" t="s">
        <v>22</v>
      </c>
      <c r="K4271" s="7" t="n">
        <v>94268.0</v>
      </c>
      <c r="L4271" s="7"/>
    </row>
    <row r="4272">
      <c r="B4272" s="7" t="s">
        <v>12828</v>
      </c>
      <c r="C4272" s="5" t="s">
        <v>12829</v>
      </c>
      <c r="D4272" s="5" t="s">
        <v>12829</v>
      </c>
      <c r="E4272" s="5" t="s">
        <v>12829</v>
      </c>
      <c r="F4272" s="7" t="s">
        <v>12830</v>
      </c>
      <c r="G4272" s="6" t="n">
        <v>30491.000006122686</v>
      </c>
      <c r="H4272" s="7" t="s">
        <v>22</v>
      </c>
      <c r="I4272" s="7" t="s">
        <v>23</v>
      </c>
      <c r="J4272" s="7" t="s">
        <v>22</v>
      </c>
      <c r="K4272" s="7" t="n">
        <v>94269.0</v>
      </c>
      <c r="L4272" s="7"/>
    </row>
    <row r="4273">
      <c r="B4273" s="7" t="s">
        <v>12831</v>
      </c>
      <c r="C4273" s="5" t="s">
        <v>12832</v>
      </c>
      <c r="D4273" s="5" t="s">
        <v>12832</v>
      </c>
      <c r="E4273" s="5" t="s">
        <v>12832</v>
      </c>
      <c r="F4273" s="7" t="s">
        <v>12833</v>
      </c>
      <c r="G4273" s="6" t="n">
        <v>28915.00000704861</v>
      </c>
      <c r="H4273" s="7" t="s">
        <v>22</v>
      </c>
      <c r="I4273" s="7" t="s">
        <v>23</v>
      </c>
      <c r="J4273" s="7" t="s">
        <v>22</v>
      </c>
      <c r="K4273" s="7" t="n">
        <v>94270.0</v>
      </c>
      <c r="L4273" s="7"/>
    </row>
    <row r="4274">
      <c r="B4274" s="7" t="s">
        <v>12834</v>
      </c>
      <c r="C4274" s="5" t="s">
        <v>12835</v>
      </c>
      <c r="D4274" s="5" t="s">
        <v>12835</v>
      </c>
      <c r="E4274" s="5" t="s">
        <v>12835</v>
      </c>
      <c r="F4274" s="7" t="s">
        <v>12836</v>
      </c>
      <c r="G4274" s="6" t="n">
        <v>28862.000005289352</v>
      </c>
      <c r="H4274" s="7" t="s">
        <v>22</v>
      </c>
      <c r="I4274" s="7" t="s">
        <v>23</v>
      </c>
      <c r="J4274" s="7" t="s">
        <v>22</v>
      </c>
      <c r="K4274" s="7" t="n">
        <v>94271.0</v>
      </c>
      <c r="L4274" s="7"/>
    </row>
    <row r="4275">
      <c r="B4275" s="7" t="s">
        <v>12837</v>
      </c>
      <c r="C4275" s="5" t="s">
        <v>12838</v>
      </c>
      <c r="D4275" s="5" t="s">
        <v>12838</v>
      </c>
      <c r="E4275" s="5" t="s">
        <v>12838</v>
      </c>
      <c r="F4275" s="7" t="s">
        <v>12839</v>
      </c>
      <c r="G4275" s="6" t="n">
        <v>35500.000001712964</v>
      </c>
      <c r="H4275" s="7" t="s">
        <v>22</v>
      </c>
      <c r="I4275" s="7" t="s">
        <v>23</v>
      </c>
      <c r="J4275" s="7" t="s">
        <v>22</v>
      </c>
      <c r="K4275" s="7" t="n">
        <v>94272.0</v>
      </c>
      <c r="L4275" s="7"/>
    </row>
    <row r="4276">
      <c r="B4276" s="7" t="s">
        <v>12840</v>
      </c>
      <c r="C4276" s="5" t="s">
        <v>12841</v>
      </c>
      <c r="D4276" s="5" t="s">
        <v>12841</v>
      </c>
      <c r="E4276" s="5" t="s">
        <v>12841</v>
      </c>
      <c r="F4276" s="7" t="s">
        <v>12842</v>
      </c>
      <c r="G4276" s="6" t="n">
        <v>28194.00000672454</v>
      </c>
      <c r="H4276" s="7" t="s">
        <v>22</v>
      </c>
      <c r="I4276" s="7" t="s">
        <v>23</v>
      </c>
      <c r="J4276" s="7" t="s">
        <v>22</v>
      </c>
      <c r="K4276" s="7" t="n">
        <v>94273.0</v>
      </c>
      <c r="L4276" s="7"/>
    </row>
    <row r="4277">
      <c r="B4277" s="7" t="s">
        <v>12843</v>
      </c>
      <c r="C4277" s="5" t="s">
        <v>12844</v>
      </c>
      <c r="D4277" s="5" t="s">
        <v>12844</v>
      </c>
      <c r="E4277" s="5" t="s">
        <v>12844</v>
      </c>
      <c r="F4277" s="7" t="s">
        <v>12845</v>
      </c>
      <c r="G4277" s="6" t="n">
        <v>36013.00000314815</v>
      </c>
      <c r="H4277" s="7" t="s">
        <v>22</v>
      </c>
      <c r="I4277" s="7" t="s">
        <v>23</v>
      </c>
      <c r="J4277" s="7" t="s">
        <v>22</v>
      </c>
      <c r="K4277" s="7" t="n">
        <v>94274.0</v>
      </c>
      <c r="L4277" s="7"/>
    </row>
    <row r="4278">
      <c r="B4278" s="7" t="s">
        <v>12846</v>
      </c>
      <c r="C4278" s="5" t="s">
        <v>12847</v>
      </c>
      <c r="D4278" s="5" t="s">
        <v>12847</v>
      </c>
      <c r="E4278" s="5" t="s">
        <v>12847</v>
      </c>
      <c r="F4278" s="7" t="s">
        <v>12848</v>
      </c>
      <c r="G4278" s="6" t="n">
        <v>27306.00000773148</v>
      </c>
      <c r="H4278" s="7" t="s">
        <v>22</v>
      </c>
      <c r="I4278" s="7" t="s">
        <v>23</v>
      </c>
      <c r="J4278" s="7" t="s">
        <v>22</v>
      </c>
      <c r="K4278" s="7" t="n">
        <v>94275.0</v>
      </c>
      <c r="L4278" s="7"/>
    </row>
    <row r="4279">
      <c r="B4279" s="7" t="s">
        <v>12849</v>
      </c>
      <c r="C4279" s="5" t="s">
        <v>12850</v>
      </c>
      <c r="D4279" s="5" t="s">
        <v>12850</v>
      </c>
      <c r="E4279" s="5" t="s">
        <v>12850</v>
      </c>
      <c r="F4279" s="7" t="s">
        <v>12851</v>
      </c>
      <c r="G4279" s="6" t="n">
        <v>34810.00000034722</v>
      </c>
      <c r="H4279" s="7" t="s">
        <v>22</v>
      </c>
      <c r="I4279" s="7" t="s">
        <v>23</v>
      </c>
      <c r="J4279" s="7" t="s">
        <v>22</v>
      </c>
      <c r="K4279" s="7" t="n">
        <v>94276.0</v>
      </c>
      <c r="L4279" s="7"/>
    </row>
    <row r="4280">
      <c r="B4280" s="7" t="s">
        <v>12852</v>
      </c>
      <c r="C4280" s="5" t="s">
        <v>12853</v>
      </c>
      <c r="D4280" s="5" t="s">
        <v>12853</v>
      </c>
      <c r="E4280" s="5" t="s">
        <v>12853</v>
      </c>
      <c r="F4280" s="7" t="s">
        <v>12854</v>
      </c>
      <c r="G4280" s="6" t="n">
        <v>28291.000009108797</v>
      </c>
      <c r="H4280" s="7" t="s">
        <v>22</v>
      </c>
      <c r="I4280" s="7" t="s">
        <v>23</v>
      </c>
      <c r="J4280" s="7" t="s">
        <v>22</v>
      </c>
      <c r="K4280" s="7" t="n">
        <v>94277.0</v>
      </c>
      <c r="L4280" s="7"/>
    </row>
    <row r="4281">
      <c r="B4281" s="7" t="s">
        <v>12855</v>
      </c>
      <c r="C4281" s="5" t="s">
        <v>12856</v>
      </c>
      <c r="D4281" s="5" t="s">
        <v>12856</v>
      </c>
      <c r="E4281" s="5" t="s">
        <v>12856</v>
      </c>
      <c r="F4281" s="7" t="s">
        <v>12857</v>
      </c>
      <c r="G4281" s="6" t="n">
        <v>31801.000002962963</v>
      </c>
      <c r="H4281" s="7" t="s">
        <v>22</v>
      </c>
      <c r="I4281" s="7" t="s">
        <v>23</v>
      </c>
      <c r="J4281" s="7" t="s">
        <v>22</v>
      </c>
      <c r="K4281" s="7" t="n">
        <v>94278.0</v>
      </c>
      <c r="L4281" s="7"/>
    </row>
    <row r="4282">
      <c r="B4282" s="7" t="s">
        <v>12858</v>
      </c>
      <c r="C4282" s="5" t="s">
        <v>12859</v>
      </c>
      <c r="D4282" s="5" t="s">
        <v>12859</v>
      </c>
      <c r="E4282" s="5" t="s">
        <v>12859</v>
      </c>
      <c r="F4282" s="7" t="s">
        <v>12860</v>
      </c>
      <c r="G4282" s="6" t="n">
        <v>32243.000008449075</v>
      </c>
      <c r="H4282" s="7" t="s">
        <v>22</v>
      </c>
      <c r="I4282" s="7" t="s">
        <v>23</v>
      </c>
      <c r="J4282" s="7" t="s">
        <v>22</v>
      </c>
      <c r="K4282" s="7" t="n">
        <v>94279.0</v>
      </c>
      <c r="L4282" s="7"/>
    </row>
    <row r="4283">
      <c r="B4283" s="7" t="s">
        <v>12861</v>
      </c>
      <c r="C4283" s="5" t="s">
        <v>12862</v>
      </c>
      <c r="D4283" s="5" t="s">
        <v>12862</v>
      </c>
      <c r="E4283" s="5" t="s">
        <v>12862</v>
      </c>
      <c r="F4283" s="7" t="s">
        <v>12863</v>
      </c>
      <c r="G4283" s="6" t="n">
        <v>25647.000000983797</v>
      </c>
      <c r="H4283" s="7" t="s">
        <v>22</v>
      </c>
      <c r="I4283" s="7" t="s">
        <v>23</v>
      </c>
      <c r="J4283" s="7" t="s">
        <v>22</v>
      </c>
      <c r="K4283" s="7" t="n">
        <v>94280.0</v>
      </c>
      <c r="L4283" s="7"/>
    </row>
    <row r="4284">
      <c r="B4284" s="7" t="s">
        <v>12864</v>
      </c>
      <c r="C4284" s="5" t="s">
        <v>12865</v>
      </c>
      <c r="D4284" s="5" t="s">
        <v>12865</v>
      </c>
      <c r="E4284" s="5" t="s">
        <v>12865</v>
      </c>
      <c r="F4284" s="7" t="s">
        <v>12866</v>
      </c>
      <c r="G4284" s="6" t="n">
        <v>33127.000002939814</v>
      </c>
      <c r="H4284" s="7" t="s">
        <v>22</v>
      </c>
      <c r="I4284" s="7" t="s">
        <v>23</v>
      </c>
      <c r="J4284" s="7" t="s">
        <v>22</v>
      </c>
      <c r="K4284" s="7" t="n">
        <v>94281.0</v>
      </c>
      <c r="L4284" s="7"/>
    </row>
    <row r="4285">
      <c r="B4285" s="7" t="s">
        <v>12867</v>
      </c>
      <c r="C4285" s="5" t="s">
        <v>12868</v>
      </c>
      <c r="D4285" s="5" t="s">
        <v>12868</v>
      </c>
      <c r="E4285" s="5" t="s">
        <v>12868</v>
      </c>
      <c r="F4285" s="7" t="s">
        <v>12869</v>
      </c>
      <c r="G4285" s="6" t="n">
        <v>32146.0000021875</v>
      </c>
      <c r="H4285" s="7" t="s">
        <v>22</v>
      </c>
      <c r="I4285" s="7" t="s">
        <v>23</v>
      </c>
      <c r="J4285" s="7" t="s">
        <v>22</v>
      </c>
      <c r="K4285" s="7" t="n">
        <v>94282.0</v>
      </c>
      <c r="L4285" s="7"/>
    </row>
    <row r="4286">
      <c r="B4286" s="7" t="s">
        <v>12870</v>
      </c>
      <c r="C4286" s="5" t="s">
        <v>12871</v>
      </c>
      <c r="D4286" s="5" t="s">
        <v>12871</v>
      </c>
      <c r="E4286" s="5" t="s">
        <v>12871</v>
      </c>
      <c r="F4286" s="7" t="s">
        <v>12872</v>
      </c>
      <c r="G4286" s="6" t="n">
        <v>34282.0000015625</v>
      </c>
      <c r="H4286" s="7" t="s">
        <v>22</v>
      </c>
      <c r="I4286" s="7" t="s">
        <v>23</v>
      </c>
      <c r="J4286" s="7" t="s">
        <v>22</v>
      </c>
      <c r="K4286" s="7" t="n">
        <v>94283.0</v>
      </c>
      <c r="L4286" s="7"/>
    </row>
    <row r="4287">
      <c r="B4287" s="7" t="s">
        <v>12873</v>
      </c>
      <c r="C4287" s="5" t="s">
        <v>12874</v>
      </c>
      <c r="D4287" s="5" t="s">
        <v>12874</v>
      </c>
      <c r="E4287" s="5" t="s">
        <v>12874</v>
      </c>
      <c r="F4287" s="7" t="s">
        <v>12875</v>
      </c>
      <c r="G4287" s="6" t="n">
        <v>33154.00001030092</v>
      </c>
      <c r="H4287" s="7" t="s">
        <v>22</v>
      </c>
      <c r="I4287" s="7" t="s">
        <v>23</v>
      </c>
      <c r="J4287" s="7" t="s">
        <v>22</v>
      </c>
      <c r="K4287" s="7" t="n">
        <v>94284.0</v>
      </c>
      <c r="L4287" s="7"/>
    </row>
    <row r="4288">
      <c r="B4288" s="7" t="s">
        <v>12876</v>
      </c>
      <c r="C4288" s="5" t="s">
        <v>12877</v>
      </c>
      <c r="D4288" s="5" t="s">
        <v>12877</v>
      </c>
      <c r="E4288" s="5" t="s">
        <v>12877</v>
      </c>
      <c r="F4288" s="7" t="s">
        <v>12878</v>
      </c>
      <c r="G4288" s="6" t="n">
        <v>28981.00000349537</v>
      </c>
      <c r="H4288" s="7" t="s">
        <v>22</v>
      </c>
      <c r="I4288" s="7" t="s">
        <v>23</v>
      </c>
      <c r="J4288" s="7" t="s">
        <v>22</v>
      </c>
      <c r="K4288" s="7" t="n">
        <v>94285.0</v>
      </c>
      <c r="L4288" s="7"/>
    </row>
    <row r="4289">
      <c r="B4289" s="7" t="s">
        <v>12879</v>
      </c>
      <c r="C4289" s="5" t="s">
        <v>12880</v>
      </c>
      <c r="D4289" s="5" t="s">
        <v>12880</v>
      </c>
      <c r="E4289" s="5" t="s">
        <v>12880</v>
      </c>
      <c r="F4289" s="7" t="s">
        <v>12881</v>
      </c>
      <c r="G4289" s="6" t="n">
        <v>30076.00001136574</v>
      </c>
      <c r="H4289" s="7" t="s">
        <v>22</v>
      </c>
      <c r="I4289" s="7" t="s">
        <v>23</v>
      </c>
      <c r="J4289" s="7" t="s">
        <v>22</v>
      </c>
      <c r="K4289" s="7" t="n">
        <v>94286.0</v>
      </c>
      <c r="L4289" s="7"/>
    </row>
    <row r="4290">
      <c r="B4290" s="7" t="s">
        <v>12882</v>
      </c>
      <c r="C4290" s="5" t="s">
        <v>12883</v>
      </c>
      <c r="D4290" s="5" t="s">
        <v>12883</v>
      </c>
      <c r="E4290" s="5" t="s">
        <v>12883</v>
      </c>
      <c r="F4290" s="7" t="s">
        <v>12884</v>
      </c>
      <c r="G4290" s="6" t="n">
        <v>29722.000008483796</v>
      </c>
      <c r="H4290" s="7" t="s">
        <v>22</v>
      </c>
      <c r="I4290" s="7" t="s">
        <v>23</v>
      </c>
      <c r="J4290" s="7" t="s">
        <v>22</v>
      </c>
      <c r="K4290" s="7" t="n">
        <v>94287.0</v>
      </c>
      <c r="L4290" s="7"/>
    </row>
    <row r="4291">
      <c r="B4291" s="7" t="s">
        <v>12885</v>
      </c>
      <c r="C4291" s="5" t="s">
        <v>12886</v>
      </c>
      <c r="D4291" s="5" t="s">
        <v>12886</v>
      </c>
      <c r="E4291" s="5" t="s">
        <v>12886</v>
      </c>
      <c r="F4291" s="7" t="s">
        <v>12887</v>
      </c>
      <c r="G4291" s="6" t="n">
        <v>33534.00001123842</v>
      </c>
      <c r="H4291" s="7" t="s">
        <v>22</v>
      </c>
      <c r="I4291" s="7" t="s">
        <v>23</v>
      </c>
      <c r="J4291" s="7" t="s">
        <v>22</v>
      </c>
      <c r="K4291" s="7" t="n">
        <v>94288.0</v>
      </c>
      <c r="L4291" s="7"/>
    </row>
    <row r="4292">
      <c r="B4292" s="7" t="s">
        <v>12888</v>
      </c>
      <c r="C4292" s="5" t="s">
        <v>12889</v>
      </c>
      <c r="D4292" s="5" t="s">
        <v>12889</v>
      </c>
      <c r="E4292" s="5" t="s">
        <v>12889</v>
      </c>
      <c r="F4292" s="7" t="s">
        <v>12890</v>
      </c>
      <c r="G4292" s="6" t="n">
        <v>31654.000007534723</v>
      </c>
      <c r="H4292" s="7" t="s">
        <v>22</v>
      </c>
      <c r="I4292" s="7" t="s">
        <v>23</v>
      </c>
      <c r="J4292" s="7" t="s">
        <v>22</v>
      </c>
      <c r="K4292" s="7" t="n">
        <v>94289.0</v>
      </c>
      <c r="L4292" s="7"/>
    </row>
    <row r="4293">
      <c r="B4293" s="7" t="s">
        <v>12891</v>
      </c>
      <c r="C4293" s="5" t="s">
        <v>12892</v>
      </c>
      <c r="D4293" s="5" t="s">
        <v>12892</v>
      </c>
      <c r="E4293" s="5" t="s">
        <v>12892</v>
      </c>
      <c r="F4293" s="7" t="s">
        <v>12893</v>
      </c>
      <c r="G4293" s="6" t="n">
        <v>27214.000001597222</v>
      </c>
      <c r="H4293" s="7" t="s">
        <v>22</v>
      </c>
      <c r="I4293" s="7" t="s">
        <v>23</v>
      </c>
      <c r="J4293" s="7" t="s">
        <v>22</v>
      </c>
      <c r="K4293" s="7" t="n">
        <v>94290.0</v>
      </c>
      <c r="L4293" s="7"/>
    </row>
    <row r="4294">
      <c r="B4294" s="7" t="s">
        <v>12894</v>
      </c>
      <c r="C4294" s="5" t="s">
        <v>12895</v>
      </c>
      <c r="D4294" s="5" t="s">
        <v>12895</v>
      </c>
      <c r="E4294" s="5" t="s">
        <v>12895</v>
      </c>
      <c r="F4294" s="7" t="s">
        <v>12896</v>
      </c>
      <c r="G4294" s="6" t="n">
        <v>27065.000005706017</v>
      </c>
      <c r="H4294" s="7" t="s">
        <v>22</v>
      </c>
      <c r="I4294" s="7" t="s">
        <v>23</v>
      </c>
      <c r="J4294" s="7" t="s">
        <v>22</v>
      </c>
      <c r="K4294" s="7" t="n">
        <v>94291.0</v>
      </c>
      <c r="L4294" s="7"/>
    </row>
    <row r="4295">
      <c r="B4295" s="7" t="s">
        <v>12897</v>
      </c>
      <c r="C4295" s="5" t="s">
        <v>12898</v>
      </c>
      <c r="D4295" s="5" t="s">
        <v>12898</v>
      </c>
      <c r="E4295" s="5" t="s">
        <v>12898</v>
      </c>
      <c r="F4295" s="7" t="s">
        <v>12899</v>
      </c>
      <c r="G4295" s="6" t="n">
        <v>32436.000000300926</v>
      </c>
      <c r="H4295" s="7" t="s">
        <v>22</v>
      </c>
      <c r="I4295" s="7" t="s">
        <v>23</v>
      </c>
      <c r="J4295" s="7" t="s">
        <v>22</v>
      </c>
      <c r="K4295" s="7" t="n">
        <v>94292.0</v>
      </c>
      <c r="L4295" s="7"/>
    </row>
    <row r="4296">
      <c r="B4296" s="7" t="s">
        <v>12900</v>
      </c>
      <c r="C4296" s="5" t="s">
        <v>12901</v>
      </c>
      <c r="D4296" s="5" t="s">
        <v>12901</v>
      </c>
      <c r="E4296" s="5" t="s">
        <v>12901</v>
      </c>
      <c r="F4296" s="7" t="s">
        <v>12902</v>
      </c>
      <c r="G4296" s="6" t="n">
        <v>30351.00000646991</v>
      </c>
      <c r="H4296" s="7" t="s">
        <v>22</v>
      </c>
      <c r="I4296" s="7" t="s">
        <v>23</v>
      </c>
      <c r="J4296" s="7" t="s">
        <v>22</v>
      </c>
      <c r="K4296" s="7" t="n">
        <v>94293.0</v>
      </c>
      <c r="L4296" s="7"/>
    </row>
    <row r="4297">
      <c r="B4297" s="7" t="s">
        <v>12903</v>
      </c>
      <c r="C4297" s="5" t="s">
        <v>12904</v>
      </c>
      <c r="D4297" s="5" t="s">
        <v>12904</v>
      </c>
      <c r="E4297" s="5" t="s">
        <v>12904</v>
      </c>
      <c r="F4297" s="7" t="s">
        <v>12905</v>
      </c>
      <c r="G4297" s="6" t="n">
        <v>34112.0000003125</v>
      </c>
      <c r="H4297" s="7" t="s">
        <v>22</v>
      </c>
      <c r="I4297" s="7" t="s">
        <v>23</v>
      </c>
      <c r="J4297" s="7" t="s">
        <v>22</v>
      </c>
      <c r="K4297" s="7" t="n">
        <v>94294.0</v>
      </c>
      <c r="L4297" s="7"/>
    </row>
    <row r="4298">
      <c r="B4298" s="7" t="s">
        <v>12906</v>
      </c>
      <c r="C4298" s="5" t="s">
        <v>12907</v>
      </c>
      <c r="D4298" s="5" t="s">
        <v>12907</v>
      </c>
      <c r="E4298" s="5" t="s">
        <v>12907</v>
      </c>
      <c r="F4298" s="7" t="s">
        <v>12908</v>
      </c>
      <c r="G4298" s="6" t="n">
        <v>32248.000001099535</v>
      </c>
      <c r="H4298" s="7" t="s">
        <v>22</v>
      </c>
      <c r="I4298" s="7" t="s">
        <v>23</v>
      </c>
      <c r="J4298" s="7" t="s">
        <v>22</v>
      </c>
      <c r="K4298" s="7" t="n">
        <v>94295.0</v>
      </c>
      <c r="L4298" s="7"/>
    </row>
    <row r="4299">
      <c r="B4299" s="7" t="s">
        <v>12909</v>
      </c>
      <c r="C4299" s="5" t="s">
        <v>12910</v>
      </c>
      <c r="D4299" s="5" t="s">
        <v>12910</v>
      </c>
      <c r="E4299" s="5" t="s">
        <v>12910</v>
      </c>
      <c r="F4299" s="7" t="s">
        <v>12911</v>
      </c>
      <c r="G4299" s="6" t="n">
        <v>26486.00000971065</v>
      </c>
      <c r="H4299" s="7" t="s">
        <v>22</v>
      </c>
      <c r="I4299" s="7" t="s">
        <v>23</v>
      </c>
      <c r="J4299" s="7" t="s">
        <v>22</v>
      </c>
      <c r="K4299" s="7" t="n">
        <v>94296.0</v>
      </c>
      <c r="L4299" s="7"/>
    </row>
    <row r="4300">
      <c r="B4300" s="7" t="s">
        <v>12912</v>
      </c>
      <c r="C4300" s="5" t="s">
        <v>12913</v>
      </c>
      <c r="D4300" s="5" t="s">
        <v>12913</v>
      </c>
      <c r="E4300" s="5" t="s">
        <v>12913</v>
      </c>
      <c r="F4300" s="7" t="s">
        <v>12914</v>
      </c>
      <c r="G4300" s="6" t="n">
        <v>28812.000009178242</v>
      </c>
      <c r="H4300" s="7" t="s">
        <v>22</v>
      </c>
      <c r="I4300" s="7" t="s">
        <v>23</v>
      </c>
      <c r="J4300" s="7" t="s">
        <v>22</v>
      </c>
      <c r="K4300" s="7" t="n">
        <v>94297.0</v>
      </c>
      <c r="L4300" s="7"/>
    </row>
    <row r="4301">
      <c r="B4301" s="7" t="s">
        <v>12915</v>
      </c>
      <c r="C4301" s="5" t="s">
        <v>12916</v>
      </c>
      <c r="D4301" s="5" t="s">
        <v>12916</v>
      </c>
      <c r="E4301" s="5" t="s">
        <v>12916</v>
      </c>
      <c r="F4301" s="7" t="s">
        <v>12917</v>
      </c>
      <c r="G4301" s="6" t="n">
        <v>31313.000003287038</v>
      </c>
      <c r="H4301" s="7" t="s">
        <v>22</v>
      </c>
      <c r="I4301" s="7" t="s">
        <v>23</v>
      </c>
      <c r="J4301" s="7" t="s">
        <v>22</v>
      </c>
      <c r="K4301" s="7" t="n">
        <v>94298.0</v>
      </c>
      <c r="L4301" s="7"/>
    </row>
    <row r="4302">
      <c r="B4302" s="7" t="s">
        <v>12918</v>
      </c>
      <c r="C4302" s="5" t="s">
        <v>12919</v>
      </c>
      <c r="D4302" s="5" t="s">
        <v>12919</v>
      </c>
      <c r="E4302" s="5" t="s">
        <v>12919</v>
      </c>
      <c r="F4302" s="7" t="s">
        <v>12920</v>
      </c>
      <c r="G4302" s="6" t="n">
        <v>30182.000010092594</v>
      </c>
      <c r="H4302" s="7" t="s">
        <v>22</v>
      </c>
      <c r="I4302" s="7" t="s">
        <v>23</v>
      </c>
      <c r="J4302" s="7" t="s">
        <v>22</v>
      </c>
      <c r="K4302" s="7" t="n">
        <v>94299.0</v>
      </c>
      <c r="L4302" s="7"/>
    </row>
    <row r="4303">
      <c r="B4303" s="7" t="s">
        <v>12921</v>
      </c>
      <c r="C4303" s="5" t="s">
        <v>12922</v>
      </c>
      <c r="D4303" s="5" t="s">
        <v>12922</v>
      </c>
      <c r="E4303" s="5" t="s">
        <v>12922</v>
      </c>
      <c r="F4303" s="7" t="s">
        <v>12923</v>
      </c>
      <c r="G4303" s="6" t="n">
        <v>28439.000000358796</v>
      </c>
      <c r="H4303" s="7" t="s">
        <v>22</v>
      </c>
      <c r="I4303" s="7" t="s">
        <v>23</v>
      </c>
      <c r="J4303" s="7" t="s">
        <v>22</v>
      </c>
      <c r="K4303" s="7" t="n">
        <v>94300.0</v>
      </c>
      <c r="L4303" s="7"/>
    </row>
    <row r="4304">
      <c r="B4304" s="7" t="s">
        <v>12924</v>
      </c>
      <c r="C4304" s="5" t="s">
        <v>12925</v>
      </c>
      <c r="D4304" s="5" t="s">
        <v>12925</v>
      </c>
      <c r="E4304" s="5" t="s">
        <v>12925</v>
      </c>
      <c r="F4304" s="7" t="s">
        <v>12926</v>
      </c>
      <c r="G4304" s="6" t="n">
        <v>35704.00000559028</v>
      </c>
      <c r="H4304" s="7" t="s">
        <v>22</v>
      </c>
      <c r="I4304" s="7" t="s">
        <v>23</v>
      </c>
      <c r="J4304" s="7" t="s">
        <v>22</v>
      </c>
      <c r="K4304" s="7" t="n">
        <v>94301.0</v>
      </c>
      <c r="L4304" s="7"/>
    </row>
    <row r="4305">
      <c r="B4305" s="7" t="s">
        <v>12927</v>
      </c>
      <c r="C4305" s="5" t="s">
        <v>12928</v>
      </c>
      <c r="D4305" s="5" t="s">
        <v>12928</v>
      </c>
      <c r="E4305" s="5" t="s">
        <v>12928</v>
      </c>
      <c r="F4305" s="7" t="s">
        <v>12929</v>
      </c>
      <c r="G4305" s="6" t="n">
        <v>31060.000002175926</v>
      </c>
      <c r="H4305" s="7" t="s">
        <v>22</v>
      </c>
      <c r="I4305" s="7" t="s">
        <v>23</v>
      </c>
      <c r="J4305" s="7" t="s">
        <v>22</v>
      </c>
      <c r="K4305" s="7" t="n">
        <v>94302.0</v>
      </c>
      <c r="L4305" s="7"/>
    </row>
    <row r="4306">
      <c r="B4306" s="7" t="s">
        <v>12930</v>
      </c>
      <c r="C4306" s="5" t="s">
        <v>12931</v>
      </c>
      <c r="D4306" s="5" t="s">
        <v>12931</v>
      </c>
      <c r="E4306" s="5" t="s">
        <v>12931</v>
      </c>
      <c r="F4306" s="7" t="s">
        <v>12932</v>
      </c>
      <c r="G4306" s="6" t="n">
        <v>28732.000010104166</v>
      </c>
      <c r="H4306" s="7" t="s">
        <v>22</v>
      </c>
      <c r="I4306" s="7" t="s">
        <v>23</v>
      </c>
      <c r="J4306" s="7" t="s">
        <v>22</v>
      </c>
      <c r="K4306" s="7" t="n">
        <v>94303.0</v>
      </c>
      <c r="L4306" s="7"/>
    </row>
    <row r="4307">
      <c r="B4307" s="7" t="s">
        <v>12933</v>
      </c>
      <c r="C4307" s="5" t="s">
        <v>12934</v>
      </c>
      <c r="D4307" s="5" t="s">
        <v>12934</v>
      </c>
      <c r="E4307" s="5" t="s">
        <v>12934</v>
      </c>
      <c r="F4307" s="7" t="s">
        <v>12935</v>
      </c>
      <c r="G4307" s="6" t="n">
        <v>33682.000001631946</v>
      </c>
      <c r="H4307" s="7" t="s">
        <v>22</v>
      </c>
      <c r="I4307" s="7" t="s">
        <v>23</v>
      </c>
      <c r="J4307" s="7" t="s">
        <v>22</v>
      </c>
      <c r="K4307" s="7" t="n">
        <v>94304.0</v>
      </c>
      <c r="L4307" s="7"/>
    </row>
    <row r="4308">
      <c r="B4308" s="7" t="s">
        <v>12936</v>
      </c>
      <c r="C4308" s="5" t="s">
        <v>12937</v>
      </c>
      <c r="D4308" s="5" t="s">
        <v>12937</v>
      </c>
      <c r="E4308" s="5" t="s">
        <v>12937</v>
      </c>
      <c r="F4308" s="7" t="s">
        <v>12938</v>
      </c>
      <c r="G4308" s="6" t="n">
        <v>29444.000004560185</v>
      </c>
      <c r="H4308" s="7" t="s">
        <v>22</v>
      </c>
      <c r="I4308" s="7" t="s">
        <v>23</v>
      </c>
      <c r="J4308" s="7" t="s">
        <v>22</v>
      </c>
      <c r="K4308" s="7" t="n">
        <v>94305.0</v>
      </c>
      <c r="L4308" s="7"/>
    </row>
    <row r="4309">
      <c r="B4309" s="7" t="s">
        <v>12939</v>
      </c>
      <c r="C4309" s="5" t="s">
        <v>12940</v>
      </c>
      <c r="D4309" s="5" t="s">
        <v>12940</v>
      </c>
      <c r="E4309" s="5" t="s">
        <v>12940</v>
      </c>
      <c r="F4309" s="7" t="s">
        <v>12941</v>
      </c>
      <c r="G4309" s="6" t="n">
        <v>28008.00000284722</v>
      </c>
      <c r="H4309" s="7" t="s">
        <v>22</v>
      </c>
      <c r="I4309" s="7" t="s">
        <v>23</v>
      </c>
      <c r="J4309" s="7" t="s">
        <v>22</v>
      </c>
      <c r="K4309" s="7" t="n">
        <v>94306.0</v>
      </c>
      <c r="L4309" s="7"/>
    </row>
    <row r="4310">
      <c r="B4310" s="7" t="s">
        <v>12942</v>
      </c>
      <c r="C4310" s="5" t="s">
        <v>12943</v>
      </c>
      <c r="D4310" s="5" t="s">
        <v>12943</v>
      </c>
      <c r="E4310" s="5" t="s">
        <v>12943</v>
      </c>
      <c r="F4310" s="7" t="s">
        <v>12944</v>
      </c>
      <c r="G4310" s="6" t="n">
        <v>33505.000006145834</v>
      </c>
      <c r="H4310" s="7" t="s">
        <v>22</v>
      </c>
      <c r="I4310" s="7" t="s">
        <v>23</v>
      </c>
      <c r="J4310" s="7" t="s">
        <v>22</v>
      </c>
      <c r="K4310" s="7" t="n">
        <v>94307.0</v>
      </c>
      <c r="L4310" s="7"/>
    </row>
    <row r="4311">
      <c r="B4311" s="7" t="s">
        <v>12945</v>
      </c>
      <c r="C4311" s="5" t="s">
        <v>12946</v>
      </c>
      <c r="D4311" s="5" t="s">
        <v>12946</v>
      </c>
      <c r="E4311" s="5" t="s">
        <v>12946</v>
      </c>
      <c r="F4311" s="7" t="s">
        <v>12947</v>
      </c>
      <c r="G4311" s="6" t="n">
        <v>32689.00000224537</v>
      </c>
      <c r="H4311" s="7" t="s">
        <v>22</v>
      </c>
      <c r="I4311" s="7" t="s">
        <v>23</v>
      </c>
      <c r="J4311" s="7" t="s">
        <v>22</v>
      </c>
      <c r="K4311" s="7" t="n">
        <v>94308.0</v>
      </c>
      <c r="L4311" s="7"/>
    </row>
    <row r="4312">
      <c r="B4312" s="7" t="s">
        <v>12948</v>
      </c>
      <c r="C4312" s="5" t="s">
        <v>12949</v>
      </c>
      <c r="D4312" s="5" t="s">
        <v>12949</v>
      </c>
      <c r="E4312" s="5" t="s">
        <v>12949</v>
      </c>
      <c r="F4312" s="7" t="s">
        <v>12950</v>
      </c>
      <c r="G4312" s="6" t="n">
        <v>32267.000008252315</v>
      </c>
      <c r="H4312" s="7" t="s">
        <v>22</v>
      </c>
      <c r="I4312" s="7" t="s">
        <v>23</v>
      </c>
      <c r="J4312" s="7" t="s">
        <v>22</v>
      </c>
      <c r="K4312" s="7" t="n">
        <v>94309.0</v>
      </c>
      <c r="L4312" s="7"/>
    </row>
    <row r="4313">
      <c r="B4313" s="7" t="s">
        <v>12951</v>
      </c>
      <c r="C4313" s="5" t="s">
        <v>12952</v>
      </c>
      <c r="D4313" s="5" t="s">
        <v>12952</v>
      </c>
      <c r="E4313" s="5" t="s">
        <v>12952</v>
      </c>
      <c r="F4313" s="7" t="s">
        <v>12953</v>
      </c>
      <c r="G4313" s="6" t="n">
        <v>29815.00001005787</v>
      </c>
      <c r="H4313" s="7" t="s">
        <v>22</v>
      </c>
      <c r="I4313" s="7" t="s">
        <v>23</v>
      </c>
      <c r="J4313" s="7" t="s">
        <v>22</v>
      </c>
      <c r="K4313" s="7" t="n">
        <v>94310.0</v>
      </c>
      <c r="L4313" s="7"/>
    </row>
    <row r="4314">
      <c r="B4314" s="7" t="s">
        <v>12954</v>
      </c>
      <c r="C4314" s="5" t="s">
        <v>12955</v>
      </c>
      <c r="D4314" s="5" t="s">
        <v>12955</v>
      </c>
      <c r="E4314" s="5" t="s">
        <v>12955</v>
      </c>
      <c r="F4314" s="7" t="s">
        <v>12956</v>
      </c>
      <c r="G4314" s="6" t="n">
        <v>36185.00000625</v>
      </c>
      <c r="H4314" s="7" t="s">
        <v>22</v>
      </c>
      <c r="I4314" s="7" t="s">
        <v>23</v>
      </c>
      <c r="J4314" s="7" t="s">
        <v>22</v>
      </c>
      <c r="K4314" s="7" t="n">
        <v>94311.0</v>
      </c>
      <c r="L4314" s="7"/>
    </row>
    <row r="4315">
      <c r="B4315" s="7" t="s">
        <v>12957</v>
      </c>
      <c r="C4315" s="5" t="s">
        <v>12958</v>
      </c>
      <c r="D4315" s="5" t="s">
        <v>12958</v>
      </c>
      <c r="E4315" s="5" t="s">
        <v>12958</v>
      </c>
      <c r="F4315" s="7" t="s">
        <v>12959</v>
      </c>
      <c r="G4315" s="6" t="n">
        <v>35885.00000512732</v>
      </c>
      <c r="H4315" s="7" t="s">
        <v>22</v>
      </c>
      <c r="I4315" s="7" t="s">
        <v>23</v>
      </c>
      <c r="J4315" s="7" t="s">
        <v>22</v>
      </c>
      <c r="K4315" s="7" t="n">
        <v>94312.0</v>
      </c>
      <c r="L4315" s="7"/>
    </row>
    <row r="4316">
      <c r="B4316" s="7" t="s">
        <v>12960</v>
      </c>
      <c r="C4316" s="5" t="s">
        <v>12961</v>
      </c>
      <c r="D4316" s="5" t="s">
        <v>12961</v>
      </c>
      <c r="E4316" s="5" t="s">
        <v>12961</v>
      </c>
      <c r="F4316" s="7" t="s">
        <v>12962</v>
      </c>
      <c r="G4316" s="6" t="n">
        <v>34714.0000059838</v>
      </c>
      <c r="H4316" s="7" t="s">
        <v>22</v>
      </c>
      <c r="I4316" s="7" t="s">
        <v>23</v>
      </c>
      <c r="J4316" s="7" t="s">
        <v>22</v>
      </c>
      <c r="K4316" s="7" t="n">
        <v>94313.0</v>
      </c>
      <c r="L4316" s="7"/>
    </row>
    <row r="4317">
      <c r="B4317" s="7" t="s">
        <v>12963</v>
      </c>
      <c r="C4317" s="5" t="s">
        <v>12964</v>
      </c>
      <c r="D4317" s="5" t="s">
        <v>12964</v>
      </c>
      <c r="E4317" s="5" t="s">
        <v>12964</v>
      </c>
      <c r="F4317" s="7" t="s">
        <v>12965</v>
      </c>
      <c r="G4317" s="6" t="n">
        <v>36209.00000649306</v>
      </c>
      <c r="H4317" s="7" t="s">
        <v>22</v>
      </c>
      <c r="I4317" s="7" t="s">
        <v>23</v>
      </c>
      <c r="J4317" s="7" t="s">
        <v>22</v>
      </c>
      <c r="K4317" s="7" t="n">
        <v>94314.0</v>
      </c>
      <c r="L4317" s="7"/>
    </row>
    <row r="4318">
      <c r="B4318" s="7" t="s">
        <v>12966</v>
      </c>
      <c r="C4318" s="5" t="s">
        <v>12967</v>
      </c>
      <c r="D4318" s="5" t="s">
        <v>12967</v>
      </c>
      <c r="E4318" s="5" t="s">
        <v>12967</v>
      </c>
      <c r="F4318" s="7" t="s">
        <v>12968</v>
      </c>
      <c r="G4318" s="6" t="n">
        <v>26467.00000164352</v>
      </c>
      <c r="H4318" s="7" t="s">
        <v>22</v>
      </c>
      <c r="I4318" s="7" t="s">
        <v>23</v>
      </c>
      <c r="J4318" s="7" t="s">
        <v>22</v>
      </c>
      <c r="K4318" s="7" t="n">
        <v>94315.0</v>
      </c>
      <c r="L4318" s="7"/>
    </row>
    <row r="4319">
      <c r="B4319" s="7" t="s">
        <v>12969</v>
      </c>
      <c r="C4319" s="5" t="s">
        <v>12970</v>
      </c>
      <c r="D4319" s="5" t="s">
        <v>12970</v>
      </c>
      <c r="E4319" s="5" t="s">
        <v>12970</v>
      </c>
      <c r="F4319" s="7" t="s">
        <v>12971</v>
      </c>
      <c r="G4319" s="6" t="n">
        <v>32998.00000255787</v>
      </c>
      <c r="H4319" s="7" t="s">
        <v>22</v>
      </c>
      <c r="I4319" s="7" t="s">
        <v>23</v>
      </c>
      <c r="J4319" s="7" t="s">
        <v>22</v>
      </c>
      <c r="K4319" s="7" t="n">
        <v>94316.0</v>
      </c>
      <c r="L4319" s="7"/>
    </row>
    <row r="4320">
      <c r="B4320" s="7" t="s">
        <v>12972</v>
      </c>
      <c r="C4320" s="5" t="s">
        <v>12973</v>
      </c>
      <c r="D4320" s="5" t="s">
        <v>12973</v>
      </c>
      <c r="E4320" s="5" t="s">
        <v>12973</v>
      </c>
      <c r="F4320" s="7" t="s">
        <v>12974</v>
      </c>
      <c r="G4320" s="6" t="n">
        <v>35752.00000114583</v>
      </c>
      <c r="H4320" s="7" t="s">
        <v>22</v>
      </c>
      <c r="I4320" s="7" t="s">
        <v>23</v>
      </c>
      <c r="J4320" s="7" t="s">
        <v>22</v>
      </c>
      <c r="K4320" s="7" t="n">
        <v>94317.0</v>
      </c>
      <c r="L4320" s="7"/>
    </row>
    <row r="4321">
      <c r="B4321" s="7" t="s">
        <v>12975</v>
      </c>
      <c r="C4321" s="5" t="s">
        <v>12976</v>
      </c>
      <c r="D4321" s="5" t="s">
        <v>12976</v>
      </c>
      <c r="E4321" s="5" t="s">
        <v>12976</v>
      </c>
      <c r="F4321" s="7" t="s">
        <v>12977</v>
      </c>
      <c r="G4321" s="6" t="n">
        <v>27887.000010775464</v>
      </c>
      <c r="H4321" s="7" t="s">
        <v>22</v>
      </c>
      <c r="I4321" s="7" t="s">
        <v>23</v>
      </c>
      <c r="J4321" s="7" t="s">
        <v>22</v>
      </c>
      <c r="K4321" s="7" t="n">
        <v>94318.0</v>
      </c>
      <c r="L4321" s="7"/>
    </row>
    <row r="4322">
      <c r="B4322" s="7" t="s">
        <v>12978</v>
      </c>
      <c r="C4322" s="5" t="s">
        <v>12979</v>
      </c>
      <c r="D4322" s="5" t="s">
        <v>12979</v>
      </c>
      <c r="E4322" s="5" t="s">
        <v>12979</v>
      </c>
      <c r="F4322" s="7" t="s">
        <v>12980</v>
      </c>
      <c r="G4322" s="6" t="n">
        <v>26457.000000891203</v>
      </c>
      <c r="H4322" s="7" t="s">
        <v>22</v>
      </c>
      <c r="I4322" s="7" t="s">
        <v>23</v>
      </c>
      <c r="J4322" s="7" t="s">
        <v>22</v>
      </c>
      <c r="K4322" s="7" t="n">
        <v>94319.0</v>
      </c>
      <c r="L4322" s="7"/>
    </row>
    <row r="4323">
      <c r="B4323" s="7" t="s">
        <v>12981</v>
      </c>
      <c r="C4323" s="5" t="s">
        <v>12982</v>
      </c>
      <c r="D4323" s="5" t="s">
        <v>12982</v>
      </c>
      <c r="E4323" s="5" t="s">
        <v>12982</v>
      </c>
      <c r="F4323" s="7" t="s">
        <v>12983</v>
      </c>
      <c r="G4323" s="6" t="n">
        <v>28778.000004722224</v>
      </c>
      <c r="H4323" s="7" t="s">
        <v>22</v>
      </c>
      <c r="I4323" s="7" t="s">
        <v>23</v>
      </c>
      <c r="J4323" s="7" t="s">
        <v>22</v>
      </c>
      <c r="K4323" s="7" t="n">
        <v>94320.0</v>
      </c>
      <c r="L4323" s="7"/>
    </row>
    <row r="4324">
      <c r="B4324" s="7" t="s">
        <v>12984</v>
      </c>
      <c r="C4324" s="5" t="s">
        <v>12985</v>
      </c>
      <c r="D4324" s="5" t="s">
        <v>12985</v>
      </c>
      <c r="E4324" s="5" t="s">
        <v>12985</v>
      </c>
      <c r="F4324" s="7" t="s">
        <v>12986</v>
      </c>
      <c r="G4324" s="6" t="n">
        <v>30044.000000671298</v>
      </c>
      <c r="H4324" s="7" t="s">
        <v>22</v>
      </c>
      <c r="I4324" s="7" t="s">
        <v>23</v>
      </c>
      <c r="J4324" s="7" t="s">
        <v>22</v>
      </c>
      <c r="K4324" s="7" t="n">
        <v>94321.0</v>
      </c>
      <c r="L4324" s="7"/>
    </row>
    <row r="4325">
      <c r="B4325" s="7" t="s">
        <v>12987</v>
      </c>
      <c r="C4325" s="5" t="s">
        <v>12988</v>
      </c>
      <c r="D4325" s="5" t="s">
        <v>12988</v>
      </c>
      <c r="E4325" s="5" t="s">
        <v>12988</v>
      </c>
      <c r="F4325" s="7" t="s">
        <v>12989</v>
      </c>
      <c r="G4325" s="6" t="n">
        <v>34531.0000033912</v>
      </c>
      <c r="H4325" s="7" t="s">
        <v>22</v>
      </c>
      <c r="I4325" s="7" t="s">
        <v>23</v>
      </c>
      <c r="J4325" s="7" t="s">
        <v>22</v>
      </c>
      <c r="K4325" s="7" t="n">
        <v>94322.0</v>
      </c>
      <c r="L4325" s="7"/>
    </row>
    <row r="4326">
      <c r="B4326" s="7" t="s">
        <v>12990</v>
      </c>
      <c r="C4326" s="5" t="s">
        <v>12991</v>
      </c>
      <c r="D4326" s="5" t="s">
        <v>12991</v>
      </c>
      <c r="E4326" s="5" t="s">
        <v>12991</v>
      </c>
      <c r="F4326" s="7" t="s">
        <v>12992</v>
      </c>
      <c r="G4326" s="6" t="n">
        <v>31437.000010949076</v>
      </c>
      <c r="H4326" s="7" t="s">
        <v>22</v>
      </c>
      <c r="I4326" s="7" t="s">
        <v>23</v>
      </c>
      <c r="J4326" s="7" t="s">
        <v>22</v>
      </c>
      <c r="K4326" s="7" t="n">
        <v>94323.0</v>
      </c>
      <c r="L4326" s="7"/>
    </row>
    <row r="4327">
      <c r="B4327" s="7" t="s">
        <v>12993</v>
      </c>
      <c r="C4327" s="5" t="s">
        <v>12994</v>
      </c>
      <c r="D4327" s="5" t="s">
        <v>12994</v>
      </c>
      <c r="E4327" s="5" t="s">
        <v>12994</v>
      </c>
      <c r="F4327" s="7" t="s">
        <v>12995</v>
      </c>
      <c r="G4327" s="6" t="n">
        <v>36598.000004409725</v>
      </c>
      <c r="H4327" s="7" t="s">
        <v>22</v>
      </c>
      <c r="I4327" s="7" t="s">
        <v>23</v>
      </c>
      <c r="J4327" s="7" t="s">
        <v>22</v>
      </c>
      <c r="K4327" s="7" t="n">
        <v>94324.0</v>
      </c>
      <c r="L4327" s="7"/>
    </row>
    <row r="4328">
      <c r="B4328" s="7" t="s">
        <v>12996</v>
      </c>
      <c r="C4328" s="5" t="s">
        <v>12997</v>
      </c>
      <c r="D4328" s="5" t="s">
        <v>12997</v>
      </c>
      <c r="E4328" s="5" t="s">
        <v>12997</v>
      </c>
      <c r="F4328" s="7" t="s">
        <v>12998</v>
      </c>
      <c r="G4328" s="6" t="n">
        <v>33406.00000375</v>
      </c>
      <c r="H4328" s="7" t="s">
        <v>22</v>
      </c>
      <c r="I4328" s="7" t="s">
        <v>23</v>
      </c>
      <c r="J4328" s="7" t="s">
        <v>22</v>
      </c>
      <c r="K4328" s="7" t="n">
        <v>94325.0</v>
      </c>
      <c r="L4328" s="7"/>
    </row>
    <row r="4329">
      <c r="B4329" s="7" t="s">
        <v>12999</v>
      </c>
      <c r="C4329" s="5" t="s">
        <v>13000</v>
      </c>
      <c r="D4329" s="5" t="s">
        <v>13000</v>
      </c>
      <c r="E4329" s="5" t="s">
        <v>13000</v>
      </c>
      <c r="F4329" s="7" t="s">
        <v>13001</v>
      </c>
      <c r="G4329" s="6" t="n">
        <v>27034.000004780093</v>
      </c>
      <c r="H4329" s="7" t="s">
        <v>22</v>
      </c>
      <c r="I4329" s="7" t="s">
        <v>23</v>
      </c>
      <c r="J4329" s="7" t="s">
        <v>22</v>
      </c>
      <c r="K4329" s="7" t="n">
        <v>94326.0</v>
      </c>
      <c r="L4329" s="7"/>
    </row>
    <row r="4330">
      <c r="B4330" s="7" t="s">
        <v>13002</v>
      </c>
      <c r="C4330" s="5" t="s">
        <v>13003</v>
      </c>
      <c r="D4330" s="5" t="s">
        <v>13003</v>
      </c>
      <c r="E4330" s="5" t="s">
        <v>13003</v>
      </c>
      <c r="F4330" s="7" t="s">
        <v>13004</v>
      </c>
      <c r="G4330" s="6" t="n">
        <v>28163.00000459491</v>
      </c>
      <c r="H4330" s="7" t="s">
        <v>22</v>
      </c>
      <c r="I4330" s="7" t="s">
        <v>23</v>
      </c>
      <c r="J4330" s="7" t="s">
        <v>22</v>
      </c>
      <c r="K4330" s="7" t="n">
        <v>94327.0</v>
      </c>
      <c r="L4330" s="7"/>
    </row>
    <row r="4331">
      <c r="B4331" s="7" t="s">
        <v>13005</v>
      </c>
      <c r="C4331" s="5" t="s">
        <v>13006</v>
      </c>
      <c r="D4331" s="5" t="s">
        <v>13006</v>
      </c>
      <c r="E4331" s="5" t="s">
        <v>13006</v>
      </c>
      <c r="F4331" s="7" t="s">
        <v>13007</v>
      </c>
      <c r="G4331" s="6" t="n">
        <v>30242.000007175924</v>
      </c>
      <c r="H4331" s="7" t="s">
        <v>22</v>
      </c>
      <c r="I4331" s="7" t="s">
        <v>23</v>
      </c>
      <c r="J4331" s="7" t="s">
        <v>22</v>
      </c>
      <c r="K4331" s="7" t="n">
        <v>94328.0</v>
      </c>
      <c r="L4331" s="7"/>
    </row>
    <row r="4332">
      <c r="B4332" s="7" t="s">
        <v>13008</v>
      </c>
      <c r="C4332" s="5" t="s">
        <v>13009</v>
      </c>
      <c r="D4332" s="5" t="s">
        <v>13009</v>
      </c>
      <c r="E4332" s="5" t="s">
        <v>13009</v>
      </c>
      <c r="F4332" s="7" t="s">
        <v>13010</v>
      </c>
      <c r="G4332" s="6" t="n">
        <v>27760.000006296297</v>
      </c>
      <c r="H4332" s="7" t="s">
        <v>22</v>
      </c>
      <c r="I4332" s="7" t="s">
        <v>23</v>
      </c>
      <c r="J4332" s="7" t="s">
        <v>22</v>
      </c>
      <c r="K4332" s="7" t="n">
        <v>94329.0</v>
      </c>
      <c r="L4332" s="7"/>
    </row>
    <row r="4333">
      <c r="B4333" s="7" t="s">
        <v>13011</v>
      </c>
      <c r="C4333" s="5" t="s">
        <v>13012</v>
      </c>
      <c r="D4333" s="5" t="s">
        <v>13012</v>
      </c>
      <c r="E4333" s="5" t="s">
        <v>13012</v>
      </c>
      <c r="F4333" s="7" t="s">
        <v>13013</v>
      </c>
      <c r="G4333" s="6" t="n">
        <v>27378.00000857639</v>
      </c>
      <c r="H4333" s="7" t="s">
        <v>22</v>
      </c>
      <c r="I4333" s="7" t="s">
        <v>23</v>
      </c>
      <c r="J4333" s="7" t="s">
        <v>22</v>
      </c>
      <c r="K4333" s="7" t="n">
        <v>94330.0</v>
      </c>
      <c r="L4333" s="7"/>
    </row>
    <row r="4334">
      <c r="B4334" s="7" t="s">
        <v>13014</v>
      </c>
      <c r="C4334" s="5" t="s">
        <v>13015</v>
      </c>
      <c r="D4334" s="5" t="s">
        <v>13015</v>
      </c>
      <c r="E4334" s="5" t="s">
        <v>13015</v>
      </c>
      <c r="F4334" s="7" t="s">
        <v>13016</v>
      </c>
      <c r="G4334" s="6" t="n">
        <v>29274.00000877315</v>
      </c>
      <c r="H4334" s="7" t="s">
        <v>22</v>
      </c>
      <c r="I4334" s="7" t="s">
        <v>23</v>
      </c>
      <c r="J4334" s="7" t="s">
        <v>22</v>
      </c>
      <c r="K4334" s="7" t="n">
        <v>94331.0</v>
      </c>
      <c r="L4334" s="7"/>
    </row>
    <row r="4335">
      <c r="B4335" s="7" t="s">
        <v>13017</v>
      </c>
      <c r="C4335" s="5" t="s">
        <v>13018</v>
      </c>
      <c r="D4335" s="5" t="s">
        <v>13018</v>
      </c>
      <c r="E4335" s="5" t="s">
        <v>13018</v>
      </c>
      <c r="F4335" s="7" t="s">
        <v>13019</v>
      </c>
      <c r="G4335" s="6" t="n">
        <v>33778.00000208333</v>
      </c>
      <c r="H4335" s="7" t="s">
        <v>22</v>
      </c>
      <c r="I4335" s="7" t="s">
        <v>23</v>
      </c>
      <c r="J4335" s="7" t="s">
        <v>22</v>
      </c>
      <c r="K4335" s="7" t="n">
        <v>94332.0</v>
      </c>
      <c r="L4335" s="7"/>
    </row>
    <row r="4336">
      <c r="B4336" s="7" t="s">
        <v>13020</v>
      </c>
      <c r="C4336" s="5" t="s">
        <v>13021</v>
      </c>
      <c r="D4336" s="5" t="s">
        <v>13021</v>
      </c>
      <c r="E4336" s="5" t="s">
        <v>13021</v>
      </c>
      <c r="F4336" s="7" t="s">
        <v>13022</v>
      </c>
      <c r="G4336" s="6" t="n">
        <v>33592.00000541667</v>
      </c>
      <c r="H4336" s="7" t="s">
        <v>22</v>
      </c>
      <c r="I4336" s="7" t="s">
        <v>23</v>
      </c>
      <c r="J4336" s="7" t="s">
        <v>22</v>
      </c>
      <c r="K4336" s="7" t="n">
        <v>94333.0</v>
      </c>
      <c r="L4336" s="7"/>
    </row>
    <row r="4337">
      <c r="B4337" s="7" t="s">
        <v>13023</v>
      </c>
      <c r="C4337" s="5" t="s">
        <v>13024</v>
      </c>
      <c r="D4337" s="5" t="s">
        <v>13024</v>
      </c>
      <c r="E4337" s="5" t="s">
        <v>13024</v>
      </c>
      <c r="F4337" s="7" t="s">
        <v>13025</v>
      </c>
      <c r="G4337" s="6" t="n">
        <v>26871.000008645835</v>
      </c>
      <c r="H4337" s="7" t="s">
        <v>22</v>
      </c>
      <c r="I4337" s="7" t="s">
        <v>23</v>
      </c>
      <c r="J4337" s="7" t="s">
        <v>22</v>
      </c>
      <c r="K4337" s="7" t="n">
        <v>94334.0</v>
      </c>
      <c r="L4337" s="7"/>
    </row>
    <row r="4338">
      <c r="B4338" s="7" t="s">
        <v>13026</v>
      </c>
      <c r="C4338" s="5" t="s">
        <v>13027</v>
      </c>
      <c r="D4338" s="5" t="s">
        <v>13027</v>
      </c>
      <c r="E4338" s="5" t="s">
        <v>13027</v>
      </c>
      <c r="F4338" s="7" t="s">
        <v>13028</v>
      </c>
      <c r="G4338" s="6" t="n">
        <v>32585.00000425926</v>
      </c>
      <c r="H4338" s="7" t="s">
        <v>22</v>
      </c>
      <c r="I4338" s="7" t="s">
        <v>23</v>
      </c>
      <c r="J4338" s="7" t="s">
        <v>22</v>
      </c>
      <c r="K4338" s="7" t="n">
        <v>94335.0</v>
      </c>
      <c r="L4338" s="7"/>
    </row>
    <row r="4339">
      <c r="B4339" s="7" t="s">
        <v>13029</v>
      </c>
      <c r="C4339" s="5" t="s">
        <v>13030</v>
      </c>
      <c r="D4339" s="5" t="s">
        <v>13030</v>
      </c>
      <c r="E4339" s="5" t="s">
        <v>13030</v>
      </c>
      <c r="F4339" s="7" t="s">
        <v>13031</v>
      </c>
      <c r="G4339" s="6" t="n">
        <v>32978.000001875</v>
      </c>
      <c r="H4339" s="7" t="s">
        <v>22</v>
      </c>
      <c r="I4339" s="7" t="s">
        <v>23</v>
      </c>
      <c r="J4339" s="7" t="s">
        <v>22</v>
      </c>
      <c r="K4339" s="7" t="n">
        <v>94336.0</v>
      </c>
      <c r="L4339" s="7"/>
    </row>
    <row r="4340">
      <c r="B4340" s="7" t="s">
        <v>13032</v>
      </c>
      <c r="C4340" s="5" t="s">
        <v>13033</v>
      </c>
      <c r="D4340" s="5" t="s">
        <v>13033</v>
      </c>
      <c r="E4340" s="5" t="s">
        <v>13033</v>
      </c>
      <c r="F4340" s="7" t="s">
        <v>13034</v>
      </c>
      <c r="G4340" s="6" t="n">
        <v>26819.00000258102</v>
      </c>
      <c r="H4340" s="7" t="s">
        <v>22</v>
      </c>
      <c r="I4340" s="7" t="s">
        <v>23</v>
      </c>
      <c r="J4340" s="7" t="s">
        <v>22</v>
      </c>
      <c r="K4340" s="7" t="n">
        <v>94337.0</v>
      </c>
      <c r="L4340" s="7"/>
    </row>
    <row r="4341">
      <c r="B4341" s="7" t="s">
        <v>13035</v>
      </c>
      <c r="C4341" s="5" t="s">
        <v>13036</v>
      </c>
      <c r="D4341" s="5" t="s">
        <v>13036</v>
      </c>
      <c r="E4341" s="5" t="s">
        <v>13036</v>
      </c>
      <c r="F4341" s="7" t="s">
        <v>13037</v>
      </c>
      <c r="G4341" s="6" t="n">
        <v>29443.00000275463</v>
      </c>
      <c r="H4341" s="7" t="s">
        <v>22</v>
      </c>
      <c r="I4341" s="7" t="s">
        <v>23</v>
      </c>
      <c r="J4341" s="7" t="s">
        <v>22</v>
      </c>
      <c r="K4341" s="7" t="n">
        <v>94338.0</v>
      </c>
      <c r="L4341" s="7"/>
    </row>
    <row r="4342">
      <c r="B4342" s="7" t="s">
        <v>13038</v>
      </c>
      <c r="C4342" s="5" t="s">
        <v>13039</v>
      </c>
      <c r="D4342" s="5" t="s">
        <v>13039</v>
      </c>
      <c r="E4342" s="5" t="s">
        <v>13039</v>
      </c>
      <c r="F4342" s="7" t="s">
        <v>13040</v>
      </c>
      <c r="G4342" s="6" t="n">
        <v>36249.000004305555</v>
      </c>
      <c r="H4342" s="7" t="s">
        <v>22</v>
      </c>
      <c r="I4342" s="7" t="s">
        <v>23</v>
      </c>
      <c r="J4342" s="7" t="s">
        <v>22</v>
      </c>
      <c r="K4342" s="7" t="n">
        <v>94339.0</v>
      </c>
      <c r="L4342" s="7"/>
    </row>
    <row r="4343">
      <c r="B4343" s="7" t="s">
        <v>13041</v>
      </c>
      <c r="C4343" s="5" t="s">
        <v>13042</v>
      </c>
      <c r="D4343" s="5" t="s">
        <v>13042</v>
      </c>
      <c r="E4343" s="5" t="s">
        <v>13042</v>
      </c>
      <c r="F4343" s="7" t="s">
        <v>13043</v>
      </c>
      <c r="G4343" s="6" t="n">
        <v>34895.000008993055</v>
      </c>
      <c r="H4343" s="7" t="s">
        <v>22</v>
      </c>
      <c r="I4343" s="7" t="s">
        <v>23</v>
      </c>
      <c r="J4343" s="7" t="s">
        <v>22</v>
      </c>
      <c r="K4343" s="7" t="n">
        <v>94340.0</v>
      </c>
      <c r="L4343" s="7"/>
    </row>
    <row r="4344">
      <c r="B4344" s="7" t="s">
        <v>13044</v>
      </c>
      <c r="C4344" s="5" t="s">
        <v>13045</v>
      </c>
      <c r="D4344" s="5" t="s">
        <v>13045</v>
      </c>
      <c r="E4344" s="5" t="s">
        <v>13045</v>
      </c>
      <c r="F4344" s="7" t="s">
        <v>13046</v>
      </c>
      <c r="G4344" s="6" t="n">
        <v>31541.00000284722</v>
      </c>
      <c r="H4344" s="7" t="s">
        <v>22</v>
      </c>
      <c r="I4344" s="7" t="s">
        <v>23</v>
      </c>
      <c r="J4344" s="7" t="s">
        <v>22</v>
      </c>
      <c r="K4344" s="7" t="n">
        <v>94341.0</v>
      </c>
      <c r="L4344" s="7"/>
    </row>
    <row r="4345">
      <c r="B4345" s="7" t="s">
        <v>13047</v>
      </c>
      <c r="C4345" s="5" t="s">
        <v>13048</v>
      </c>
      <c r="D4345" s="5" t="s">
        <v>13048</v>
      </c>
      <c r="E4345" s="5" t="s">
        <v>13048</v>
      </c>
      <c r="F4345" s="7" t="s">
        <v>13049</v>
      </c>
      <c r="G4345" s="6" t="n">
        <v>25969.00000074074</v>
      </c>
      <c r="H4345" s="7" t="s">
        <v>22</v>
      </c>
      <c r="I4345" s="7" t="s">
        <v>23</v>
      </c>
      <c r="J4345" s="7" t="s">
        <v>22</v>
      </c>
      <c r="K4345" s="7" t="n">
        <v>94342.0</v>
      </c>
      <c r="L4345" s="7"/>
    </row>
    <row r="4346">
      <c r="B4346" s="7" t="s">
        <v>13050</v>
      </c>
      <c r="C4346" s="5" t="s">
        <v>13051</v>
      </c>
      <c r="D4346" s="5" t="s">
        <v>13051</v>
      </c>
      <c r="E4346" s="5" t="s">
        <v>13051</v>
      </c>
      <c r="F4346" s="7" t="s">
        <v>13052</v>
      </c>
      <c r="G4346" s="6" t="n">
        <v>36250.00000769676</v>
      </c>
      <c r="H4346" s="7" t="s">
        <v>22</v>
      </c>
      <c r="I4346" s="7" t="s">
        <v>23</v>
      </c>
      <c r="J4346" s="7" t="s">
        <v>22</v>
      </c>
      <c r="K4346" s="7" t="n">
        <v>94343.0</v>
      </c>
      <c r="L4346" s="7"/>
    </row>
    <row r="4347">
      <c r="B4347" s="7" t="s">
        <v>13053</v>
      </c>
      <c r="C4347" s="5" t="s">
        <v>13054</v>
      </c>
      <c r="D4347" s="5" t="s">
        <v>13054</v>
      </c>
      <c r="E4347" s="5" t="s">
        <v>13054</v>
      </c>
      <c r="F4347" s="7" t="s">
        <v>13055</v>
      </c>
      <c r="G4347" s="6" t="n">
        <v>26915.0000115625</v>
      </c>
      <c r="H4347" s="7" t="s">
        <v>22</v>
      </c>
      <c r="I4347" s="7" t="s">
        <v>23</v>
      </c>
      <c r="J4347" s="7" t="s">
        <v>22</v>
      </c>
      <c r="K4347" s="7" t="n">
        <v>94344.0</v>
      </c>
      <c r="L4347" s="7"/>
    </row>
    <row r="4348">
      <c r="B4348" s="7" t="s">
        <v>13056</v>
      </c>
      <c r="C4348" s="5" t="s">
        <v>13057</v>
      </c>
      <c r="D4348" s="5" t="s">
        <v>13057</v>
      </c>
      <c r="E4348" s="5" t="s">
        <v>13057</v>
      </c>
      <c r="F4348" s="7" t="s">
        <v>13058</v>
      </c>
      <c r="G4348" s="6" t="n">
        <v>27545.000010787036</v>
      </c>
      <c r="H4348" s="7" t="s">
        <v>22</v>
      </c>
      <c r="I4348" s="7" t="s">
        <v>23</v>
      </c>
      <c r="J4348" s="7" t="s">
        <v>22</v>
      </c>
      <c r="K4348" s="7" t="n">
        <v>94345.0</v>
      </c>
      <c r="L4348" s="7"/>
    </row>
    <row r="4349">
      <c r="B4349" s="7" t="s">
        <v>13059</v>
      </c>
      <c r="C4349" s="5" t="s">
        <v>13060</v>
      </c>
      <c r="D4349" s="5" t="s">
        <v>13060</v>
      </c>
      <c r="E4349" s="5" t="s">
        <v>13060</v>
      </c>
      <c r="F4349" s="7" t="s">
        <v>13061</v>
      </c>
      <c r="G4349" s="6" t="n">
        <v>35781.00000872685</v>
      </c>
      <c r="H4349" s="7" t="s">
        <v>22</v>
      </c>
      <c r="I4349" s="7" t="s">
        <v>23</v>
      </c>
      <c r="J4349" s="7" t="s">
        <v>22</v>
      </c>
      <c r="K4349" s="7" t="n">
        <v>94346.0</v>
      </c>
      <c r="L4349" s="7"/>
    </row>
    <row r="4350">
      <c r="B4350" s="7" t="s">
        <v>13062</v>
      </c>
      <c r="C4350" s="5" t="s">
        <v>13063</v>
      </c>
      <c r="D4350" s="5" t="s">
        <v>13063</v>
      </c>
      <c r="E4350" s="5" t="s">
        <v>13063</v>
      </c>
      <c r="F4350" s="7" t="s">
        <v>13064</v>
      </c>
      <c r="G4350" s="6" t="n">
        <v>35880.00000853009</v>
      </c>
      <c r="H4350" s="7" t="s">
        <v>22</v>
      </c>
      <c r="I4350" s="7" t="s">
        <v>23</v>
      </c>
      <c r="J4350" s="7" t="s">
        <v>22</v>
      </c>
      <c r="K4350" s="7" t="n">
        <v>94347.0</v>
      </c>
      <c r="L4350" s="7"/>
    </row>
    <row r="4351">
      <c r="B4351" s="7" t="s">
        <v>13065</v>
      </c>
      <c r="C4351" s="5" t="s">
        <v>13066</v>
      </c>
      <c r="D4351" s="5" t="s">
        <v>13066</v>
      </c>
      <c r="E4351" s="5" t="s">
        <v>13066</v>
      </c>
      <c r="F4351" s="7" t="s">
        <v>13067</v>
      </c>
      <c r="G4351" s="6" t="n">
        <v>26572.00000229167</v>
      </c>
      <c r="H4351" s="7" t="s">
        <v>22</v>
      </c>
      <c r="I4351" s="7" t="s">
        <v>23</v>
      </c>
      <c r="J4351" s="7" t="s">
        <v>22</v>
      </c>
      <c r="K4351" s="7" t="n">
        <v>94348.0</v>
      </c>
      <c r="L4351" s="7"/>
    </row>
    <row r="4352">
      <c r="B4352" s="7" t="s">
        <v>13068</v>
      </c>
      <c r="C4352" s="5" t="s">
        <v>13069</v>
      </c>
      <c r="D4352" s="5" t="s">
        <v>13069</v>
      </c>
      <c r="E4352" s="5" t="s">
        <v>13069</v>
      </c>
      <c r="F4352" s="7" t="s">
        <v>13070</v>
      </c>
      <c r="G4352" s="6" t="n">
        <v>36323.00000597222</v>
      </c>
      <c r="H4352" s="7" t="s">
        <v>22</v>
      </c>
      <c r="I4352" s="7" t="s">
        <v>23</v>
      </c>
      <c r="J4352" s="7" t="s">
        <v>22</v>
      </c>
      <c r="K4352" s="7" t="n">
        <v>94349.0</v>
      </c>
      <c r="L4352" s="7"/>
    </row>
    <row r="4353">
      <c r="B4353" s="7" t="s">
        <v>13071</v>
      </c>
      <c r="C4353" s="5" t="s">
        <v>13072</v>
      </c>
      <c r="D4353" s="5" t="s">
        <v>13072</v>
      </c>
      <c r="E4353" s="5" t="s">
        <v>13072</v>
      </c>
      <c r="F4353" s="7" t="s">
        <v>13073</v>
      </c>
      <c r="G4353" s="6" t="n">
        <v>28519.000007349536</v>
      </c>
      <c r="H4353" s="7" t="s">
        <v>22</v>
      </c>
      <c r="I4353" s="7" t="s">
        <v>23</v>
      </c>
      <c r="J4353" s="7" t="s">
        <v>22</v>
      </c>
      <c r="K4353" s="7" t="n">
        <v>94350.0</v>
      </c>
      <c r="L4353" s="7"/>
    </row>
    <row r="4354">
      <c r="B4354" s="7" t="s">
        <v>13074</v>
      </c>
      <c r="C4354" s="5" t="s">
        <v>13075</v>
      </c>
      <c r="D4354" s="5" t="s">
        <v>13075</v>
      </c>
      <c r="E4354" s="5" t="s">
        <v>13075</v>
      </c>
      <c r="F4354" s="7" t="s">
        <v>13076</v>
      </c>
      <c r="G4354" s="6" t="n">
        <v>34942.00000771991</v>
      </c>
      <c r="H4354" s="7" t="s">
        <v>22</v>
      </c>
      <c r="I4354" s="7" t="s">
        <v>23</v>
      </c>
      <c r="J4354" s="7" t="s">
        <v>22</v>
      </c>
      <c r="K4354" s="7" t="n">
        <v>94351.0</v>
      </c>
      <c r="L4354" s="7"/>
    </row>
    <row r="4355">
      <c r="B4355" s="7" t="s">
        <v>13077</v>
      </c>
      <c r="C4355" s="5" t="s">
        <v>13078</v>
      </c>
      <c r="D4355" s="5" t="s">
        <v>13078</v>
      </c>
      <c r="E4355" s="5" t="s">
        <v>13078</v>
      </c>
      <c r="F4355" s="7" t="s">
        <v>13079</v>
      </c>
      <c r="G4355" s="6" t="n">
        <v>28028.000011215277</v>
      </c>
      <c r="H4355" s="7" t="s">
        <v>22</v>
      </c>
      <c r="I4355" s="7" t="s">
        <v>23</v>
      </c>
      <c r="J4355" s="7" t="s">
        <v>22</v>
      </c>
      <c r="K4355" s="7" t="n">
        <v>94352.0</v>
      </c>
      <c r="L4355" s="7"/>
    </row>
    <row r="4356">
      <c r="B4356" s="7" t="s">
        <v>13080</v>
      </c>
      <c r="C4356" s="5" t="s">
        <v>13081</v>
      </c>
      <c r="D4356" s="5" t="s">
        <v>13081</v>
      </c>
      <c r="E4356" s="5" t="s">
        <v>13081</v>
      </c>
      <c r="F4356" s="7" t="s">
        <v>13082</v>
      </c>
      <c r="G4356" s="6" t="n">
        <v>30551.000011145832</v>
      </c>
      <c r="H4356" s="7" t="s">
        <v>22</v>
      </c>
      <c r="I4356" s="7" t="s">
        <v>23</v>
      </c>
      <c r="J4356" s="7" t="s">
        <v>22</v>
      </c>
      <c r="K4356" s="7" t="n">
        <v>94353.0</v>
      </c>
      <c r="L4356" s="7"/>
    </row>
    <row r="4357">
      <c r="B4357" s="7" t="s">
        <v>13083</v>
      </c>
      <c r="C4357" s="5" t="s">
        <v>13084</v>
      </c>
      <c r="D4357" s="5" t="s">
        <v>13084</v>
      </c>
      <c r="E4357" s="5" t="s">
        <v>13084</v>
      </c>
      <c r="F4357" s="7" t="s">
        <v>13085</v>
      </c>
      <c r="G4357" s="6" t="n">
        <v>29952.00000855324</v>
      </c>
      <c r="H4357" s="7" t="s">
        <v>22</v>
      </c>
      <c r="I4357" s="7" t="s">
        <v>23</v>
      </c>
      <c r="J4357" s="7" t="s">
        <v>22</v>
      </c>
      <c r="K4357" s="7" t="n">
        <v>94354.0</v>
      </c>
      <c r="L4357" s="7"/>
    </row>
    <row r="4358">
      <c r="B4358" s="7" t="s">
        <v>13086</v>
      </c>
      <c r="C4358" s="5" t="s">
        <v>13087</v>
      </c>
      <c r="D4358" s="5" t="s">
        <v>13087</v>
      </c>
      <c r="E4358" s="5" t="s">
        <v>13087</v>
      </c>
      <c r="F4358" s="7" t="s">
        <v>13088</v>
      </c>
      <c r="G4358" s="6" t="n">
        <v>29774.000006666665</v>
      </c>
      <c r="H4358" s="7" t="s">
        <v>22</v>
      </c>
      <c r="I4358" s="7" t="s">
        <v>23</v>
      </c>
      <c r="J4358" s="7" t="s">
        <v>22</v>
      </c>
      <c r="K4358" s="7" t="n">
        <v>94355.0</v>
      </c>
      <c r="L4358" s="7"/>
    </row>
    <row r="4359">
      <c r="B4359" s="7" t="s">
        <v>13089</v>
      </c>
      <c r="C4359" s="5" t="s">
        <v>13090</v>
      </c>
      <c r="D4359" s="5" t="s">
        <v>13090</v>
      </c>
      <c r="E4359" s="5" t="s">
        <v>13090</v>
      </c>
      <c r="F4359" s="7" t="s">
        <v>13091</v>
      </c>
      <c r="G4359" s="6" t="n">
        <v>28478.00000349537</v>
      </c>
      <c r="H4359" s="7" t="s">
        <v>22</v>
      </c>
      <c r="I4359" s="7" t="s">
        <v>23</v>
      </c>
      <c r="J4359" s="7" t="s">
        <v>22</v>
      </c>
      <c r="K4359" s="7" t="n">
        <v>94356.0</v>
      </c>
      <c r="L4359" s="7"/>
    </row>
    <row r="4360">
      <c r="B4360" s="7" t="s">
        <v>13092</v>
      </c>
      <c r="C4360" s="5" t="s">
        <v>13093</v>
      </c>
      <c r="D4360" s="5" t="s">
        <v>13093</v>
      </c>
      <c r="E4360" s="5" t="s">
        <v>13093</v>
      </c>
      <c r="F4360" s="7" t="s">
        <v>13094</v>
      </c>
      <c r="G4360" s="6" t="n">
        <v>35824.00000546296</v>
      </c>
      <c r="H4360" s="7" t="s">
        <v>22</v>
      </c>
      <c r="I4360" s="7" t="s">
        <v>23</v>
      </c>
      <c r="J4360" s="7" t="s">
        <v>22</v>
      </c>
      <c r="K4360" s="7" t="n">
        <v>94357.0</v>
      </c>
      <c r="L4360" s="7"/>
    </row>
    <row r="4361">
      <c r="B4361" s="7" t="s">
        <v>13095</v>
      </c>
      <c r="C4361" s="5" t="s">
        <v>13096</v>
      </c>
      <c r="D4361" s="5" t="s">
        <v>13096</v>
      </c>
      <c r="E4361" s="5" t="s">
        <v>13096</v>
      </c>
      <c r="F4361" s="7" t="s">
        <v>13097</v>
      </c>
      <c r="G4361" s="6" t="n">
        <v>35751.0000109375</v>
      </c>
      <c r="H4361" s="7" t="s">
        <v>22</v>
      </c>
      <c r="I4361" s="7" t="s">
        <v>23</v>
      </c>
      <c r="J4361" s="7" t="s">
        <v>22</v>
      </c>
      <c r="K4361" s="7" t="n">
        <v>94358.0</v>
      </c>
      <c r="L4361" s="7"/>
    </row>
    <row r="4362">
      <c r="B4362" s="7" t="s">
        <v>13098</v>
      </c>
      <c r="C4362" s="5" t="s">
        <v>13099</v>
      </c>
      <c r="D4362" s="5" t="s">
        <v>13099</v>
      </c>
      <c r="E4362" s="5" t="s">
        <v>13099</v>
      </c>
      <c r="F4362" s="7" t="s">
        <v>13100</v>
      </c>
      <c r="G4362" s="6" t="n">
        <v>35058.000009421296</v>
      </c>
      <c r="H4362" s="7" t="s">
        <v>22</v>
      </c>
      <c r="I4362" s="7" t="s">
        <v>23</v>
      </c>
      <c r="J4362" s="7" t="s">
        <v>22</v>
      </c>
      <c r="K4362" s="7" t="n">
        <v>94359.0</v>
      </c>
      <c r="L4362" s="7"/>
    </row>
    <row r="4363">
      <c r="B4363" s="7" t="s">
        <v>13101</v>
      </c>
      <c r="C4363" s="5" t="s">
        <v>13102</v>
      </c>
      <c r="D4363" s="5" t="s">
        <v>13102</v>
      </c>
      <c r="E4363" s="5" t="s">
        <v>13102</v>
      </c>
      <c r="F4363" s="7" t="s">
        <v>13103</v>
      </c>
      <c r="G4363" s="6" t="n">
        <v>32143.00000320602</v>
      </c>
      <c r="H4363" s="7" t="s">
        <v>22</v>
      </c>
      <c r="I4363" s="7" t="s">
        <v>23</v>
      </c>
      <c r="J4363" s="7" t="s">
        <v>22</v>
      </c>
      <c r="K4363" s="7" t="n">
        <v>94360.0</v>
      </c>
      <c r="L4363" s="7"/>
    </row>
    <row r="4364">
      <c r="B4364" s="7" t="s">
        <v>13104</v>
      </c>
      <c r="C4364" s="5" t="s">
        <v>13105</v>
      </c>
      <c r="D4364" s="5" t="s">
        <v>13105</v>
      </c>
      <c r="E4364" s="5" t="s">
        <v>13105</v>
      </c>
      <c r="F4364" s="7" t="s">
        <v>13106</v>
      </c>
      <c r="G4364" s="6" t="n">
        <v>36288.000010474534</v>
      </c>
      <c r="H4364" s="7" t="s">
        <v>22</v>
      </c>
      <c r="I4364" s="7" t="s">
        <v>23</v>
      </c>
      <c r="J4364" s="7" t="s">
        <v>22</v>
      </c>
      <c r="K4364" s="7" t="n">
        <v>94361.0</v>
      </c>
      <c r="L4364" s="7"/>
    </row>
    <row r="4365">
      <c r="B4365" s="7" t="s">
        <v>13107</v>
      </c>
      <c r="C4365" s="5" t="s">
        <v>13108</v>
      </c>
      <c r="D4365" s="5" t="s">
        <v>13108</v>
      </c>
      <c r="E4365" s="5" t="s">
        <v>13108</v>
      </c>
      <c r="F4365" s="7" t="s">
        <v>13109</v>
      </c>
      <c r="G4365" s="6" t="n">
        <v>31985.00000212963</v>
      </c>
      <c r="H4365" s="7" t="s">
        <v>22</v>
      </c>
      <c r="I4365" s="7" t="s">
        <v>23</v>
      </c>
      <c r="J4365" s="7" t="s">
        <v>22</v>
      </c>
      <c r="K4365" s="7" t="n">
        <v>94362.0</v>
      </c>
      <c r="L4365" s="7"/>
    </row>
    <row r="4366">
      <c r="B4366" s="7" t="s">
        <v>13110</v>
      </c>
      <c r="C4366" s="5" t="s">
        <v>13111</v>
      </c>
      <c r="D4366" s="5" t="s">
        <v>13111</v>
      </c>
      <c r="E4366" s="5" t="s">
        <v>13111</v>
      </c>
      <c r="F4366" s="7" t="s">
        <v>13112</v>
      </c>
      <c r="G4366" s="6" t="n">
        <v>32252.000008900464</v>
      </c>
      <c r="H4366" s="7" t="s">
        <v>22</v>
      </c>
      <c r="I4366" s="7" t="s">
        <v>23</v>
      </c>
      <c r="J4366" s="7" t="s">
        <v>22</v>
      </c>
      <c r="K4366" s="7" t="n">
        <v>94363.0</v>
      </c>
      <c r="L4366" s="7"/>
    </row>
    <row r="4367">
      <c r="B4367" s="7" t="s">
        <v>13113</v>
      </c>
      <c r="C4367" s="5" t="s">
        <v>13114</v>
      </c>
      <c r="D4367" s="5" t="s">
        <v>13114</v>
      </c>
      <c r="E4367" s="5" t="s">
        <v>13114</v>
      </c>
      <c r="F4367" s="7" t="s">
        <v>13115</v>
      </c>
      <c r="G4367" s="6" t="n">
        <v>30488.0</v>
      </c>
      <c r="H4367" s="7" t="s">
        <v>22</v>
      </c>
      <c r="I4367" s="7" t="s">
        <v>23</v>
      </c>
      <c r="J4367" s="7" t="s">
        <v>22</v>
      </c>
      <c r="K4367" s="7" t="n">
        <v>94364.0</v>
      </c>
      <c r="L4367" s="7"/>
    </row>
    <row r="4368">
      <c r="B4368" s="7" t="s">
        <v>13116</v>
      </c>
      <c r="C4368" s="5" t="s">
        <v>13117</v>
      </c>
      <c r="D4368" s="5" t="s">
        <v>13117</v>
      </c>
      <c r="E4368" s="5" t="s">
        <v>13117</v>
      </c>
      <c r="F4368" s="7" t="s">
        <v>13118</v>
      </c>
      <c r="G4368" s="6" t="n">
        <v>32277.000001921297</v>
      </c>
      <c r="H4368" s="7" t="s">
        <v>22</v>
      </c>
      <c r="I4368" s="7" t="s">
        <v>23</v>
      </c>
      <c r="J4368" s="7" t="s">
        <v>22</v>
      </c>
      <c r="K4368" s="7" t="n">
        <v>94365.0</v>
      </c>
      <c r="L4368" s="7"/>
    </row>
    <row r="4369">
      <c r="B4369" s="7" t="s">
        <v>13119</v>
      </c>
      <c r="C4369" s="5" t="s">
        <v>13120</v>
      </c>
      <c r="D4369" s="5" t="s">
        <v>13120</v>
      </c>
      <c r="E4369" s="5" t="s">
        <v>13120</v>
      </c>
      <c r="F4369" s="7" t="s">
        <v>13121</v>
      </c>
      <c r="G4369" s="6" t="n">
        <v>33690.00000295139</v>
      </c>
      <c r="H4369" s="7" t="s">
        <v>22</v>
      </c>
      <c r="I4369" s="7" t="s">
        <v>23</v>
      </c>
      <c r="J4369" s="7" t="s">
        <v>22</v>
      </c>
      <c r="K4369" s="7" t="n">
        <v>94366.0</v>
      </c>
      <c r="L4369" s="7"/>
    </row>
    <row r="4370">
      <c r="B4370" s="7" t="s">
        <v>13122</v>
      </c>
      <c r="C4370" s="5" t="s">
        <v>13123</v>
      </c>
      <c r="D4370" s="5" t="s">
        <v>13123</v>
      </c>
      <c r="E4370" s="5" t="s">
        <v>13123</v>
      </c>
      <c r="F4370" s="7" t="s">
        <v>13124</v>
      </c>
      <c r="G4370" s="6" t="n">
        <v>32278.000009375</v>
      </c>
      <c r="H4370" s="7" t="s">
        <v>22</v>
      </c>
      <c r="I4370" s="7" t="s">
        <v>23</v>
      </c>
      <c r="J4370" s="7" t="s">
        <v>22</v>
      </c>
      <c r="K4370" s="7" t="n">
        <v>94367.0</v>
      </c>
      <c r="L4370" s="7"/>
    </row>
    <row r="4371">
      <c r="B4371" s="7" t="s">
        <v>13125</v>
      </c>
      <c r="C4371" s="5" t="s">
        <v>13126</v>
      </c>
      <c r="D4371" s="5" t="s">
        <v>13126</v>
      </c>
      <c r="E4371" s="5" t="s">
        <v>13126</v>
      </c>
      <c r="F4371" s="7" t="s">
        <v>13127</v>
      </c>
      <c r="G4371" s="6" t="n">
        <v>29379.000002835648</v>
      </c>
      <c r="H4371" s="7" t="s">
        <v>22</v>
      </c>
      <c r="I4371" s="7" t="s">
        <v>23</v>
      </c>
      <c r="J4371" s="7" t="s">
        <v>22</v>
      </c>
      <c r="K4371" s="7" t="n">
        <v>94368.0</v>
      </c>
      <c r="L4371" s="7"/>
    </row>
    <row r="4372">
      <c r="B4372" s="7" t="s">
        <v>13128</v>
      </c>
      <c r="C4372" s="5" t="s">
        <v>13129</v>
      </c>
      <c r="D4372" s="5" t="s">
        <v>13129</v>
      </c>
      <c r="E4372" s="5" t="s">
        <v>13129</v>
      </c>
      <c r="F4372" s="7" t="s">
        <v>13130</v>
      </c>
      <c r="G4372" s="6" t="n">
        <v>31493.000008819443</v>
      </c>
      <c r="H4372" s="7" t="s">
        <v>22</v>
      </c>
      <c r="I4372" s="7" t="s">
        <v>23</v>
      </c>
      <c r="J4372" s="7" t="s">
        <v>22</v>
      </c>
      <c r="K4372" s="7" t="n">
        <v>94369.0</v>
      </c>
      <c r="L4372" s="7"/>
    </row>
    <row r="4373">
      <c r="B4373" s="7" t="s">
        <v>13131</v>
      </c>
      <c r="C4373" s="5" t="s">
        <v>13132</v>
      </c>
      <c r="D4373" s="5" t="s">
        <v>13132</v>
      </c>
      <c r="E4373" s="5" t="s">
        <v>13132</v>
      </c>
      <c r="F4373" s="7" t="s">
        <v>13133</v>
      </c>
      <c r="G4373" s="6" t="n">
        <v>36095.00000665509</v>
      </c>
      <c r="H4373" s="7" t="s">
        <v>22</v>
      </c>
      <c r="I4373" s="7" t="s">
        <v>23</v>
      </c>
      <c r="J4373" s="7" t="s">
        <v>22</v>
      </c>
      <c r="K4373" s="7" t="n">
        <v>94370.0</v>
      </c>
      <c r="L4373" s="7"/>
    </row>
    <row r="4374">
      <c r="B4374" s="7" t="s">
        <v>13134</v>
      </c>
      <c r="C4374" s="5" t="s">
        <v>13135</v>
      </c>
      <c r="D4374" s="5" t="s">
        <v>13135</v>
      </c>
      <c r="E4374" s="5" t="s">
        <v>13135</v>
      </c>
      <c r="F4374" s="7" t="s">
        <v>13136</v>
      </c>
      <c r="G4374" s="6" t="n">
        <v>28164.000003344907</v>
      </c>
      <c r="H4374" s="7" t="s">
        <v>22</v>
      </c>
      <c r="I4374" s="7" t="s">
        <v>23</v>
      </c>
      <c r="J4374" s="7" t="s">
        <v>22</v>
      </c>
      <c r="K4374" s="7" t="n">
        <v>94371.0</v>
      </c>
      <c r="L4374" s="7"/>
    </row>
    <row r="4375">
      <c r="B4375" s="7" t="s">
        <v>13137</v>
      </c>
      <c r="C4375" s="5" t="s">
        <v>13138</v>
      </c>
      <c r="D4375" s="5" t="s">
        <v>13138</v>
      </c>
      <c r="E4375" s="5" t="s">
        <v>13138</v>
      </c>
      <c r="F4375" s="7" t="s">
        <v>13139</v>
      </c>
      <c r="G4375" s="6" t="n">
        <v>30024.000007303242</v>
      </c>
      <c r="H4375" s="7" t="s">
        <v>22</v>
      </c>
      <c r="I4375" s="7" t="s">
        <v>23</v>
      </c>
      <c r="J4375" s="7" t="s">
        <v>22</v>
      </c>
      <c r="K4375" s="7" t="n">
        <v>94372.0</v>
      </c>
      <c r="L4375" s="7"/>
    </row>
    <row r="4376">
      <c r="B4376" s="7" t="s">
        <v>13140</v>
      </c>
      <c r="C4376" s="5" t="s">
        <v>13141</v>
      </c>
      <c r="D4376" s="5" t="s">
        <v>13141</v>
      </c>
      <c r="E4376" s="5" t="s">
        <v>13141</v>
      </c>
      <c r="F4376" s="7" t="s">
        <v>13142</v>
      </c>
      <c r="G4376" s="6" t="n">
        <v>32034.000009155094</v>
      </c>
      <c r="H4376" s="7" t="s">
        <v>22</v>
      </c>
      <c r="I4376" s="7" t="s">
        <v>23</v>
      </c>
      <c r="J4376" s="7" t="s">
        <v>22</v>
      </c>
      <c r="K4376" s="7" t="n">
        <v>94373.0</v>
      </c>
      <c r="L4376" s="7"/>
    </row>
    <row r="4377">
      <c r="B4377" s="7" t="s">
        <v>13143</v>
      </c>
      <c r="C4377" s="5" t="s">
        <v>13144</v>
      </c>
      <c r="D4377" s="5" t="s">
        <v>13144</v>
      </c>
      <c r="E4377" s="5" t="s">
        <v>13144</v>
      </c>
      <c r="F4377" s="7" t="s">
        <v>13145</v>
      </c>
      <c r="G4377" s="6" t="n">
        <v>36804.00001</v>
      </c>
      <c r="H4377" s="7" t="s">
        <v>22</v>
      </c>
      <c r="I4377" s="7" t="s">
        <v>23</v>
      </c>
      <c r="J4377" s="7" t="s">
        <v>22</v>
      </c>
      <c r="K4377" s="7" t="n">
        <v>94374.0</v>
      </c>
      <c r="L4377" s="7"/>
    </row>
    <row r="4378">
      <c r="B4378" s="7" t="s">
        <v>13146</v>
      </c>
      <c r="C4378" s="5" t="s">
        <v>13147</v>
      </c>
      <c r="D4378" s="5" t="s">
        <v>13147</v>
      </c>
      <c r="E4378" s="5" t="s">
        <v>13147</v>
      </c>
      <c r="F4378" s="7" t="s">
        <v>13148</v>
      </c>
      <c r="G4378" s="6" t="n">
        <v>28666.000002442128</v>
      </c>
      <c r="H4378" s="7" t="s">
        <v>22</v>
      </c>
      <c r="I4378" s="7" t="s">
        <v>23</v>
      </c>
      <c r="J4378" s="7" t="s">
        <v>22</v>
      </c>
      <c r="K4378" s="7" t="n">
        <v>94375.0</v>
      </c>
      <c r="L4378" s="7"/>
    </row>
    <row r="4379">
      <c r="B4379" s="7" t="s">
        <v>13149</v>
      </c>
      <c r="C4379" s="5" t="s">
        <v>13150</v>
      </c>
      <c r="D4379" s="5" t="s">
        <v>13150</v>
      </c>
      <c r="E4379" s="5" t="s">
        <v>13150</v>
      </c>
      <c r="F4379" s="7" t="s">
        <v>13151</v>
      </c>
      <c r="G4379" s="6" t="n">
        <v>31008.000008275463</v>
      </c>
      <c r="H4379" s="7" t="s">
        <v>22</v>
      </c>
      <c r="I4379" s="7" t="s">
        <v>23</v>
      </c>
      <c r="J4379" s="7" t="s">
        <v>22</v>
      </c>
      <c r="K4379" s="7" t="n">
        <v>94376.0</v>
      </c>
      <c r="L4379" s="7"/>
    </row>
    <row r="4380">
      <c r="B4380" s="7" t="s">
        <v>13152</v>
      </c>
      <c r="C4380" s="5" t="s">
        <v>13153</v>
      </c>
      <c r="D4380" s="5" t="s">
        <v>13153</v>
      </c>
      <c r="E4380" s="5" t="s">
        <v>13153</v>
      </c>
      <c r="F4380" s="7" t="s">
        <v>13154</v>
      </c>
      <c r="G4380" s="6" t="n">
        <v>35571.000004270834</v>
      </c>
      <c r="H4380" s="7" t="s">
        <v>22</v>
      </c>
      <c r="I4380" s="7" t="s">
        <v>23</v>
      </c>
      <c r="J4380" s="7" t="s">
        <v>22</v>
      </c>
      <c r="K4380" s="7" t="n">
        <v>94377.0</v>
      </c>
      <c r="L4380" s="7"/>
    </row>
    <row r="4381">
      <c r="B4381" s="7" t="s">
        <v>13155</v>
      </c>
      <c r="C4381" s="5" t="s">
        <v>13156</v>
      </c>
      <c r="D4381" s="5" t="s">
        <v>13156</v>
      </c>
      <c r="E4381" s="5" t="s">
        <v>13156</v>
      </c>
      <c r="F4381" s="7" t="s">
        <v>13157</v>
      </c>
      <c r="G4381" s="6" t="n">
        <v>32283.000002546298</v>
      </c>
      <c r="H4381" s="7" t="s">
        <v>22</v>
      </c>
      <c r="I4381" s="7" t="s">
        <v>23</v>
      </c>
      <c r="J4381" s="7" t="s">
        <v>22</v>
      </c>
      <c r="K4381" s="7" t="n">
        <v>94378.0</v>
      </c>
      <c r="L4381" s="7"/>
    </row>
    <row r="4382">
      <c r="B4382" s="7" t="s">
        <v>13158</v>
      </c>
      <c r="C4382" s="5" t="s">
        <v>13159</v>
      </c>
      <c r="D4382" s="5" t="s">
        <v>13159</v>
      </c>
      <c r="E4382" s="5" t="s">
        <v>13159</v>
      </c>
      <c r="F4382" s="7" t="s">
        <v>13160</v>
      </c>
      <c r="G4382" s="6" t="n">
        <v>28323.000007546296</v>
      </c>
      <c r="H4382" s="7" t="s">
        <v>22</v>
      </c>
      <c r="I4382" s="7" t="s">
        <v>23</v>
      </c>
      <c r="J4382" s="7" t="s">
        <v>22</v>
      </c>
      <c r="K4382" s="7" t="n">
        <v>94379.0</v>
      </c>
      <c r="L4382" s="7"/>
    </row>
    <row r="4383">
      <c r="B4383" s="7" t="s">
        <v>13161</v>
      </c>
      <c r="C4383" s="5" t="s">
        <v>13162</v>
      </c>
      <c r="D4383" s="5" t="s">
        <v>13162</v>
      </c>
      <c r="E4383" s="5" t="s">
        <v>13162</v>
      </c>
      <c r="F4383" s="7" t="s">
        <v>13163</v>
      </c>
      <c r="G4383" s="6" t="n">
        <v>36300.00000104167</v>
      </c>
      <c r="H4383" s="7" t="s">
        <v>22</v>
      </c>
      <c r="I4383" s="7" t="s">
        <v>23</v>
      </c>
      <c r="J4383" s="7" t="s">
        <v>22</v>
      </c>
      <c r="K4383" s="7" t="n">
        <v>94380.0</v>
      </c>
      <c r="L4383" s="7"/>
    </row>
    <row r="4384">
      <c r="B4384" s="7" t="s">
        <v>13164</v>
      </c>
      <c r="C4384" s="5" t="s">
        <v>13165</v>
      </c>
      <c r="D4384" s="5" t="s">
        <v>13165</v>
      </c>
      <c r="E4384" s="5" t="s">
        <v>13165</v>
      </c>
      <c r="F4384" s="7" t="s">
        <v>13166</v>
      </c>
      <c r="G4384" s="6" t="n">
        <v>28906.000001493056</v>
      </c>
      <c r="H4384" s="7" t="s">
        <v>22</v>
      </c>
      <c r="I4384" s="7" t="s">
        <v>23</v>
      </c>
      <c r="J4384" s="7" t="s">
        <v>22</v>
      </c>
      <c r="K4384" s="7" t="n">
        <v>94381.0</v>
      </c>
      <c r="L4384" s="7"/>
    </row>
    <row r="4385">
      <c r="B4385" s="7" t="s">
        <v>13167</v>
      </c>
      <c r="C4385" s="5" t="s">
        <v>13168</v>
      </c>
      <c r="D4385" s="5" t="s">
        <v>13168</v>
      </c>
      <c r="E4385" s="5" t="s">
        <v>13168</v>
      </c>
      <c r="F4385" s="7" t="s">
        <v>13169</v>
      </c>
      <c r="G4385" s="6" t="n">
        <v>34957.000005358794</v>
      </c>
      <c r="H4385" s="7" t="s">
        <v>22</v>
      </c>
      <c r="I4385" s="7" t="s">
        <v>23</v>
      </c>
      <c r="J4385" s="7" t="s">
        <v>22</v>
      </c>
      <c r="K4385" s="7" t="n">
        <v>94382.0</v>
      </c>
      <c r="L4385" s="7"/>
    </row>
    <row r="4386">
      <c r="B4386" s="7" t="s">
        <v>13170</v>
      </c>
      <c r="C4386" s="5" t="s">
        <v>13171</v>
      </c>
      <c r="D4386" s="5" t="s">
        <v>13171</v>
      </c>
      <c r="E4386" s="5" t="s">
        <v>13171</v>
      </c>
      <c r="F4386" s="7" t="s">
        <v>13172</v>
      </c>
      <c r="G4386" s="6" t="n">
        <v>36002.00001054398</v>
      </c>
      <c r="H4386" s="7" t="s">
        <v>22</v>
      </c>
      <c r="I4386" s="7" t="s">
        <v>23</v>
      </c>
      <c r="J4386" s="7" t="s">
        <v>22</v>
      </c>
      <c r="K4386" s="7" t="n">
        <v>94383.0</v>
      </c>
      <c r="L4386" s="7"/>
    </row>
    <row r="4387">
      <c r="B4387" s="7" t="s">
        <v>13173</v>
      </c>
      <c r="C4387" s="5" t="s">
        <v>13174</v>
      </c>
      <c r="D4387" s="5" t="s">
        <v>13174</v>
      </c>
      <c r="E4387" s="5" t="s">
        <v>13174</v>
      </c>
      <c r="F4387" s="7" t="s">
        <v>13175</v>
      </c>
      <c r="G4387" s="6" t="n">
        <v>30092.000010532407</v>
      </c>
      <c r="H4387" s="7" t="s">
        <v>22</v>
      </c>
      <c r="I4387" s="7" t="s">
        <v>23</v>
      </c>
      <c r="J4387" s="7" t="s">
        <v>22</v>
      </c>
      <c r="K4387" s="7" t="n">
        <v>94384.0</v>
      </c>
      <c r="L4387" s="7"/>
    </row>
    <row r="4388">
      <c r="B4388" s="7" t="s">
        <v>13176</v>
      </c>
      <c r="C4388" s="5" t="s">
        <v>13177</v>
      </c>
      <c r="D4388" s="5" t="s">
        <v>13177</v>
      </c>
      <c r="E4388" s="5" t="s">
        <v>13177</v>
      </c>
      <c r="F4388" s="7" t="s">
        <v>13178</v>
      </c>
      <c r="G4388" s="6" t="n">
        <v>32494.0000078125</v>
      </c>
      <c r="H4388" s="7" t="s">
        <v>22</v>
      </c>
      <c r="I4388" s="7" t="s">
        <v>23</v>
      </c>
      <c r="J4388" s="7" t="s">
        <v>22</v>
      </c>
      <c r="K4388" s="7" t="n">
        <v>94385.0</v>
      </c>
      <c r="L4388" s="7"/>
    </row>
    <row r="4389">
      <c r="B4389" s="7" t="s">
        <v>13179</v>
      </c>
      <c r="C4389" s="5" t="s">
        <v>13180</v>
      </c>
      <c r="D4389" s="5" t="s">
        <v>13180</v>
      </c>
      <c r="E4389" s="5" t="s">
        <v>13180</v>
      </c>
      <c r="F4389" s="7" t="s">
        <v>13181</v>
      </c>
      <c r="G4389" s="6" t="n">
        <v>31766.000002395835</v>
      </c>
      <c r="H4389" s="7" t="s">
        <v>22</v>
      </c>
      <c r="I4389" s="7" t="s">
        <v>23</v>
      </c>
      <c r="J4389" s="7" t="s">
        <v>22</v>
      </c>
      <c r="K4389" s="7" t="n">
        <v>94386.0</v>
      </c>
      <c r="L4389" s="7"/>
    </row>
    <row r="4390">
      <c r="B4390" s="7" t="s">
        <v>13182</v>
      </c>
      <c r="C4390" s="5" t="s">
        <v>13183</v>
      </c>
      <c r="D4390" s="5" t="s">
        <v>13183</v>
      </c>
      <c r="E4390" s="5" t="s">
        <v>13183</v>
      </c>
      <c r="F4390" s="7" t="s">
        <v>13184</v>
      </c>
      <c r="G4390" s="6" t="n">
        <v>34788.000007511575</v>
      </c>
      <c r="H4390" s="7" t="s">
        <v>22</v>
      </c>
      <c r="I4390" s="7" t="s">
        <v>23</v>
      </c>
      <c r="J4390" s="7" t="s">
        <v>22</v>
      </c>
      <c r="K4390" s="7" t="n">
        <v>94387.0</v>
      </c>
      <c r="L4390" s="7"/>
    </row>
    <row r="4391">
      <c r="B4391" s="7" t="s">
        <v>13185</v>
      </c>
      <c r="C4391" s="5" t="s">
        <v>13186</v>
      </c>
      <c r="D4391" s="5" t="s">
        <v>13186</v>
      </c>
      <c r="E4391" s="5" t="s">
        <v>13186</v>
      </c>
      <c r="F4391" s="7" t="s">
        <v>13187</v>
      </c>
      <c r="G4391" s="6" t="n">
        <v>28393.00000576389</v>
      </c>
      <c r="H4391" s="7" t="s">
        <v>22</v>
      </c>
      <c r="I4391" s="7" t="s">
        <v>23</v>
      </c>
      <c r="J4391" s="7" t="s">
        <v>22</v>
      </c>
      <c r="K4391" s="7" t="n">
        <v>94388.0</v>
      </c>
      <c r="L4391" s="7"/>
    </row>
    <row r="4392">
      <c r="B4392" s="7" t="s">
        <v>13188</v>
      </c>
      <c r="C4392" s="5" t="s">
        <v>13189</v>
      </c>
      <c r="D4392" s="5" t="s">
        <v>13189</v>
      </c>
      <c r="E4392" s="5" t="s">
        <v>13189</v>
      </c>
      <c r="F4392" s="7" t="s">
        <v>13190</v>
      </c>
      <c r="G4392" s="6" t="n">
        <v>27056.000001180557</v>
      </c>
      <c r="H4392" s="7" t="s">
        <v>22</v>
      </c>
      <c r="I4392" s="7" t="s">
        <v>23</v>
      </c>
      <c r="J4392" s="7" t="s">
        <v>22</v>
      </c>
      <c r="K4392" s="7" t="n">
        <v>94389.0</v>
      </c>
      <c r="L4392" s="7"/>
    </row>
    <row r="4393">
      <c r="B4393" s="7" t="s">
        <v>13191</v>
      </c>
      <c r="C4393" s="5" t="s">
        <v>13192</v>
      </c>
      <c r="D4393" s="5" t="s">
        <v>13192</v>
      </c>
      <c r="E4393" s="5" t="s">
        <v>13192</v>
      </c>
      <c r="F4393" s="7" t="s">
        <v>13193</v>
      </c>
      <c r="G4393" s="6" t="n">
        <v>26467.00000070602</v>
      </c>
      <c r="H4393" s="7" t="s">
        <v>22</v>
      </c>
      <c r="I4393" s="7" t="s">
        <v>23</v>
      </c>
      <c r="J4393" s="7" t="s">
        <v>22</v>
      </c>
      <c r="K4393" s="7" t="n">
        <v>94390.0</v>
      </c>
      <c r="L4393" s="7"/>
    </row>
    <row r="4394">
      <c r="B4394" s="7" t="s">
        <v>13194</v>
      </c>
      <c r="C4394" s="5" t="s">
        <v>13195</v>
      </c>
      <c r="D4394" s="5" t="s">
        <v>13195</v>
      </c>
      <c r="E4394" s="5" t="s">
        <v>13195</v>
      </c>
      <c r="F4394" s="7" t="s">
        <v>13196</v>
      </c>
      <c r="G4394" s="6" t="n">
        <v>34792.00000111111</v>
      </c>
      <c r="H4394" s="7" t="s">
        <v>22</v>
      </c>
      <c r="I4394" s="7" t="s">
        <v>23</v>
      </c>
      <c r="J4394" s="7" t="s">
        <v>22</v>
      </c>
      <c r="K4394" s="7" t="n">
        <v>94391.0</v>
      </c>
      <c r="L4394" s="7"/>
    </row>
    <row r="4395">
      <c r="B4395" s="7" t="s">
        <v>13197</v>
      </c>
      <c r="C4395" s="5" t="s">
        <v>13198</v>
      </c>
      <c r="D4395" s="5" t="s">
        <v>13198</v>
      </c>
      <c r="E4395" s="5" t="s">
        <v>13198</v>
      </c>
      <c r="F4395" s="7" t="s">
        <v>13199</v>
      </c>
      <c r="G4395" s="6" t="n">
        <v>36794.00000244213</v>
      </c>
      <c r="H4395" s="7" t="s">
        <v>22</v>
      </c>
      <c r="I4395" s="7" t="s">
        <v>23</v>
      </c>
      <c r="J4395" s="7" t="s">
        <v>22</v>
      </c>
      <c r="K4395" s="7" t="n">
        <v>94392.0</v>
      </c>
      <c r="L4395" s="7"/>
    </row>
    <row r="4396">
      <c r="B4396" s="7" t="s">
        <v>13200</v>
      </c>
      <c r="C4396" s="5" t="s">
        <v>13201</v>
      </c>
      <c r="D4396" s="5" t="s">
        <v>13201</v>
      </c>
      <c r="E4396" s="5" t="s">
        <v>13201</v>
      </c>
      <c r="F4396" s="7" t="s">
        <v>13202</v>
      </c>
      <c r="G4396" s="6" t="n">
        <v>29034.000000833334</v>
      </c>
      <c r="H4396" s="7" t="s">
        <v>22</v>
      </c>
      <c r="I4396" s="7" t="s">
        <v>23</v>
      </c>
      <c r="J4396" s="7" t="s">
        <v>22</v>
      </c>
      <c r="K4396" s="7" t="n">
        <v>94393.0</v>
      </c>
      <c r="L4396" s="7"/>
    </row>
    <row r="4397">
      <c r="B4397" s="7" t="s">
        <v>13203</v>
      </c>
      <c r="C4397" s="5" t="s">
        <v>13204</v>
      </c>
      <c r="D4397" s="5" t="s">
        <v>13204</v>
      </c>
      <c r="E4397" s="5" t="s">
        <v>13204</v>
      </c>
      <c r="F4397" s="7" t="s">
        <v>13205</v>
      </c>
      <c r="G4397" s="6" t="n">
        <v>27067.00000601852</v>
      </c>
      <c r="H4397" s="7" t="s">
        <v>22</v>
      </c>
      <c r="I4397" s="7" t="s">
        <v>23</v>
      </c>
      <c r="J4397" s="7" t="s">
        <v>22</v>
      </c>
      <c r="K4397" s="7" t="n">
        <v>94394.0</v>
      </c>
      <c r="L4397" s="7"/>
    </row>
    <row r="4398">
      <c r="B4398" s="7" t="s">
        <v>13206</v>
      </c>
      <c r="C4398" s="5" t="s">
        <v>13207</v>
      </c>
      <c r="D4398" s="5" t="s">
        <v>13207</v>
      </c>
      <c r="E4398" s="5" t="s">
        <v>13207</v>
      </c>
      <c r="F4398" s="7" t="s">
        <v>13208</v>
      </c>
      <c r="G4398" s="6" t="n">
        <v>36888.00001131945</v>
      </c>
      <c r="H4398" s="7" t="s">
        <v>22</v>
      </c>
      <c r="I4398" s="7" t="s">
        <v>23</v>
      </c>
      <c r="J4398" s="7" t="s">
        <v>22</v>
      </c>
      <c r="K4398" s="7" t="n">
        <v>94395.0</v>
      </c>
      <c r="L4398" s="7"/>
    </row>
    <row r="4399">
      <c r="B4399" s="7" t="s">
        <v>13209</v>
      </c>
      <c r="C4399" s="5" t="s">
        <v>13210</v>
      </c>
      <c r="D4399" s="5" t="s">
        <v>13210</v>
      </c>
      <c r="E4399" s="5" t="s">
        <v>13210</v>
      </c>
      <c r="F4399" s="7" t="s">
        <v>13211</v>
      </c>
      <c r="G4399" s="6" t="n">
        <v>33348.0000074537</v>
      </c>
      <c r="H4399" s="7" t="s">
        <v>22</v>
      </c>
      <c r="I4399" s="7" t="s">
        <v>23</v>
      </c>
      <c r="J4399" s="7" t="s">
        <v>22</v>
      </c>
      <c r="K4399" s="7" t="n">
        <v>94396.0</v>
      </c>
      <c r="L4399" s="7"/>
    </row>
    <row r="4400">
      <c r="B4400" s="7" t="s">
        <v>13212</v>
      </c>
      <c r="C4400" s="5" t="s">
        <v>13213</v>
      </c>
      <c r="D4400" s="5" t="s">
        <v>13213</v>
      </c>
      <c r="E4400" s="5" t="s">
        <v>13213</v>
      </c>
      <c r="F4400" s="7" t="s">
        <v>13214</v>
      </c>
      <c r="G4400" s="6" t="n">
        <v>27203.000006261573</v>
      </c>
      <c r="H4400" s="7" t="s">
        <v>22</v>
      </c>
      <c r="I4400" s="7" t="s">
        <v>23</v>
      </c>
      <c r="J4400" s="7" t="s">
        <v>22</v>
      </c>
      <c r="K4400" s="7" t="n">
        <v>94397.0</v>
      </c>
      <c r="L4400" s="7"/>
    </row>
    <row r="4401">
      <c r="B4401" s="7" t="s">
        <v>13215</v>
      </c>
      <c r="C4401" s="5" t="s">
        <v>13216</v>
      </c>
      <c r="D4401" s="5" t="s">
        <v>13216</v>
      </c>
      <c r="E4401" s="5" t="s">
        <v>13216</v>
      </c>
      <c r="F4401" s="7" t="s">
        <v>13217</v>
      </c>
      <c r="G4401" s="6" t="n">
        <v>25956.00000935185</v>
      </c>
      <c r="H4401" s="7" t="s">
        <v>22</v>
      </c>
      <c r="I4401" s="7" t="s">
        <v>23</v>
      </c>
      <c r="J4401" s="7" t="s">
        <v>22</v>
      </c>
      <c r="K4401" s="7" t="n">
        <v>94398.0</v>
      </c>
      <c r="L4401" s="7"/>
    </row>
    <row r="4402">
      <c r="B4402" s="7" t="s">
        <v>13218</v>
      </c>
      <c r="C4402" s="5" t="s">
        <v>13219</v>
      </c>
      <c r="D4402" s="5" t="s">
        <v>13219</v>
      </c>
      <c r="E4402" s="5" t="s">
        <v>13219</v>
      </c>
      <c r="F4402" s="7" t="s">
        <v>13220</v>
      </c>
      <c r="G4402" s="6" t="n">
        <v>31557.00000601852</v>
      </c>
      <c r="H4402" s="7" t="s">
        <v>22</v>
      </c>
      <c r="I4402" s="7" t="s">
        <v>23</v>
      </c>
      <c r="J4402" s="7" t="s">
        <v>22</v>
      </c>
      <c r="K4402" s="7" t="n">
        <v>94399.0</v>
      </c>
      <c r="L4402" s="7"/>
    </row>
    <row r="4403">
      <c r="B4403" s="7" t="s">
        <v>13221</v>
      </c>
      <c r="C4403" s="5" t="s">
        <v>13222</v>
      </c>
      <c r="D4403" s="5" t="s">
        <v>13222</v>
      </c>
      <c r="E4403" s="5" t="s">
        <v>13222</v>
      </c>
      <c r="F4403" s="7" t="s">
        <v>13223</v>
      </c>
      <c r="G4403" s="6" t="n">
        <v>27029.000003055557</v>
      </c>
      <c r="H4403" s="7" t="s">
        <v>22</v>
      </c>
      <c r="I4403" s="7" t="s">
        <v>23</v>
      </c>
      <c r="J4403" s="7" t="s">
        <v>22</v>
      </c>
      <c r="K4403" s="7" t="n">
        <v>94400.0</v>
      </c>
      <c r="L4403" s="7"/>
    </row>
    <row r="4404">
      <c r="B4404" s="7" t="s">
        <v>13224</v>
      </c>
      <c r="C4404" s="5" t="s">
        <v>13225</v>
      </c>
      <c r="D4404" s="5" t="s">
        <v>13225</v>
      </c>
      <c r="E4404" s="5" t="s">
        <v>13225</v>
      </c>
      <c r="F4404" s="7" t="s">
        <v>13226</v>
      </c>
      <c r="G4404" s="6" t="n">
        <v>31755.00000515046</v>
      </c>
      <c r="H4404" s="7" t="s">
        <v>22</v>
      </c>
      <c r="I4404" s="7" t="s">
        <v>23</v>
      </c>
      <c r="J4404" s="7" t="s">
        <v>22</v>
      </c>
      <c r="K4404" s="7" t="n">
        <v>94401.0</v>
      </c>
      <c r="L4404" s="7"/>
    </row>
    <row r="4405">
      <c r="B4405" s="7" t="s">
        <v>13227</v>
      </c>
      <c r="C4405" s="5" t="s">
        <v>13228</v>
      </c>
      <c r="D4405" s="5" t="s">
        <v>13228</v>
      </c>
      <c r="E4405" s="5" t="s">
        <v>13228</v>
      </c>
      <c r="F4405" s="7" t="s">
        <v>13229</v>
      </c>
      <c r="G4405" s="6" t="n">
        <v>27679.000009421296</v>
      </c>
      <c r="H4405" s="7" t="s">
        <v>22</v>
      </c>
      <c r="I4405" s="7" t="s">
        <v>23</v>
      </c>
      <c r="J4405" s="7" t="s">
        <v>22</v>
      </c>
      <c r="K4405" s="7" t="n">
        <v>94402.0</v>
      </c>
      <c r="L4405" s="7"/>
    </row>
    <row r="4406">
      <c r="B4406" s="7" t="s">
        <v>13230</v>
      </c>
      <c r="C4406" s="5" t="s">
        <v>13231</v>
      </c>
      <c r="D4406" s="5" t="s">
        <v>13231</v>
      </c>
      <c r="E4406" s="5" t="s">
        <v>13231</v>
      </c>
      <c r="F4406" s="7" t="s">
        <v>13232</v>
      </c>
      <c r="G4406" s="6" t="n">
        <v>29624.000010266205</v>
      </c>
      <c r="H4406" s="7" t="s">
        <v>22</v>
      </c>
      <c r="I4406" s="7" t="s">
        <v>23</v>
      </c>
      <c r="J4406" s="7" t="s">
        <v>22</v>
      </c>
      <c r="K4406" s="7" t="n">
        <v>94403.0</v>
      </c>
      <c r="L4406" s="7"/>
    </row>
    <row r="4407">
      <c r="B4407" s="7" t="s">
        <v>13233</v>
      </c>
      <c r="C4407" s="5" t="s">
        <v>13234</v>
      </c>
      <c r="D4407" s="5" t="s">
        <v>13234</v>
      </c>
      <c r="E4407" s="5" t="s">
        <v>13234</v>
      </c>
      <c r="F4407" s="7" t="s">
        <v>13235</v>
      </c>
      <c r="G4407" s="6" t="n">
        <v>26205.000010636573</v>
      </c>
      <c r="H4407" s="7" t="s">
        <v>22</v>
      </c>
      <c r="I4407" s="7" t="s">
        <v>23</v>
      </c>
      <c r="J4407" s="7" t="s">
        <v>22</v>
      </c>
      <c r="K4407" s="7" t="n">
        <v>94404.0</v>
      </c>
      <c r="L4407" s="7"/>
    </row>
    <row r="4408">
      <c r="B4408" s="7" t="s">
        <v>13236</v>
      </c>
      <c r="C4408" s="5" t="s">
        <v>13237</v>
      </c>
      <c r="D4408" s="5" t="s">
        <v>13237</v>
      </c>
      <c r="E4408" s="5" t="s">
        <v>13237</v>
      </c>
      <c r="F4408" s="7" t="s">
        <v>13238</v>
      </c>
      <c r="G4408" s="6" t="n">
        <v>30937.000003958332</v>
      </c>
      <c r="H4408" s="7" t="s">
        <v>22</v>
      </c>
      <c r="I4408" s="7" t="s">
        <v>23</v>
      </c>
      <c r="J4408" s="7" t="s">
        <v>22</v>
      </c>
      <c r="K4408" s="7" t="n">
        <v>94405.0</v>
      </c>
      <c r="L4408" s="7"/>
    </row>
    <row r="4409">
      <c r="B4409" s="7" t="s">
        <v>13239</v>
      </c>
      <c r="C4409" s="5" t="s">
        <v>13240</v>
      </c>
      <c r="D4409" s="5" t="s">
        <v>13240</v>
      </c>
      <c r="E4409" s="5" t="s">
        <v>13240</v>
      </c>
      <c r="F4409" s="7" t="s">
        <v>13241</v>
      </c>
      <c r="G4409" s="6" t="n">
        <v>30223.000002442128</v>
      </c>
      <c r="H4409" s="7" t="s">
        <v>22</v>
      </c>
      <c r="I4409" s="7" t="s">
        <v>23</v>
      </c>
      <c r="J4409" s="7" t="s">
        <v>22</v>
      </c>
      <c r="K4409" s="7" t="n">
        <v>94406.0</v>
      </c>
      <c r="L4409" s="7"/>
    </row>
    <row r="4410">
      <c r="B4410" s="7" t="s">
        <v>13242</v>
      </c>
      <c r="C4410" s="5" t="s">
        <v>13243</v>
      </c>
      <c r="D4410" s="5" t="s">
        <v>13243</v>
      </c>
      <c r="E4410" s="5" t="s">
        <v>13243</v>
      </c>
      <c r="F4410" s="7" t="s">
        <v>13244</v>
      </c>
      <c r="G4410" s="6" t="n">
        <v>28418.000002037035</v>
      </c>
      <c r="H4410" s="7" t="s">
        <v>22</v>
      </c>
      <c r="I4410" s="7" t="s">
        <v>23</v>
      </c>
      <c r="J4410" s="7" t="s">
        <v>22</v>
      </c>
      <c r="K4410" s="7" t="n">
        <v>94407.0</v>
      </c>
      <c r="L4410" s="7"/>
    </row>
    <row r="4411">
      <c r="B4411" s="7" t="s">
        <v>13245</v>
      </c>
      <c r="C4411" s="5" t="s">
        <v>13246</v>
      </c>
      <c r="D4411" s="5" t="s">
        <v>13246</v>
      </c>
      <c r="E4411" s="5" t="s">
        <v>13246</v>
      </c>
      <c r="F4411" s="7" t="s">
        <v>13247</v>
      </c>
      <c r="G4411" s="6" t="n">
        <v>25646.00000484954</v>
      </c>
      <c r="H4411" s="7" t="s">
        <v>22</v>
      </c>
      <c r="I4411" s="7" t="s">
        <v>23</v>
      </c>
      <c r="J4411" s="7" t="s">
        <v>22</v>
      </c>
      <c r="K4411" s="7" t="n">
        <v>94408.0</v>
      </c>
      <c r="L4411" s="7"/>
    </row>
    <row r="4412">
      <c r="B4412" s="7" t="s">
        <v>13248</v>
      </c>
      <c r="C4412" s="5" t="s">
        <v>13249</v>
      </c>
      <c r="D4412" s="5" t="s">
        <v>13249</v>
      </c>
      <c r="E4412" s="5" t="s">
        <v>13249</v>
      </c>
      <c r="F4412" s="7" t="s">
        <v>13250</v>
      </c>
      <c r="G4412" s="6" t="n">
        <v>34515.000011041666</v>
      </c>
      <c r="H4412" s="7" t="s">
        <v>22</v>
      </c>
      <c r="I4412" s="7" t="s">
        <v>23</v>
      </c>
      <c r="J4412" s="7" t="s">
        <v>22</v>
      </c>
      <c r="K4412" s="7" t="n">
        <v>94409.0</v>
      </c>
      <c r="L4412" s="7"/>
    </row>
    <row r="4413">
      <c r="B4413" s="7" t="s">
        <v>13251</v>
      </c>
      <c r="C4413" s="5" t="s">
        <v>13252</v>
      </c>
      <c r="D4413" s="5" t="s">
        <v>13252</v>
      </c>
      <c r="E4413" s="5" t="s">
        <v>13252</v>
      </c>
      <c r="F4413" s="7" t="s">
        <v>13253</v>
      </c>
      <c r="G4413" s="6" t="n">
        <v>36234.00000328704</v>
      </c>
      <c r="H4413" s="7" t="s">
        <v>22</v>
      </c>
      <c r="I4413" s="7" t="s">
        <v>23</v>
      </c>
      <c r="J4413" s="7" t="s">
        <v>22</v>
      </c>
      <c r="K4413" s="7" t="n">
        <v>94410.0</v>
      </c>
      <c r="L4413" s="7"/>
    </row>
    <row r="4414">
      <c r="B4414" s="7" t="s">
        <v>13254</v>
      </c>
      <c r="C4414" s="5" t="s">
        <v>13255</v>
      </c>
      <c r="D4414" s="5" t="s">
        <v>13255</v>
      </c>
      <c r="E4414" s="5" t="s">
        <v>13255</v>
      </c>
      <c r="F4414" s="7" t="s">
        <v>13256</v>
      </c>
      <c r="G4414" s="6" t="n">
        <v>28413.000005</v>
      </c>
      <c r="H4414" s="7" t="s">
        <v>22</v>
      </c>
      <c r="I4414" s="7" t="s">
        <v>23</v>
      </c>
      <c r="J4414" s="7" t="s">
        <v>22</v>
      </c>
      <c r="K4414" s="7" t="n">
        <v>94411.0</v>
      </c>
      <c r="L4414" s="7"/>
    </row>
    <row r="4415">
      <c r="B4415" s="7" t="s">
        <v>13257</v>
      </c>
      <c r="C4415" s="5" t="s">
        <v>13258</v>
      </c>
      <c r="D4415" s="5" t="s">
        <v>13258</v>
      </c>
      <c r="E4415" s="5" t="s">
        <v>13258</v>
      </c>
      <c r="F4415" s="7" t="s">
        <v>13259</v>
      </c>
      <c r="G4415" s="6" t="n">
        <v>27250.000004363425</v>
      </c>
      <c r="H4415" s="7" t="s">
        <v>22</v>
      </c>
      <c r="I4415" s="7" t="s">
        <v>23</v>
      </c>
      <c r="J4415" s="7" t="s">
        <v>22</v>
      </c>
      <c r="K4415" s="7" t="n">
        <v>94412.0</v>
      </c>
      <c r="L4415" s="7"/>
    </row>
    <row r="4416">
      <c r="B4416" s="7" t="s">
        <v>13260</v>
      </c>
      <c r="C4416" s="5" t="s">
        <v>13261</v>
      </c>
      <c r="D4416" s="5" t="s">
        <v>13261</v>
      </c>
      <c r="E4416" s="5" t="s">
        <v>13261</v>
      </c>
      <c r="F4416" s="7" t="s">
        <v>13262</v>
      </c>
      <c r="G4416" s="6" t="n">
        <v>33680.000000231485</v>
      </c>
      <c r="H4416" s="7" t="s">
        <v>22</v>
      </c>
      <c r="I4416" s="7" t="s">
        <v>23</v>
      </c>
      <c r="J4416" s="7" t="s">
        <v>22</v>
      </c>
      <c r="K4416" s="7" t="n">
        <v>94413.0</v>
      </c>
      <c r="L4416" s="7"/>
    </row>
    <row r="4417">
      <c r="B4417" s="7" t="s">
        <v>13263</v>
      </c>
      <c r="C4417" s="5" t="s">
        <v>13264</v>
      </c>
      <c r="D4417" s="5" t="s">
        <v>13264</v>
      </c>
      <c r="E4417" s="5" t="s">
        <v>13264</v>
      </c>
      <c r="F4417" s="7" t="s">
        <v>13265</v>
      </c>
      <c r="G4417" s="6" t="n">
        <v>30932.000008784722</v>
      </c>
      <c r="H4417" s="7" t="s">
        <v>22</v>
      </c>
      <c r="I4417" s="7" t="s">
        <v>23</v>
      </c>
      <c r="J4417" s="7" t="s">
        <v>22</v>
      </c>
      <c r="K4417" s="7" t="n">
        <v>94414.0</v>
      </c>
      <c r="L4417" s="7"/>
    </row>
    <row r="4418">
      <c r="B4418" s="7" t="s">
        <v>13266</v>
      </c>
      <c r="C4418" s="5" t="s">
        <v>13267</v>
      </c>
      <c r="D4418" s="5" t="s">
        <v>13267</v>
      </c>
      <c r="E4418" s="5" t="s">
        <v>13267</v>
      </c>
      <c r="F4418" s="7" t="s">
        <v>13268</v>
      </c>
      <c r="G4418" s="6" t="n">
        <v>31443.00000841435</v>
      </c>
      <c r="H4418" s="7" t="s">
        <v>22</v>
      </c>
      <c r="I4418" s="7" t="s">
        <v>23</v>
      </c>
      <c r="J4418" s="7" t="s">
        <v>22</v>
      </c>
      <c r="K4418" s="7" t="n">
        <v>94415.0</v>
      </c>
      <c r="L4418" s="7"/>
    </row>
    <row r="4419">
      <c r="B4419" s="7" t="s">
        <v>13269</v>
      </c>
      <c r="C4419" s="5" t="s">
        <v>13270</v>
      </c>
      <c r="D4419" s="5" t="s">
        <v>13270</v>
      </c>
      <c r="E4419" s="5" t="s">
        <v>13270</v>
      </c>
      <c r="F4419" s="7" t="s">
        <v>13271</v>
      </c>
      <c r="G4419" s="6" t="n">
        <v>36722.00000555556</v>
      </c>
      <c r="H4419" s="7" t="s">
        <v>22</v>
      </c>
      <c r="I4419" s="7" t="s">
        <v>23</v>
      </c>
      <c r="J4419" s="7" t="s">
        <v>22</v>
      </c>
      <c r="K4419" s="7" t="n">
        <v>94416.0</v>
      </c>
      <c r="L4419" s="7"/>
    </row>
    <row r="4420">
      <c r="B4420" s="7" t="s">
        <v>13272</v>
      </c>
      <c r="C4420" s="5" t="s">
        <v>13273</v>
      </c>
      <c r="D4420" s="5" t="s">
        <v>13273</v>
      </c>
      <c r="E4420" s="5" t="s">
        <v>13273</v>
      </c>
      <c r="F4420" s="7" t="s">
        <v>13274</v>
      </c>
      <c r="G4420" s="6" t="n">
        <v>36615.00001152778</v>
      </c>
      <c r="H4420" s="7" t="s">
        <v>22</v>
      </c>
      <c r="I4420" s="7" t="s">
        <v>23</v>
      </c>
      <c r="J4420" s="7" t="s">
        <v>22</v>
      </c>
      <c r="K4420" s="7" t="n">
        <v>94417.0</v>
      </c>
      <c r="L4420" s="7"/>
    </row>
    <row r="4421">
      <c r="B4421" s="7" t="s">
        <v>13275</v>
      </c>
      <c r="C4421" s="5" t="s">
        <v>13276</v>
      </c>
      <c r="D4421" s="5" t="s">
        <v>13276</v>
      </c>
      <c r="E4421" s="5" t="s">
        <v>13276</v>
      </c>
      <c r="F4421" s="7" t="s">
        <v>13277</v>
      </c>
      <c r="G4421" s="6" t="n">
        <v>33026.0000046412</v>
      </c>
      <c r="H4421" s="7" t="s">
        <v>22</v>
      </c>
      <c r="I4421" s="7" t="s">
        <v>23</v>
      </c>
      <c r="J4421" s="7" t="s">
        <v>22</v>
      </c>
      <c r="K4421" s="7" t="n">
        <v>94418.0</v>
      </c>
      <c r="L4421" s="7"/>
    </row>
    <row r="4422">
      <c r="B4422" s="7" t="s">
        <v>13278</v>
      </c>
      <c r="C4422" s="5" t="s">
        <v>13279</v>
      </c>
      <c r="D4422" s="5" t="s">
        <v>13279</v>
      </c>
      <c r="E4422" s="5" t="s">
        <v>13279</v>
      </c>
      <c r="F4422" s="7" t="s">
        <v>13280</v>
      </c>
      <c r="G4422" s="6" t="n">
        <v>32018.00000787037</v>
      </c>
      <c r="H4422" s="7" t="s">
        <v>22</v>
      </c>
      <c r="I4422" s="7" t="s">
        <v>23</v>
      </c>
      <c r="J4422" s="7" t="s">
        <v>22</v>
      </c>
      <c r="K4422" s="7" t="n">
        <v>94419.0</v>
      </c>
      <c r="L4422" s="7"/>
    </row>
    <row r="4423">
      <c r="B4423" s="7" t="s">
        <v>13281</v>
      </c>
      <c r="C4423" s="5" t="s">
        <v>13282</v>
      </c>
      <c r="D4423" s="5" t="s">
        <v>13282</v>
      </c>
      <c r="E4423" s="5" t="s">
        <v>13282</v>
      </c>
      <c r="F4423" s="7" t="s">
        <v>13283</v>
      </c>
      <c r="G4423" s="6" t="n">
        <v>28071.000005266204</v>
      </c>
      <c r="H4423" s="7" t="s">
        <v>22</v>
      </c>
      <c r="I4423" s="7" t="s">
        <v>23</v>
      </c>
      <c r="J4423" s="7" t="s">
        <v>22</v>
      </c>
      <c r="K4423" s="7" t="n">
        <v>94420.0</v>
      </c>
      <c r="L4423" s="7"/>
    </row>
    <row r="4424">
      <c r="B4424" s="7" t="s">
        <v>13284</v>
      </c>
      <c r="C4424" s="5" t="s">
        <v>13285</v>
      </c>
      <c r="D4424" s="5" t="s">
        <v>13285</v>
      </c>
      <c r="E4424" s="5" t="s">
        <v>13285</v>
      </c>
      <c r="F4424" s="7" t="s">
        <v>13286</v>
      </c>
      <c r="G4424" s="6" t="n">
        <v>35400.00000436343</v>
      </c>
      <c r="H4424" s="7" t="s">
        <v>22</v>
      </c>
      <c r="I4424" s="7" t="s">
        <v>23</v>
      </c>
      <c r="J4424" s="7" t="s">
        <v>22</v>
      </c>
      <c r="K4424" s="7" t="n">
        <v>94421.0</v>
      </c>
      <c r="L4424" s="7"/>
    </row>
    <row r="4425">
      <c r="B4425" s="7" t="s">
        <v>13287</v>
      </c>
      <c r="C4425" s="5" t="s">
        <v>13288</v>
      </c>
      <c r="D4425" s="5" t="s">
        <v>13288</v>
      </c>
      <c r="E4425" s="5" t="s">
        <v>13288</v>
      </c>
      <c r="F4425" s="7" t="s">
        <v>13289</v>
      </c>
      <c r="G4425" s="6" t="n">
        <v>34335.000010578704</v>
      </c>
      <c r="H4425" s="7" t="s">
        <v>22</v>
      </c>
      <c r="I4425" s="7" t="s">
        <v>23</v>
      </c>
      <c r="J4425" s="7" t="s">
        <v>22</v>
      </c>
      <c r="K4425" s="7" t="n">
        <v>94422.0</v>
      </c>
      <c r="L4425" s="7"/>
    </row>
    <row r="4426">
      <c r="B4426" s="7" t="s">
        <v>13290</v>
      </c>
      <c r="C4426" s="5" t="s">
        <v>13291</v>
      </c>
      <c r="D4426" s="5" t="s">
        <v>13291</v>
      </c>
      <c r="E4426" s="5" t="s">
        <v>13291</v>
      </c>
      <c r="F4426" s="7" t="s">
        <v>13292</v>
      </c>
      <c r="G4426" s="6" t="n">
        <v>28422.00000115741</v>
      </c>
      <c r="H4426" s="7" t="s">
        <v>22</v>
      </c>
      <c r="I4426" s="7" t="s">
        <v>23</v>
      </c>
      <c r="J4426" s="7" t="s">
        <v>22</v>
      </c>
      <c r="K4426" s="7" t="n">
        <v>94423.0</v>
      </c>
      <c r="L4426" s="7"/>
    </row>
    <row r="4427">
      <c r="B4427" s="7" t="s">
        <v>13293</v>
      </c>
      <c r="C4427" s="5" t="s">
        <v>13294</v>
      </c>
      <c r="D4427" s="5" t="s">
        <v>13294</v>
      </c>
      <c r="E4427" s="5" t="s">
        <v>13294</v>
      </c>
      <c r="F4427" s="7" t="s">
        <v>13295</v>
      </c>
      <c r="G4427" s="6" t="n">
        <v>32815.00000395833</v>
      </c>
      <c r="H4427" s="7" t="s">
        <v>22</v>
      </c>
      <c r="I4427" s="7" t="s">
        <v>23</v>
      </c>
      <c r="J4427" s="7" t="s">
        <v>22</v>
      </c>
      <c r="K4427" s="7" t="n">
        <v>94424.0</v>
      </c>
      <c r="L4427" s="7"/>
    </row>
    <row r="4428">
      <c r="B4428" s="7" t="s">
        <v>13296</v>
      </c>
      <c r="C4428" s="5" t="s">
        <v>13297</v>
      </c>
      <c r="D4428" s="5" t="s">
        <v>13297</v>
      </c>
      <c r="E4428" s="5" t="s">
        <v>13297</v>
      </c>
      <c r="F4428" s="7" t="s">
        <v>13298</v>
      </c>
      <c r="G4428" s="6" t="n">
        <v>35464.00000486111</v>
      </c>
      <c r="H4428" s="7" t="s">
        <v>22</v>
      </c>
      <c r="I4428" s="7" t="s">
        <v>23</v>
      </c>
      <c r="J4428" s="7" t="s">
        <v>22</v>
      </c>
      <c r="K4428" s="7" t="n">
        <v>94425.0</v>
      </c>
      <c r="L4428" s="7"/>
    </row>
    <row r="4429">
      <c r="B4429" s="7" t="s">
        <v>13299</v>
      </c>
      <c r="C4429" s="5" t="s">
        <v>13300</v>
      </c>
      <c r="D4429" s="5" t="s">
        <v>13300</v>
      </c>
      <c r="E4429" s="5" t="s">
        <v>13300</v>
      </c>
      <c r="F4429" s="7" t="s">
        <v>13301</v>
      </c>
      <c r="G4429" s="6" t="n">
        <v>25722.000000590277</v>
      </c>
      <c r="H4429" s="7" t="s">
        <v>22</v>
      </c>
      <c r="I4429" s="7" t="s">
        <v>23</v>
      </c>
      <c r="J4429" s="7" t="s">
        <v>22</v>
      </c>
      <c r="K4429" s="7" t="n">
        <v>94426.0</v>
      </c>
      <c r="L4429" s="7"/>
    </row>
    <row r="4430">
      <c r="B4430" s="7" t="s">
        <v>13302</v>
      </c>
      <c r="C4430" s="5" t="s">
        <v>13303</v>
      </c>
      <c r="D4430" s="5" t="s">
        <v>13303</v>
      </c>
      <c r="E4430" s="5" t="s">
        <v>13303</v>
      </c>
      <c r="F4430" s="7" t="s">
        <v>13304</v>
      </c>
      <c r="G4430" s="6" t="n">
        <v>33467.00000361111</v>
      </c>
      <c r="H4430" s="7" t="s">
        <v>22</v>
      </c>
      <c r="I4430" s="7" t="s">
        <v>23</v>
      </c>
      <c r="J4430" s="7" t="s">
        <v>22</v>
      </c>
      <c r="K4430" s="7" t="n">
        <v>94427.0</v>
      </c>
      <c r="L4430" s="7"/>
    </row>
    <row r="4431">
      <c r="B4431" s="7" t="s">
        <v>13305</v>
      </c>
      <c r="C4431" s="5" t="s">
        <v>13306</v>
      </c>
      <c r="D4431" s="5" t="s">
        <v>13306</v>
      </c>
      <c r="E4431" s="5" t="s">
        <v>13306</v>
      </c>
      <c r="F4431" s="7" t="s">
        <v>13307</v>
      </c>
      <c r="G4431" s="6" t="n">
        <v>30682.00001144676</v>
      </c>
      <c r="H4431" s="7" t="s">
        <v>22</v>
      </c>
      <c r="I4431" s="7" t="s">
        <v>23</v>
      </c>
      <c r="J4431" s="7" t="s">
        <v>22</v>
      </c>
      <c r="K4431" s="7" t="n">
        <v>94428.0</v>
      </c>
      <c r="L4431" s="7"/>
    </row>
    <row r="4432">
      <c r="B4432" s="7" t="s">
        <v>13308</v>
      </c>
      <c r="C4432" s="5" t="s">
        <v>13309</v>
      </c>
      <c r="D4432" s="5" t="s">
        <v>13309</v>
      </c>
      <c r="E4432" s="5" t="s">
        <v>13309</v>
      </c>
      <c r="F4432" s="7" t="s">
        <v>13310</v>
      </c>
      <c r="G4432" s="6" t="n">
        <v>28607.00000559028</v>
      </c>
      <c r="H4432" s="7" t="s">
        <v>22</v>
      </c>
      <c r="I4432" s="7" t="s">
        <v>23</v>
      </c>
      <c r="J4432" s="7" t="s">
        <v>22</v>
      </c>
      <c r="K4432" s="7" t="n">
        <v>94429.0</v>
      </c>
      <c r="L4432" s="7"/>
    </row>
    <row r="4433">
      <c r="B4433" s="7" t="s">
        <v>13311</v>
      </c>
      <c r="C4433" s="5" t="s">
        <v>13312</v>
      </c>
      <c r="D4433" s="5" t="s">
        <v>13312</v>
      </c>
      <c r="E4433" s="5" t="s">
        <v>13312</v>
      </c>
      <c r="F4433" s="7" t="s">
        <v>13313</v>
      </c>
      <c r="G4433" s="6" t="n">
        <v>28756.00000818287</v>
      </c>
      <c r="H4433" s="7" t="s">
        <v>22</v>
      </c>
      <c r="I4433" s="7" t="s">
        <v>23</v>
      </c>
      <c r="J4433" s="7" t="s">
        <v>22</v>
      </c>
      <c r="K4433" s="7" t="n">
        <v>94430.0</v>
      </c>
      <c r="L4433" s="7"/>
    </row>
    <row r="4434">
      <c r="B4434" s="7" t="s">
        <v>13314</v>
      </c>
      <c r="C4434" s="5" t="s">
        <v>13315</v>
      </c>
      <c r="D4434" s="5" t="s">
        <v>13315</v>
      </c>
      <c r="E4434" s="5" t="s">
        <v>13315</v>
      </c>
      <c r="F4434" s="7" t="s">
        <v>13316</v>
      </c>
      <c r="G4434" s="6" t="n">
        <v>34128.00000474537</v>
      </c>
      <c r="H4434" s="7" t="s">
        <v>22</v>
      </c>
      <c r="I4434" s="7" t="s">
        <v>23</v>
      </c>
      <c r="J4434" s="7" t="s">
        <v>22</v>
      </c>
      <c r="K4434" s="7" t="n">
        <v>94431.0</v>
      </c>
      <c r="L4434" s="7"/>
    </row>
    <row r="4435">
      <c r="B4435" s="7" t="s">
        <v>13317</v>
      </c>
      <c r="C4435" s="5" t="s">
        <v>13318</v>
      </c>
      <c r="D4435" s="5" t="s">
        <v>13318</v>
      </c>
      <c r="E4435" s="5" t="s">
        <v>13318</v>
      </c>
      <c r="F4435" s="7" t="s">
        <v>13319</v>
      </c>
      <c r="G4435" s="6" t="n">
        <v>27399.000003414352</v>
      </c>
      <c r="H4435" s="7" t="s">
        <v>22</v>
      </c>
      <c r="I4435" s="7" t="s">
        <v>23</v>
      </c>
      <c r="J4435" s="7" t="s">
        <v>22</v>
      </c>
      <c r="K4435" s="7" t="n">
        <v>94432.0</v>
      </c>
      <c r="L4435" s="7"/>
    </row>
    <row r="4436">
      <c r="B4436" s="7" t="s">
        <v>13320</v>
      </c>
      <c r="C4436" s="5" t="s">
        <v>13321</v>
      </c>
      <c r="D4436" s="5" t="s">
        <v>13321</v>
      </c>
      <c r="E4436" s="5" t="s">
        <v>13321</v>
      </c>
      <c r="F4436" s="7" t="s">
        <v>13322</v>
      </c>
      <c r="G4436" s="6" t="n">
        <v>35456.00000891204</v>
      </c>
      <c r="H4436" s="7" t="s">
        <v>22</v>
      </c>
      <c r="I4436" s="7" t="s">
        <v>23</v>
      </c>
      <c r="J4436" s="7" t="s">
        <v>22</v>
      </c>
      <c r="K4436" s="7" t="n">
        <v>94433.0</v>
      </c>
      <c r="L4436" s="7"/>
    </row>
    <row r="4437">
      <c r="B4437" s="7" t="s">
        <v>13323</v>
      </c>
      <c r="C4437" s="5" t="s">
        <v>13324</v>
      </c>
      <c r="D4437" s="5" t="s">
        <v>13324</v>
      </c>
      <c r="E4437" s="5" t="s">
        <v>13324</v>
      </c>
      <c r="F4437" s="7" t="s">
        <v>13325</v>
      </c>
      <c r="G4437" s="6" t="n">
        <v>28737.000005416667</v>
      </c>
      <c r="H4437" s="7" t="s">
        <v>22</v>
      </c>
      <c r="I4437" s="7" t="s">
        <v>23</v>
      </c>
      <c r="J4437" s="7" t="s">
        <v>22</v>
      </c>
      <c r="K4437" s="7" t="n">
        <v>94434.0</v>
      </c>
      <c r="L4437" s="7"/>
    </row>
    <row r="4438">
      <c r="B4438" s="7" t="s">
        <v>13326</v>
      </c>
      <c r="C4438" s="5" t="s">
        <v>13327</v>
      </c>
      <c r="D4438" s="5" t="s">
        <v>13327</v>
      </c>
      <c r="E4438" s="5" t="s">
        <v>13327</v>
      </c>
      <c r="F4438" s="7" t="s">
        <v>13328</v>
      </c>
      <c r="G4438" s="6" t="n">
        <v>30961.000001736113</v>
      </c>
      <c r="H4438" s="7" t="s">
        <v>22</v>
      </c>
      <c r="I4438" s="7" t="s">
        <v>23</v>
      </c>
      <c r="J4438" s="7" t="s">
        <v>22</v>
      </c>
      <c r="K4438" s="7" t="n">
        <v>94435.0</v>
      </c>
      <c r="L4438" s="7"/>
    </row>
    <row r="4439">
      <c r="B4439" s="7" t="s">
        <v>13329</v>
      </c>
      <c r="C4439" s="5" t="s">
        <v>13330</v>
      </c>
      <c r="D4439" s="5" t="s">
        <v>13330</v>
      </c>
      <c r="E4439" s="5" t="s">
        <v>13330</v>
      </c>
      <c r="F4439" s="7" t="s">
        <v>13331</v>
      </c>
      <c r="G4439" s="6" t="n">
        <v>32706.000003333334</v>
      </c>
      <c r="H4439" s="7" t="s">
        <v>22</v>
      </c>
      <c r="I4439" s="7" t="s">
        <v>23</v>
      </c>
      <c r="J4439" s="7" t="s">
        <v>22</v>
      </c>
      <c r="K4439" s="7" t="n">
        <v>94436.0</v>
      </c>
      <c r="L4439" s="7"/>
    </row>
    <row r="4440">
      <c r="B4440" s="7" t="s">
        <v>13332</v>
      </c>
      <c r="C4440" s="5" t="s">
        <v>13333</v>
      </c>
      <c r="D4440" s="5" t="s">
        <v>13333</v>
      </c>
      <c r="E4440" s="5" t="s">
        <v>13333</v>
      </c>
      <c r="F4440" s="7" t="s">
        <v>13334</v>
      </c>
      <c r="G4440" s="6" t="n">
        <v>36793.00000724537</v>
      </c>
      <c r="H4440" s="7" t="s">
        <v>22</v>
      </c>
      <c r="I4440" s="7" t="s">
        <v>23</v>
      </c>
      <c r="J4440" s="7" t="s">
        <v>22</v>
      </c>
      <c r="K4440" s="7" t="n">
        <v>94437.0</v>
      </c>
      <c r="L4440" s="7"/>
    </row>
    <row r="4441">
      <c r="B4441" s="7" t="s">
        <v>13335</v>
      </c>
      <c r="C4441" s="5" t="s">
        <v>13336</v>
      </c>
      <c r="D4441" s="5" t="s">
        <v>13336</v>
      </c>
      <c r="E4441" s="5" t="s">
        <v>13336</v>
      </c>
      <c r="F4441" s="7" t="s">
        <v>13337</v>
      </c>
      <c r="G4441" s="6" t="n">
        <v>35064.00000511574</v>
      </c>
      <c r="H4441" s="7" t="s">
        <v>22</v>
      </c>
      <c r="I4441" s="7" t="s">
        <v>23</v>
      </c>
      <c r="J4441" s="7" t="s">
        <v>22</v>
      </c>
      <c r="K4441" s="7" t="n">
        <v>94438.0</v>
      </c>
      <c r="L4441" s="7"/>
    </row>
    <row r="4442">
      <c r="B4442" s="7" t="s">
        <v>13338</v>
      </c>
      <c r="C4442" s="5" t="s">
        <v>13339</v>
      </c>
      <c r="D4442" s="5" t="s">
        <v>13339</v>
      </c>
      <c r="E4442" s="5" t="s">
        <v>13339</v>
      </c>
      <c r="F4442" s="7" t="s">
        <v>13340</v>
      </c>
      <c r="G4442" s="6" t="n">
        <v>25652.00000021991</v>
      </c>
      <c r="H4442" s="7" t="s">
        <v>22</v>
      </c>
      <c r="I4442" s="7" t="s">
        <v>23</v>
      </c>
      <c r="J4442" s="7" t="s">
        <v>22</v>
      </c>
      <c r="K4442" s="7" t="n">
        <v>94439.0</v>
      </c>
      <c r="L4442" s="7"/>
    </row>
    <row r="4443">
      <c r="B4443" s="7" t="s">
        <v>13341</v>
      </c>
      <c r="C4443" s="5" t="s">
        <v>13342</v>
      </c>
      <c r="D4443" s="5" t="s">
        <v>13342</v>
      </c>
      <c r="E4443" s="5" t="s">
        <v>13342</v>
      </c>
      <c r="F4443" s="7" t="s">
        <v>13343</v>
      </c>
      <c r="G4443" s="6" t="n">
        <v>29162.000008449075</v>
      </c>
      <c r="H4443" s="7" t="s">
        <v>22</v>
      </c>
      <c r="I4443" s="7" t="s">
        <v>23</v>
      </c>
      <c r="J4443" s="7" t="s">
        <v>22</v>
      </c>
      <c r="K4443" s="7" t="n">
        <v>94440.0</v>
      </c>
      <c r="L4443" s="7"/>
    </row>
    <row r="4444">
      <c r="B4444" s="7" t="s">
        <v>13344</v>
      </c>
      <c r="C4444" s="5" t="s">
        <v>13345</v>
      </c>
      <c r="D4444" s="5" t="s">
        <v>13345</v>
      </c>
      <c r="E4444" s="5" t="s">
        <v>13345</v>
      </c>
      <c r="F4444" s="7" t="s">
        <v>13346</v>
      </c>
      <c r="G4444" s="6" t="n">
        <v>28134.00000025463</v>
      </c>
      <c r="H4444" s="7" t="s">
        <v>22</v>
      </c>
      <c r="I4444" s="7" t="s">
        <v>23</v>
      </c>
      <c r="J4444" s="7" t="s">
        <v>22</v>
      </c>
      <c r="K4444" s="7" t="n">
        <v>94441.0</v>
      </c>
      <c r="L4444" s="7"/>
    </row>
    <row r="4445">
      <c r="B4445" s="7" t="s">
        <v>13347</v>
      </c>
      <c r="C4445" s="5" t="s">
        <v>13348</v>
      </c>
      <c r="D4445" s="5" t="s">
        <v>13348</v>
      </c>
      <c r="E4445" s="5" t="s">
        <v>13348</v>
      </c>
      <c r="F4445" s="7" t="s">
        <v>13349</v>
      </c>
      <c r="G4445" s="6" t="n">
        <v>29460.000011377313</v>
      </c>
      <c r="H4445" s="7" t="s">
        <v>22</v>
      </c>
      <c r="I4445" s="7" t="s">
        <v>23</v>
      </c>
      <c r="J4445" s="7" t="s">
        <v>22</v>
      </c>
      <c r="K4445" s="7" t="n">
        <v>94442.0</v>
      </c>
      <c r="L4445" s="7"/>
    </row>
    <row r="4446">
      <c r="B4446" s="7" t="s">
        <v>13350</v>
      </c>
      <c r="C4446" s="5" t="s">
        <v>13351</v>
      </c>
      <c r="D4446" s="5" t="s">
        <v>13351</v>
      </c>
      <c r="E4446" s="5" t="s">
        <v>13351</v>
      </c>
      <c r="F4446" s="7" t="s">
        <v>13352</v>
      </c>
      <c r="G4446" s="6" t="n">
        <v>34829.0000112037</v>
      </c>
      <c r="H4446" s="7" t="s">
        <v>22</v>
      </c>
      <c r="I4446" s="7" t="s">
        <v>23</v>
      </c>
      <c r="J4446" s="7" t="s">
        <v>22</v>
      </c>
      <c r="K4446" s="7" t="n">
        <v>94443.0</v>
      </c>
      <c r="L4446" s="7"/>
    </row>
    <row r="4447">
      <c r="B4447" s="7" t="s">
        <v>13353</v>
      </c>
      <c r="C4447" s="5" t="s">
        <v>13354</v>
      </c>
      <c r="D4447" s="5" t="s">
        <v>13354</v>
      </c>
      <c r="E4447" s="5" t="s">
        <v>13354</v>
      </c>
      <c r="F4447" s="7" t="s">
        <v>13355</v>
      </c>
      <c r="G4447" s="6" t="n">
        <v>31076.000007268518</v>
      </c>
      <c r="H4447" s="7" t="s">
        <v>22</v>
      </c>
      <c r="I4447" s="7" t="s">
        <v>23</v>
      </c>
      <c r="J4447" s="7" t="s">
        <v>22</v>
      </c>
      <c r="K4447" s="7" t="n">
        <v>94444.0</v>
      </c>
      <c r="L4447" s="7"/>
    </row>
    <row r="4448">
      <c r="B4448" s="7" t="s">
        <v>13356</v>
      </c>
      <c r="C4448" s="5" t="s">
        <v>13357</v>
      </c>
      <c r="D4448" s="5" t="s">
        <v>13357</v>
      </c>
      <c r="E4448" s="5" t="s">
        <v>13357</v>
      </c>
      <c r="F4448" s="7" t="s">
        <v>13358</v>
      </c>
      <c r="G4448" s="6" t="n">
        <v>35250.000011435186</v>
      </c>
      <c r="H4448" s="7" t="s">
        <v>22</v>
      </c>
      <c r="I4448" s="7" t="s">
        <v>23</v>
      </c>
      <c r="J4448" s="7" t="s">
        <v>22</v>
      </c>
      <c r="K4448" s="7" t="n">
        <v>94445.0</v>
      </c>
      <c r="L4448" s="7"/>
    </row>
    <row r="4449">
      <c r="B4449" s="7" t="s">
        <v>13359</v>
      </c>
      <c r="C4449" s="5" t="s">
        <v>13360</v>
      </c>
      <c r="D4449" s="5" t="s">
        <v>13360</v>
      </c>
      <c r="E4449" s="5" t="s">
        <v>13360</v>
      </c>
      <c r="F4449" s="7" t="s">
        <v>13361</v>
      </c>
      <c r="G4449" s="6" t="n">
        <v>34330.000001342596</v>
      </c>
      <c r="H4449" s="7" t="s">
        <v>22</v>
      </c>
      <c r="I4449" s="7" t="s">
        <v>23</v>
      </c>
      <c r="J4449" s="7" t="s">
        <v>22</v>
      </c>
      <c r="K4449" s="7" t="n">
        <v>94446.0</v>
      </c>
      <c r="L4449" s="7"/>
    </row>
    <row r="4450">
      <c r="B4450" s="7" t="s">
        <v>13362</v>
      </c>
      <c r="C4450" s="5" t="s">
        <v>13363</v>
      </c>
      <c r="D4450" s="5" t="s">
        <v>13363</v>
      </c>
      <c r="E4450" s="5" t="s">
        <v>13363</v>
      </c>
      <c r="F4450" s="7" t="s">
        <v>13364</v>
      </c>
      <c r="G4450" s="6" t="n">
        <v>27974.00001050926</v>
      </c>
      <c r="H4450" s="7" t="s">
        <v>22</v>
      </c>
      <c r="I4450" s="7" t="s">
        <v>23</v>
      </c>
      <c r="J4450" s="7" t="s">
        <v>22</v>
      </c>
      <c r="K4450" s="7" t="n">
        <v>94447.0</v>
      </c>
      <c r="L4450" s="7"/>
    </row>
    <row r="4451">
      <c r="B4451" s="7" t="s">
        <v>13365</v>
      </c>
      <c r="C4451" s="5" t="s">
        <v>13366</v>
      </c>
      <c r="D4451" s="5" t="s">
        <v>13366</v>
      </c>
      <c r="E4451" s="5" t="s">
        <v>13366</v>
      </c>
      <c r="F4451" s="7" t="s">
        <v>13367</v>
      </c>
      <c r="G4451" s="6" t="n">
        <v>34631.000001747685</v>
      </c>
      <c r="H4451" s="7" t="s">
        <v>22</v>
      </c>
      <c r="I4451" s="7" t="s">
        <v>23</v>
      </c>
      <c r="J4451" s="7" t="s">
        <v>22</v>
      </c>
      <c r="K4451" s="7" t="n">
        <v>94448.0</v>
      </c>
      <c r="L4451" s="7"/>
    </row>
    <row r="4452">
      <c r="B4452" s="7" t="s">
        <v>13368</v>
      </c>
      <c r="C4452" s="5" t="s">
        <v>13369</v>
      </c>
      <c r="D4452" s="5" t="s">
        <v>13369</v>
      </c>
      <c r="E4452" s="5" t="s">
        <v>13369</v>
      </c>
      <c r="F4452" s="7" t="s">
        <v>13370</v>
      </c>
      <c r="G4452" s="6" t="n">
        <v>29819.000008935185</v>
      </c>
      <c r="H4452" s="7" t="s">
        <v>22</v>
      </c>
      <c r="I4452" s="7" t="s">
        <v>23</v>
      </c>
      <c r="J4452" s="7" t="s">
        <v>22</v>
      </c>
      <c r="K4452" s="7" t="n">
        <v>94449.0</v>
      </c>
      <c r="L4452" s="7"/>
    </row>
    <row r="4453">
      <c r="B4453" s="7" t="s">
        <v>13371</v>
      </c>
      <c r="C4453" s="5" t="s">
        <v>13372</v>
      </c>
      <c r="D4453" s="5" t="s">
        <v>13372</v>
      </c>
      <c r="E4453" s="5" t="s">
        <v>13372</v>
      </c>
      <c r="F4453" s="7" t="s">
        <v>13373</v>
      </c>
      <c r="G4453" s="6" t="n">
        <v>28607.000001354165</v>
      </c>
      <c r="H4453" s="7" t="s">
        <v>22</v>
      </c>
      <c r="I4453" s="7" t="s">
        <v>23</v>
      </c>
      <c r="J4453" s="7" t="s">
        <v>22</v>
      </c>
      <c r="K4453" s="7" t="n">
        <v>94450.0</v>
      </c>
      <c r="L4453" s="7"/>
    </row>
    <row r="4454">
      <c r="B4454" s="7" t="s">
        <v>13374</v>
      </c>
      <c r="C4454" s="5" t="s">
        <v>13375</v>
      </c>
      <c r="D4454" s="5" t="s">
        <v>13375</v>
      </c>
      <c r="E4454" s="5" t="s">
        <v>13375</v>
      </c>
      <c r="F4454" s="7" t="s">
        <v>13376</v>
      </c>
      <c r="G4454" s="6" t="n">
        <v>34935.000003483794</v>
      </c>
      <c r="H4454" s="7" t="s">
        <v>22</v>
      </c>
      <c r="I4454" s="7" t="s">
        <v>23</v>
      </c>
      <c r="J4454" s="7" t="s">
        <v>22</v>
      </c>
      <c r="K4454" s="7" t="n">
        <v>94451.0</v>
      </c>
      <c r="L4454" s="7"/>
    </row>
    <row r="4455">
      <c r="B4455" s="7" t="s">
        <v>13377</v>
      </c>
      <c r="C4455" s="5" t="s">
        <v>13378</v>
      </c>
      <c r="D4455" s="5" t="s">
        <v>13378</v>
      </c>
      <c r="E4455" s="5" t="s">
        <v>13378</v>
      </c>
      <c r="F4455" s="7" t="s">
        <v>13379</v>
      </c>
      <c r="G4455" s="6" t="n">
        <v>36444.00000438657</v>
      </c>
      <c r="H4455" s="7" t="s">
        <v>22</v>
      </c>
      <c r="I4455" s="7" t="s">
        <v>23</v>
      </c>
      <c r="J4455" s="7" t="s">
        <v>22</v>
      </c>
      <c r="K4455" s="7" t="n">
        <v>94452.0</v>
      </c>
      <c r="L4455" s="7"/>
    </row>
    <row r="4456">
      <c r="B4456" s="7" t="s">
        <v>13380</v>
      </c>
      <c r="C4456" s="5" t="s">
        <v>13381</v>
      </c>
      <c r="D4456" s="5" t="s">
        <v>13381</v>
      </c>
      <c r="E4456" s="5" t="s">
        <v>13381</v>
      </c>
      <c r="F4456" s="7" t="s">
        <v>13382</v>
      </c>
      <c r="G4456" s="6" t="n">
        <v>32162.00001142361</v>
      </c>
      <c r="H4456" s="7" t="s">
        <v>22</v>
      </c>
      <c r="I4456" s="7" t="s">
        <v>23</v>
      </c>
      <c r="J4456" s="7" t="s">
        <v>22</v>
      </c>
      <c r="K4456" s="7" t="n">
        <v>94453.0</v>
      </c>
      <c r="L4456" s="7"/>
    </row>
    <row r="4457">
      <c r="B4457" s="7" t="s">
        <v>13383</v>
      </c>
      <c r="C4457" s="5" t="s">
        <v>13384</v>
      </c>
      <c r="D4457" s="5" t="s">
        <v>13384</v>
      </c>
      <c r="E4457" s="5" t="s">
        <v>13384</v>
      </c>
      <c r="F4457" s="7" t="s">
        <v>13385</v>
      </c>
      <c r="G4457" s="6" t="n">
        <v>30090.00001133102</v>
      </c>
      <c r="H4457" s="7" t="s">
        <v>22</v>
      </c>
      <c r="I4457" s="7" t="s">
        <v>23</v>
      </c>
      <c r="J4457" s="7" t="s">
        <v>22</v>
      </c>
      <c r="K4457" s="7" t="n">
        <v>94454.0</v>
      </c>
      <c r="L4457" s="7"/>
    </row>
    <row r="4458">
      <c r="B4458" s="7" t="s">
        <v>13386</v>
      </c>
      <c r="C4458" s="5" t="s">
        <v>13387</v>
      </c>
      <c r="D4458" s="5" t="s">
        <v>13387</v>
      </c>
      <c r="E4458" s="5" t="s">
        <v>13387</v>
      </c>
      <c r="F4458" s="7" t="s">
        <v>13388</v>
      </c>
      <c r="G4458" s="6" t="n">
        <v>31863.000007939816</v>
      </c>
      <c r="H4458" s="7" t="s">
        <v>22</v>
      </c>
      <c r="I4458" s="7" t="s">
        <v>23</v>
      </c>
      <c r="J4458" s="7" t="s">
        <v>22</v>
      </c>
      <c r="K4458" s="7" t="n">
        <v>94455.0</v>
      </c>
      <c r="L4458" s="7"/>
    </row>
    <row r="4459">
      <c r="B4459" s="7" t="s">
        <v>13389</v>
      </c>
      <c r="C4459" s="5" t="s">
        <v>13390</v>
      </c>
      <c r="D4459" s="5" t="s">
        <v>13390</v>
      </c>
      <c r="E4459" s="5" t="s">
        <v>13390</v>
      </c>
      <c r="F4459" s="7" t="s">
        <v>13391</v>
      </c>
      <c r="G4459" s="6" t="n">
        <v>34323.00000329861</v>
      </c>
      <c r="H4459" s="7" t="s">
        <v>22</v>
      </c>
      <c r="I4459" s="7" t="s">
        <v>23</v>
      </c>
      <c r="J4459" s="7" t="s">
        <v>22</v>
      </c>
      <c r="K4459" s="7" t="n">
        <v>94456.0</v>
      </c>
      <c r="L4459" s="7"/>
    </row>
    <row r="4460">
      <c r="B4460" s="7" t="s">
        <v>13392</v>
      </c>
      <c r="C4460" s="5" t="s">
        <v>13393</v>
      </c>
      <c r="D4460" s="5" t="s">
        <v>13393</v>
      </c>
      <c r="E4460" s="5" t="s">
        <v>13393</v>
      </c>
      <c r="F4460" s="7" t="s">
        <v>13394</v>
      </c>
      <c r="G4460" s="6" t="n">
        <v>30133.000009143518</v>
      </c>
      <c r="H4460" s="7" t="s">
        <v>22</v>
      </c>
      <c r="I4460" s="7" t="s">
        <v>23</v>
      </c>
      <c r="J4460" s="7" t="s">
        <v>22</v>
      </c>
      <c r="K4460" s="7" t="n">
        <v>94457.0</v>
      </c>
      <c r="L4460" s="7"/>
    </row>
    <row r="4461">
      <c r="B4461" s="7" t="s">
        <v>13395</v>
      </c>
      <c r="C4461" s="5" t="s">
        <v>13396</v>
      </c>
      <c r="D4461" s="5" t="s">
        <v>13396</v>
      </c>
      <c r="E4461" s="5" t="s">
        <v>13396</v>
      </c>
      <c r="F4461" s="7" t="s">
        <v>13397</v>
      </c>
      <c r="G4461" s="6" t="n">
        <v>29184.0000028125</v>
      </c>
      <c r="H4461" s="7" t="s">
        <v>22</v>
      </c>
      <c r="I4461" s="7" t="s">
        <v>23</v>
      </c>
      <c r="J4461" s="7" t="s">
        <v>22</v>
      </c>
      <c r="K4461" s="7" t="n">
        <v>94458.0</v>
      </c>
      <c r="L4461" s="7"/>
    </row>
    <row r="4462">
      <c r="B4462" s="7" t="s">
        <v>13398</v>
      </c>
      <c r="C4462" s="5" t="s">
        <v>13399</v>
      </c>
      <c r="D4462" s="5" t="s">
        <v>13399</v>
      </c>
      <c r="E4462" s="5" t="s">
        <v>13399</v>
      </c>
      <c r="F4462" s="7" t="s">
        <v>13400</v>
      </c>
      <c r="G4462" s="6" t="n">
        <v>30430.00000369213</v>
      </c>
      <c r="H4462" s="7" t="s">
        <v>22</v>
      </c>
      <c r="I4462" s="7" t="s">
        <v>23</v>
      </c>
      <c r="J4462" s="7" t="s">
        <v>22</v>
      </c>
      <c r="K4462" s="7" t="n">
        <v>94459.0</v>
      </c>
      <c r="L4462" s="7"/>
    </row>
    <row r="4463">
      <c r="B4463" s="7" t="s">
        <v>13401</v>
      </c>
      <c r="C4463" s="5" t="s">
        <v>13402</v>
      </c>
      <c r="D4463" s="5" t="s">
        <v>13402</v>
      </c>
      <c r="E4463" s="5" t="s">
        <v>13402</v>
      </c>
      <c r="F4463" s="7" t="s">
        <v>13403</v>
      </c>
      <c r="G4463" s="6" t="n">
        <v>25751.000010833333</v>
      </c>
      <c r="H4463" s="7" t="s">
        <v>22</v>
      </c>
      <c r="I4463" s="7" t="s">
        <v>23</v>
      </c>
      <c r="J4463" s="7" t="s">
        <v>22</v>
      </c>
      <c r="K4463" s="7" t="n">
        <v>94460.0</v>
      </c>
      <c r="L4463" s="7"/>
    </row>
    <row r="4464">
      <c r="B4464" s="7" t="s">
        <v>13404</v>
      </c>
      <c r="C4464" s="5" t="s">
        <v>13405</v>
      </c>
      <c r="D4464" s="5" t="s">
        <v>13405</v>
      </c>
      <c r="E4464" s="5" t="s">
        <v>13405</v>
      </c>
      <c r="F4464" s="7" t="s">
        <v>13406</v>
      </c>
      <c r="G4464" s="6" t="n">
        <v>31568.00000466435</v>
      </c>
      <c r="H4464" s="7" t="s">
        <v>22</v>
      </c>
      <c r="I4464" s="7" t="s">
        <v>23</v>
      </c>
      <c r="J4464" s="7" t="s">
        <v>22</v>
      </c>
      <c r="K4464" s="7" t="n">
        <v>94461.0</v>
      </c>
      <c r="L4464" s="7"/>
    </row>
    <row r="4465">
      <c r="B4465" s="7" t="s">
        <v>13407</v>
      </c>
      <c r="C4465" s="5" t="s">
        <v>13408</v>
      </c>
      <c r="D4465" s="5" t="s">
        <v>13408</v>
      </c>
      <c r="E4465" s="5" t="s">
        <v>13408</v>
      </c>
      <c r="F4465" s="7" t="s">
        <v>13409</v>
      </c>
      <c r="G4465" s="6" t="n">
        <v>30645.000001377313</v>
      </c>
      <c r="H4465" s="7" t="s">
        <v>22</v>
      </c>
      <c r="I4465" s="7" t="s">
        <v>23</v>
      </c>
      <c r="J4465" s="7" t="s">
        <v>22</v>
      </c>
      <c r="K4465" s="7" t="n">
        <v>94462.0</v>
      </c>
      <c r="L4465" s="7"/>
    </row>
    <row r="4466">
      <c r="B4466" s="7" t="s">
        <v>13410</v>
      </c>
      <c r="C4466" s="5" t="s">
        <v>13411</v>
      </c>
      <c r="D4466" s="5" t="s">
        <v>13411</v>
      </c>
      <c r="E4466" s="5" t="s">
        <v>13411</v>
      </c>
      <c r="F4466" s="7" t="s">
        <v>13412</v>
      </c>
      <c r="G4466" s="6" t="n">
        <v>28757.000007002316</v>
      </c>
      <c r="H4466" s="7" t="s">
        <v>22</v>
      </c>
      <c r="I4466" s="7" t="s">
        <v>23</v>
      </c>
      <c r="J4466" s="7" t="s">
        <v>22</v>
      </c>
      <c r="K4466" s="7" t="n">
        <v>94463.0</v>
      </c>
      <c r="L4466" s="7"/>
    </row>
    <row r="4467">
      <c r="B4467" s="7" t="s">
        <v>13413</v>
      </c>
      <c r="C4467" s="5" t="s">
        <v>13414</v>
      </c>
      <c r="D4467" s="5" t="s">
        <v>13414</v>
      </c>
      <c r="E4467" s="5" t="s">
        <v>13414</v>
      </c>
      <c r="F4467" s="7" t="s">
        <v>13415</v>
      </c>
      <c r="G4467" s="6" t="n">
        <v>25742.000001689816</v>
      </c>
      <c r="H4467" s="7" t="s">
        <v>22</v>
      </c>
      <c r="I4467" s="7" t="s">
        <v>23</v>
      </c>
      <c r="J4467" s="7" t="s">
        <v>22</v>
      </c>
      <c r="K4467" s="7" t="n">
        <v>94464.0</v>
      </c>
      <c r="L4467" s="7"/>
    </row>
    <row r="4468">
      <c r="B4468" s="7" t="s">
        <v>13416</v>
      </c>
      <c r="C4468" s="5" t="s">
        <v>13417</v>
      </c>
      <c r="D4468" s="5" t="s">
        <v>13417</v>
      </c>
      <c r="E4468" s="5" t="s">
        <v>13417</v>
      </c>
      <c r="F4468" s="7" t="s">
        <v>13418</v>
      </c>
      <c r="G4468" s="6" t="n">
        <v>26501.00000537037</v>
      </c>
      <c r="H4468" s="7" t="s">
        <v>22</v>
      </c>
      <c r="I4468" s="7" t="s">
        <v>23</v>
      </c>
      <c r="J4468" s="7" t="s">
        <v>22</v>
      </c>
      <c r="K4468" s="7" t="n">
        <v>94465.0</v>
      </c>
      <c r="L4468" s="7"/>
    </row>
    <row r="4469">
      <c r="B4469" s="7" t="s">
        <v>13419</v>
      </c>
      <c r="C4469" s="5" t="s">
        <v>13420</v>
      </c>
      <c r="D4469" s="5" t="s">
        <v>13420</v>
      </c>
      <c r="E4469" s="5" t="s">
        <v>13420</v>
      </c>
      <c r="F4469" s="7" t="s">
        <v>13421</v>
      </c>
      <c r="G4469" s="6" t="n">
        <v>26256.000006631944</v>
      </c>
      <c r="H4469" s="7" t="s">
        <v>22</v>
      </c>
      <c r="I4469" s="7" t="s">
        <v>23</v>
      </c>
      <c r="J4469" s="7" t="s">
        <v>22</v>
      </c>
      <c r="K4469" s="7" t="n">
        <v>94466.0</v>
      </c>
      <c r="L4469" s="7"/>
    </row>
    <row r="4470">
      <c r="B4470" s="7" t="s">
        <v>13422</v>
      </c>
      <c r="C4470" s="5" t="s">
        <v>13423</v>
      </c>
      <c r="D4470" s="5" t="s">
        <v>13423</v>
      </c>
      <c r="E4470" s="5" t="s">
        <v>13423</v>
      </c>
      <c r="F4470" s="7" t="s">
        <v>13424</v>
      </c>
      <c r="G4470" s="6" t="n">
        <v>36289.00000818287</v>
      </c>
      <c r="H4470" s="7" t="s">
        <v>22</v>
      </c>
      <c r="I4470" s="7" t="s">
        <v>23</v>
      </c>
      <c r="J4470" s="7" t="s">
        <v>22</v>
      </c>
      <c r="K4470" s="7" t="n">
        <v>94467.0</v>
      </c>
      <c r="L4470" s="7"/>
    </row>
    <row r="4471">
      <c r="B4471" s="7" t="s">
        <v>13425</v>
      </c>
      <c r="C4471" s="5" t="s">
        <v>13426</v>
      </c>
      <c r="D4471" s="5" t="s">
        <v>13426</v>
      </c>
      <c r="E4471" s="5" t="s">
        <v>13426</v>
      </c>
      <c r="F4471" s="7" t="s">
        <v>13427</v>
      </c>
      <c r="G4471" s="6" t="n">
        <v>32645.000005983795</v>
      </c>
      <c r="H4471" s="7" t="s">
        <v>22</v>
      </c>
      <c r="I4471" s="7" t="s">
        <v>23</v>
      </c>
      <c r="J4471" s="7" t="s">
        <v>22</v>
      </c>
      <c r="K4471" s="7" t="n">
        <v>94468.0</v>
      </c>
      <c r="L4471" s="7"/>
    </row>
    <row r="4472">
      <c r="B4472" s="7" t="s">
        <v>13428</v>
      </c>
      <c r="C4472" s="5" t="s">
        <v>13429</v>
      </c>
      <c r="D4472" s="5" t="s">
        <v>13429</v>
      </c>
      <c r="E4472" s="5" t="s">
        <v>13429</v>
      </c>
      <c r="F4472" s="7" t="s">
        <v>13430</v>
      </c>
      <c r="G4472" s="6" t="n">
        <v>36738.00000690972</v>
      </c>
      <c r="H4472" s="7" t="s">
        <v>22</v>
      </c>
      <c r="I4472" s="7" t="s">
        <v>23</v>
      </c>
      <c r="J4472" s="7" t="s">
        <v>22</v>
      </c>
      <c r="K4472" s="7" t="n">
        <v>94469.0</v>
      </c>
      <c r="L4472" s="7"/>
    </row>
    <row r="4473">
      <c r="B4473" s="7" t="s">
        <v>13431</v>
      </c>
      <c r="C4473" s="5" t="s">
        <v>13432</v>
      </c>
      <c r="D4473" s="5" t="s">
        <v>13432</v>
      </c>
      <c r="E4473" s="5" t="s">
        <v>13432</v>
      </c>
      <c r="F4473" s="7" t="s">
        <v>13433</v>
      </c>
      <c r="G4473" s="6" t="n">
        <v>28028.00000583333</v>
      </c>
      <c r="H4473" s="7" t="s">
        <v>22</v>
      </c>
      <c r="I4473" s="7" t="s">
        <v>23</v>
      </c>
      <c r="J4473" s="7" t="s">
        <v>22</v>
      </c>
      <c r="K4473" s="7" t="n">
        <v>94470.0</v>
      </c>
      <c r="L4473" s="7"/>
    </row>
    <row r="4474">
      <c r="B4474" s="7" t="s">
        <v>13434</v>
      </c>
      <c r="C4474" s="5" t="s">
        <v>13435</v>
      </c>
      <c r="D4474" s="5" t="s">
        <v>13435</v>
      </c>
      <c r="E4474" s="5" t="s">
        <v>13435</v>
      </c>
      <c r="F4474" s="7" t="s">
        <v>13436</v>
      </c>
      <c r="G4474" s="6" t="n">
        <v>32001.000003773148</v>
      </c>
      <c r="H4474" s="7" t="s">
        <v>22</v>
      </c>
      <c r="I4474" s="7" t="s">
        <v>23</v>
      </c>
      <c r="J4474" s="7" t="s">
        <v>22</v>
      </c>
      <c r="K4474" s="7" t="n">
        <v>94471.0</v>
      </c>
      <c r="L4474" s="7"/>
    </row>
    <row r="4475">
      <c r="B4475" s="7" t="s">
        <v>13437</v>
      </c>
      <c r="C4475" s="5" t="s">
        <v>13438</v>
      </c>
      <c r="D4475" s="5" t="s">
        <v>13438</v>
      </c>
      <c r="E4475" s="5" t="s">
        <v>13438</v>
      </c>
      <c r="F4475" s="7" t="s">
        <v>13439</v>
      </c>
      <c r="G4475" s="6" t="n">
        <v>26915.000004224537</v>
      </c>
      <c r="H4475" s="7" t="s">
        <v>22</v>
      </c>
      <c r="I4475" s="7" t="s">
        <v>23</v>
      </c>
      <c r="J4475" s="7" t="s">
        <v>22</v>
      </c>
      <c r="K4475" s="7" t="n">
        <v>94472.0</v>
      </c>
      <c r="L4475" s="7"/>
    </row>
    <row r="4476">
      <c r="B4476" s="7" t="s">
        <v>13440</v>
      </c>
      <c r="C4476" s="5" t="s">
        <v>13441</v>
      </c>
      <c r="D4476" s="5" t="s">
        <v>13441</v>
      </c>
      <c r="E4476" s="5" t="s">
        <v>13441</v>
      </c>
      <c r="F4476" s="7" t="s">
        <v>13442</v>
      </c>
      <c r="G4476" s="6" t="n">
        <v>35662.0000093287</v>
      </c>
      <c r="H4476" s="7" t="s">
        <v>22</v>
      </c>
      <c r="I4476" s="7" t="s">
        <v>23</v>
      </c>
      <c r="J4476" s="7" t="s">
        <v>22</v>
      </c>
      <c r="K4476" s="7" t="n">
        <v>94473.0</v>
      </c>
      <c r="L4476" s="7"/>
    </row>
    <row r="4477">
      <c r="B4477" s="7" t="s">
        <v>13443</v>
      </c>
      <c r="C4477" s="5" t="s">
        <v>13444</v>
      </c>
      <c r="D4477" s="5" t="s">
        <v>13444</v>
      </c>
      <c r="E4477" s="5" t="s">
        <v>13444</v>
      </c>
      <c r="F4477" s="7" t="s">
        <v>13445</v>
      </c>
      <c r="G4477" s="6" t="n">
        <v>32094.000006863425</v>
      </c>
      <c r="H4477" s="7" t="s">
        <v>22</v>
      </c>
      <c r="I4477" s="7" t="s">
        <v>23</v>
      </c>
      <c r="J4477" s="7" t="s">
        <v>22</v>
      </c>
      <c r="K4477" s="7" t="n">
        <v>94474.0</v>
      </c>
      <c r="L4477" s="7"/>
    </row>
    <row r="4478">
      <c r="B4478" s="7" t="s">
        <v>13446</v>
      </c>
      <c r="C4478" s="5" t="s">
        <v>13447</v>
      </c>
      <c r="D4478" s="5" t="s">
        <v>13447</v>
      </c>
      <c r="E4478" s="5" t="s">
        <v>13447</v>
      </c>
      <c r="F4478" s="7" t="s">
        <v>13448</v>
      </c>
      <c r="G4478" s="6" t="n">
        <v>30197.00000716435</v>
      </c>
      <c r="H4478" s="7" t="s">
        <v>22</v>
      </c>
      <c r="I4478" s="7" t="s">
        <v>23</v>
      </c>
      <c r="J4478" s="7" t="s">
        <v>22</v>
      </c>
      <c r="K4478" s="7" t="n">
        <v>94475.0</v>
      </c>
      <c r="L4478" s="7"/>
    </row>
    <row r="4479">
      <c r="B4479" s="7" t="s">
        <v>13449</v>
      </c>
      <c r="C4479" s="5" t="s">
        <v>13450</v>
      </c>
      <c r="D4479" s="5" t="s">
        <v>13450</v>
      </c>
      <c r="E4479" s="5" t="s">
        <v>13450</v>
      </c>
      <c r="F4479" s="7" t="s">
        <v>13451</v>
      </c>
      <c r="G4479" s="6" t="n">
        <v>30897.000005474536</v>
      </c>
      <c r="H4479" s="7" t="s">
        <v>22</v>
      </c>
      <c r="I4479" s="7" t="s">
        <v>23</v>
      </c>
      <c r="J4479" s="7" t="s">
        <v>22</v>
      </c>
      <c r="K4479" s="7" t="n">
        <v>94476.0</v>
      </c>
      <c r="L4479" s="7"/>
    </row>
    <row r="4480">
      <c r="B4480" s="7" t="s">
        <v>13452</v>
      </c>
      <c r="C4480" s="5" t="s">
        <v>13453</v>
      </c>
      <c r="D4480" s="5" t="s">
        <v>13453</v>
      </c>
      <c r="E4480" s="5" t="s">
        <v>13453</v>
      </c>
      <c r="F4480" s="7" t="s">
        <v>13454</v>
      </c>
      <c r="G4480" s="6" t="n">
        <v>27566.000001041666</v>
      </c>
      <c r="H4480" s="7" t="s">
        <v>22</v>
      </c>
      <c r="I4480" s="7" t="s">
        <v>23</v>
      </c>
      <c r="J4480" s="7" t="s">
        <v>22</v>
      </c>
      <c r="K4480" s="7" t="n">
        <v>94477.0</v>
      </c>
      <c r="L4480" s="7"/>
    </row>
    <row r="4481">
      <c r="B4481" s="7" t="s">
        <v>13455</v>
      </c>
      <c r="C4481" s="5" t="s">
        <v>13456</v>
      </c>
      <c r="D4481" s="5" t="s">
        <v>13456</v>
      </c>
      <c r="E4481" s="5" t="s">
        <v>13456</v>
      </c>
      <c r="F4481" s="7" t="s">
        <v>13457</v>
      </c>
      <c r="G4481" s="6" t="n">
        <v>27916.000002962963</v>
      </c>
      <c r="H4481" s="7" t="s">
        <v>22</v>
      </c>
      <c r="I4481" s="7" t="s">
        <v>23</v>
      </c>
      <c r="J4481" s="7" t="s">
        <v>22</v>
      </c>
      <c r="K4481" s="7" t="n">
        <v>94478.0</v>
      </c>
      <c r="L4481" s="7"/>
    </row>
    <row r="4482">
      <c r="B4482" s="7" t="s">
        <v>13458</v>
      </c>
      <c r="C4482" s="5" t="s">
        <v>13459</v>
      </c>
      <c r="D4482" s="5" t="s">
        <v>13459</v>
      </c>
      <c r="E4482" s="5" t="s">
        <v>13459</v>
      </c>
      <c r="F4482" s="7" t="s">
        <v>13460</v>
      </c>
      <c r="G4482" s="6" t="n">
        <v>33366.00000209491</v>
      </c>
      <c r="H4482" s="7" t="s">
        <v>22</v>
      </c>
      <c r="I4482" s="7" t="s">
        <v>23</v>
      </c>
      <c r="J4482" s="7" t="s">
        <v>22</v>
      </c>
      <c r="K4482" s="7" t="n">
        <v>94479.0</v>
      </c>
      <c r="L4482" s="7"/>
    </row>
    <row r="4483">
      <c r="B4483" s="7" t="s">
        <v>13461</v>
      </c>
      <c r="C4483" s="5" t="s">
        <v>13462</v>
      </c>
      <c r="D4483" s="5" t="s">
        <v>13462</v>
      </c>
      <c r="E4483" s="5" t="s">
        <v>13462</v>
      </c>
      <c r="F4483" s="7" t="s">
        <v>13463</v>
      </c>
      <c r="G4483" s="6" t="n">
        <v>30659.000001203705</v>
      </c>
      <c r="H4483" s="7" t="s">
        <v>22</v>
      </c>
      <c r="I4483" s="7" t="s">
        <v>23</v>
      </c>
      <c r="J4483" s="7" t="s">
        <v>22</v>
      </c>
      <c r="K4483" s="7" t="n">
        <v>94480.0</v>
      </c>
      <c r="L4483" s="7"/>
    </row>
    <row r="4484">
      <c r="B4484" s="7" t="s">
        <v>13464</v>
      </c>
      <c r="C4484" s="5" t="s">
        <v>13465</v>
      </c>
      <c r="D4484" s="5" t="s">
        <v>13465</v>
      </c>
      <c r="E4484" s="5" t="s">
        <v>13465</v>
      </c>
      <c r="F4484" s="7" t="s">
        <v>13466</v>
      </c>
      <c r="G4484" s="6" t="n">
        <v>26415.00000320602</v>
      </c>
      <c r="H4484" s="7" t="s">
        <v>22</v>
      </c>
      <c r="I4484" s="7" t="s">
        <v>23</v>
      </c>
      <c r="J4484" s="7" t="s">
        <v>22</v>
      </c>
      <c r="K4484" s="7" t="n">
        <v>94481.0</v>
      </c>
      <c r="L4484" s="7"/>
    </row>
    <row r="4485">
      <c r="B4485" s="7" t="s">
        <v>13467</v>
      </c>
      <c r="C4485" s="5" t="s">
        <v>13468</v>
      </c>
      <c r="D4485" s="5" t="s">
        <v>13468</v>
      </c>
      <c r="E4485" s="5" t="s">
        <v>13468</v>
      </c>
      <c r="F4485" s="7" t="s">
        <v>13469</v>
      </c>
      <c r="G4485" s="6" t="n">
        <v>34310.00000325232</v>
      </c>
      <c r="H4485" s="7" t="s">
        <v>22</v>
      </c>
      <c r="I4485" s="7" t="s">
        <v>23</v>
      </c>
      <c r="J4485" s="7" t="s">
        <v>22</v>
      </c>
      <c r="K4485" s="7" t="n">
        <v>94482.0</v>
      </c>
      <c r="L4485" s="7"/>
    </row>
    <row r="4486">
      <c r="B4486" s="7" t="s">
        <v>13470</v>
      </c>
      <c r="C4486" s="5" t="s">
        <v>13471</v>
      </c>
      <c r="D4486" s="5" t="s">
        <v>13471</v>
      </c>
      <c r="E4486" s="5" t="s">
        <v>13471</v>
      </c>
      <c r="F4486" s="7" t="s">
        <v>13472</v>
      </c>
      <c r="G4486" s="6" t="n">
        <v>29036.000000474538</v>
      </c>
      <c r="H4486" s="7" t="s">
        <v>22</v>
      </c>
      <c r="I4486" s="7" t="s">
        <v>23</v>
      </c>
      <c r="J4486" s="7" t="s">
        <v>22</v>
      </c>
      <c r="K4486" s="7" t="n">
        <v>94483.0</v>
      </c>
      <c r="L4486" s="7"/>
    </row>
    <row r="4487">
      <c r="B4487" s="7" t="s">
        <v>13473</v>
      </c>
      <c r="C4487" s="5" t="s">
        <v>13474</v>
      </c>
      <c r="D4487" s="5" t="s">
        <v>13474</v>
      </c>
      <c r="E4487" s="5" t="s">
        <v>13474</v>
      </c>
      <c r="F4487" s="7" t="s">
        <v>13475</v>
      </c>
      <c r="G4487" s="6" t="n">
        <v>29390.000001701388</v>
      </c>
      <c r="H4487" s="7" t="s">
        <v>22</v>
      </c>
      <c r="I4487" s="7" t="s">
        <v>23</v>
      </c>
      <c r="J4487" s="7" t="s">
        <v>22</v>
      </c>
      <c r="K4487" s="7" t="n">
        <v>94484.0</v>
      </c>
      <c r="L4487" s="7"/>
    </row>
    <row r="4488">
      <c r="B4488" s="7" t="s">
        <v>13476</v>
      </c>
      <c r="C4488" s="5" t="s">
        <v>13477</v>
      </c>
      <c r="D4488" s="5" t="s">
        <v>13477</v>
      </c>
      <c r="E4488" s="5" t="s">
        <v>13477</v>
      </c>
      <c r="F4488" s="7" t="s">
        <v>13478</v>
      </c>
      <c r="G4488" s="6" t="n">
        <v>29461.00000375</v>
      </c>
      <c r="H4488" s="7" t="s">
        <v>22</v>
      </c>
      <c r="I4488" s="7" t="s">
        <v>23</v>
      </c>
      <c r="J4488" s="7" t="s">
        <v>22</v>
      </c>
      <c r="K4488" s="7" t="n">
        <v>94485.0</v>
      </c>
      <c r="L4488" s="7"/>
    </row>
    <row r="4489">
      <c r="B4489" s="7" t="s">
        <v>13479</v>
      </c>
      <c r="C4489" s="5" t="s">
        <v>13480</v>
      </c>
      <c r="D4489" s="5" t="s">
        <v>13480</v>
      </c>
      <c r="E4489" s="5" t="s">
        <v>13480</v>
      </c>
      <c r="F4489" s="7" t="s">
        <v>13481</v>
      </c>
      <c r="G4489" s="6" t="n">
        <v>34842.000004155096</v>
      </c>
      <c r="H4489" s="7" t="s">
        <v>22</v>
      </c>
      <c r="I4489" s="7" t="s">
        <v>23</v>
      </c>
      <c r="J4489" s="7" t="s">
        <v>22</v>
      </c>
      <c r="K4489" s="7" t="n">
        <v>94486.0</v>
      </c>
      <c r="L4489" s="7"/>
    </row>
    <row r="4490">
      <c r="B4490" s="7" t="s">
        <v>13482</v>
      </c>
      <c r="C4490" s="5" t="s">
        <v>13483</v>
      </c>
      <c r="D4490" s="5" t="s">
        <v>13483</v>
      </c>
      <c r="E4490" s="5" t="s">
        <v>13483</v>
      </c>
      <c r="F4490" s="7" t="s">
        <v>13484</v>
      </c>
      <c r="G4490" s="6" t="n">
        <v>31821.000003020832</v>
      </c>
      <c r="H4490" s="7" t="s">
        <v>22</v>
      </c>
      <c r="I4490" s="7" t="s">
        <v>23</v>
      </c>
      <c r="J4490" s="7" t="s">
        <v>22</v>
      </c>
      <c r="K4490" s="7" t="n">
        <v>94487.0</v>
      </c>
      <c r="L4490" s="7"/>
    </row>
    <row r="4491">
      <c r="B4491" s="7" t="s">
        <v>13485</v>
      </c>
      <c r="C4491" s="5" t="s">
        <v>13486</v>
      </c>
      <c r="D4491" s="5" t="s">
        <v>13486</v>
      </c>
      <c r="E4491" s="5" t="s">
        <v>13486</v>
      </c>
      <c r="F4491" s="7" t="s">
        <v>13487</v>
      </c>
      <c r="G4491" s="6" t="n">
        <v>34477.00000241898</v>
      </c>
      <c r="H4491" s="7" t="s">
        <v>22</v>
      </c>
      <c r="I4491" s="7" t="s">
        <v>23</v>
      </c>
      <c r="J4491" s="7" t="s">
        <v>22</v>
      </c>
      <c r="K4491" s="7" t="n">
        <v>94488.0</v>
      </c>
      <c r="L4491" s="7"/>
    </row>
    <row r="4492">
      <c r="B4492" s="7" t="s">
        <v>13488</v>
      </c>
      <c r="C4492" s="5" t="s">
        <v>13489</v>
      </c>
      <c r="D4492" s="5" t="s">
        <v>13489</v>
      </c>
      <c r="E4492" s="5" t="s">
        <v>13489</v>
      </c>
      <c r="F4492" s="7" t="s">
        <v>13490</v>
      </c>
      <c r="G4492" s="6" t="n">
        <v>33391.00000652778</v>
      </c>
      <c r="H4492" s="7" t="s">
        <v>22</v>
      </c>
      <c r="I4492" s="7" t="s">
        <v>23</v>
      </c>
      <c r="J4492" s="7" t="s">
        <v>22</v>
      </c>
      <c r="K4492" s="7" t="n">
        <v>94489.0</v>
      </c>
      <c r="L4492" s="7"/>
    </row>
    <row r="4493">
      <c r="B4493" s="7" t="s">
        <v>13491</v>
      </c>
      <c r="C4493" s="5" t="s">
        <v>13492</v>
      </c>
      <c r="D4493" s="5" t="s">
        <v>13492</v>
      </c>
      <c r="E4493" s="5" t="s">
        <v>13492</v>
      </c>
      <c r="F4493" s="7" t="s">
        <v>13493</v>
      </c>
      <c r="G4493" s="6" t="n">
        <v>35886.00000864583</v>
      </c>
      <c r="H4493" s="7" t="s">
        <v>22</v>
      </c>
      <c r="I4493" s="7" t="s">
        <v>23</v>
      </c>
      <c r="J4493" s="7" t="s">
        <v>22</v>
      </c>
      <c r="K4493" s="7" t="n">
        <v>94490.0</v>
      </c>
      <c r="L4493" s="7"/>
    </row>
    <row r="4494">
      <c r="B4494" s="7" t="s">
        <v>13494</v>
      </c>
      <c r="C4494" s="5" t="s">
        <v>13495</v>
      </c>
      <c r="D4494" s="5" t="s">
        <v>13495</v>
      </c>
      <c r="E4494" s="5" t="s">
        <v>13495</v>
      </c>
      <c r="F4494" s="7" t="s">
        <v>13496</v>
      </c>
      <c r="G4494" s="6" t="n">
        <v>35690.00000480324</v>
      </c>
      <c r="H4494" s="7" t="s">
        <v>22</v>
      </c>
      <c r="I4494" s="7" t="s">
        <v>23</v>
      </c>
      <c r="J4494" s="7" t="s">
        <v>22</v>
      </c>
      <c r="K4494" s="7" t="n">
        <v>94491.0</v>
      </c>
      <c r="L4494" s="7"/>
    </row>
    <row r="4495">
      <c r="B4495" s="7" t="s">
        <v>13497</v>
      </c>
      <c r="C4495" s="5" t="s">
        <v>13498</v>
      </c>
      <c r="D4495" s="5" t="s">
        <v>13498</v>
      </c>
      <c r="E4495" s="5" t="s">
        <v>13498</v>
      </c>
      <c r="F4495" s="7" t="s">
        <v>13499</v>
      </c>
      <c r="G4495" s="6" t="n">
        <v>31409.000005034723</v>
      </c>
      <c r="H4495" s="7" t="s">
        <v>22</v>
      </c>
      <c r="I4495" s="7" t="s">
        <v>23</v>
      </c>
      <c r="J4495" s="7" t="s">
        <v>22</v>
      </c>
      <c r="K4495" s="7" t="n">
        <v>94492.0</v>
      </c>
      <c r="L4495" s="7"/>
    </row>
    <row r="4496">
      <c r="B4496" s="7" t="s">
        <v>13500</v>
      </c>
      <c r="C4496" s="5" t="s">
        <v>13501</v>
      </c>
      <c r="D4496" s="5" t="s">
        <v>13501</v>
      </c>
      <c r="E4496" s="5" t="s">
        <v>13501</v>
      </c>
      <c r="F4496" s="7" t="s">
        <v>13502</v>
      </c>
      <c r="G4496" s="6" t="n">
        <v>32995.000004629626</v>
      </c>
      <c r="H4496" s="7" t="s">
        <v>22</v>
      </c>
      <c r="I4496" s="7" t="s">
        <v>23</v>
      </c>
      <c r="J4496" s="7" t="s">
        <v>22</v>
      </c>
      <c r="K4496" s="7" t="n">
        <v>94493.0</v>
      </c>
      <c r="L4496" s="7"/>
    </row>
    <row r="4497">
      <c r="B4497" s="7" t="s">
        <v>13503</v>
      </c>
      <c r="C4497" s="5" t="s">
        <v>13504</v>
      </c>
      <c r="D4497" s="5" t="s">
        <v>13504</v>
      </c>
      <c r="E4497" s="5" t="s">
        <v>13504</v>
      </c>
      <c r="F4497" s="7" t="s">
        <v>13505</v>
      </c>
      <c r="G4497" s="6" t="n">
        <v>33208.00000693287</v>
      </c>
      <c r="H4497" s="7" t="s">
        <v>22</v>
      </c>
      <c r="I4497" s="7" t="s">
        <v>23</v>
      </c>
      <c r="J4497" s="7" t="s">
        <v>22</v>
      </c>
      <c r="K4497" s="7" t="n">
        <v>94494.0</v>
      </c>
      <c r="L4497" s="7"/>
    </row>
    <row r="4498">
      <c r="B4498" s="7" t="s">
        <v>13506</v>
      </c>
      <c r="C4498" s="5" t="s">
        <v>13507</v>
      </c>
      <c r="D4498" s="5" t="s">
        <v>13507</v>
      </c>
      <c r="E4498" s="5" t="s">
        <v>13507</v>
      </c>
      <c r="F4498" s="7" t="s">
        <v>13508</v>
      </c>
      <c r="G4498" s="6" t="n">
        <v>30229.00000304398</v>
      </c>
      <c r="H4498" s="7" t="s">
        <v>22</v>
      </c>
      <c r="I4498" s="7" t="s">
        <v>23</v>
      </c>
      <c r="J4498" s="7" t="s">
        <v>22</v>
      </c>
      <c r="K4498" s="7" t="n">
        <v>94495.0</v>
      </c>
      <c r="L4498" s="7"/>
    </row>
    <row r="4499">
      <c r="B4499" s="7" t="s">
        <v>13509</v>
      </c>
      <c r="C4499" s="5" t="s">
        <v>13510</v>
      </c>
      <c r="D4499" s="5" t="s">
        <v>13510</v>
      </c>
      <c r="E4499" s="5" t="s">
        <v>13510</v>
      </c>
      <c r="F4499" s="7" t="s">
        <v>13511</v>
      </c>
      <c r="G4499" s="6" t="n">
        <v>29906.000006157406</v>
      </c>
      <c r="H4499" s="7" t="s">
        <v>22</v>
      </c>
      <c r="I4499" s="7" t="s">
        <v>23</v>
      </c>
      <c r="J4499" s="7" t="s">
        <v>22</v>
      </c>
      <c r="K4499" s="7" t="n">
        <v>94496.0</v>
      </c>
      <c r="L4499" s="7"/>
    </row>
    <row r="4500">
      <c r="B4500" s="7" t="s">
        <v>13512</v>
      </c>
      <c r="C4500" s="5" t="s">
        <v>13513</v>
      </c>
      <c r="D4500" s="5" t="s">
        <v>13513</v>
      </c>
      <c r="E4500" s="5" t="s">
        <v>13513</v>
      </c>
      <c r="F4500" s="7" t="s">
        <v>13514</v>
      </c>
      <c r="G4500" s="6" t="n">
        <v>34895.000010462965</v>
      </c>
      <c r="H4500" s="7" t="s">
        <v>22</v>
      </c>
      <c r="I4500" s="7" t="s">
        <v>23</v>
      </c>
      <c r="J4500" s="7" t="s">
        <v>22</v>
      </c>
      <c r="K4500" s="7" t="n">
        <v>94497.0</v>
      </c>
      <c r="L4500" s="7"/>
    </row>
    <row r="4501">
      <c r="B4501" s="7" t="s">
        <v>13515</v>
      </c>
      <c r="C4501" s="5" t="s">
        <v>13516</v>
      </c>
      <c r="D4501" s="5" t="s">
        <v>13516</v>
      </c>
      <c r="E4501" s="5" t="s">
        <v>13516</v>
      </c>
      <c r="F4501" s="7" t="s">
        <v>13517</v>
      </c>
      <c r="G4501" s="6" t="n">
        <v>30337.00000394676</v>
      </c>
      <c r="H4501" s="7" t="s">
        <v>22</v>
      </c>
      <c r="I4501" s="7" t="s">
        <v>23</v>
      </c>
      <c r="J4501" s="7" t="s">
        <v>22</v>
      </c>
      <c r="K4501" s="7" t="n">
        <v>94498.0</v>
      </c>
      <c r="L4501" s="7"/>
    </row>
    <row r="4502">
      <c r="B4502" s="7" t="s">
        <v>13518</v>
      </c>
      <c r="C4502" s="5" t="s">
        <v>13519</v>
      </c>
      <c r="D4502" s="5" t="s">
        <v>13519</v>
      </c>
      <c r="E4502" s="5" t="s">
        <v>13519</v>
      </c>
      <c r="F4502" s="7" t="s">
        <v>13520</v>
      </c>
      <c r="G4502" s="6" t="n">
        <v>35982.00000775463</v>
      </c>
      <c r="H4502" s="7" t="s">
        <v>22</v>
      </c>
      <c r="I4502" s="7" t="s">
        <v>23</v>
      </c>
      <c r="J4502" s="7" t="s">
        <v>22</v>
      </c>
      <c r="K4502" s="7" t="n">
        <v>94499.0</v>
      </c>
      <c r="L4502" s="7"/>
    </row>
    <row r="4503">
      <c r="B4503" s="7" t="s">
        <v>13521</v>
      </c>
      <c r="C4503" s="5" t="s">
        <v>13522</v>
      </c>
      <c r="D4503" s="5" t="s">
        <v>13522</v>
      </c>
      <c r="E4503" s="5" t="s">
        <v>13522</v>
      </c>
      <c r="F4503" s="7" t="s">
        <v>13523</v>
      </c>
      <c r="G4503" s="6" t="n">
        <v>34310.00000723379</v>
      </c>
      <c r="H4503" s="7" t="s">
        <v>22</v>
      </c>
      <c r="I4503" s="7" t="s">
        <v>23</v>
      </c>
      <c r="J4503" s="7" t="s">
        <v>22</v>
      </c>
      <c r="K4503" s="7" t="n">
        <v>94500.0</v>
      </c>
      <c r="L4503" s="7"/>
    </row>
    <row r="4504">
      <c r="B4504" s="7" t="s">
        <v>13524</v>
      </c>
      <c r="C4504" s="5" t="s">
        <v>13525</v>
      </c>
      <c r="D4504" s="5" t="s">
        <v>13525</v>
      </c>
      <c r="E4504" s="5" t="s">
        <v>13525</v>
      </c>
      <c r="F4504" s="7" t="s">
        <v>13526</v>
      </c>
      <c r="G4504" s="6" t="n">
        <v>32638.000004467594</v>
      </c>
      <c r="H4504" s="7" t="s">
        <v>22</v>
      </c>
      <c r="I4504" s="7" t="s">
        <v>23</v>
      </c>
      <c r="J4504" s="7" t="s">
        <v>22</v>
      </c>
      <c r="K4504" s="7" t="n">
        <v>94501.0</v>
      </c>
      <c r="L4504" s="7"/>
    </row>
    <row r="4505">
      <c r="B4505" s="7" t="s">
        <v>13527</v>
      </c>
      <c r="C4505" s="5" t="s">
        <v>13528</v>
      </c>
      <c r="D4505" s="5" t="s">
        <v>13528</v>
      </c>
      <c r="E4505" s="5" t="s">
        <v>13528</v>
      </c>
      <c r="F4505" s="7" t="s">
        <v>13529</v>
      </c>
      <c r="G4505" s="6" t="n">
        <v>28896.000007592593</v>
      </c>
      <c r="H4505" s="7" t="s">
        <v>22</v>
      </c>
      <c r="I4505" s="7" t="s">
        <v>23</v>
      </c>
      <c r="J4505" s="7" t="s">
        <v>22</v>
      </c>
      <c r="K4505" s="7" t="n">
        <v>94502.0</v>
      </c>
      <c r="L4505" s="7"/>
    </row>
    <row r="4506">
      <c r="B4506" s="7" t="s">
        <v>13530</v>
      </c>
      <c r="C4506" s="5" t="s">
        <v>13531</v>
      </c>
      <c r="D4506" s="5" t="s">
        <v>13531</v>
      </c>
      <c r="E4506" s="5" t="s">
        <v>13531</v>
      </c>
      <c r="F4506" s="7" t="s">
        <v>13532</v>
      </c>
      <c r="G4506" s="6" t="n">
        <v>29301.00000003472</v>
      </c>
      <c r="H4506" s="7" t="s">
        <v>22</v>
      </c>
      <c r="I4506" s="7" t="s">
        <v>23</v>
      </c>
      <c r="J4506" s="7" t="s">
        <v>22</v>
      </c>
      <c r="K4506" s="7" t="n">
        <v>94503.0</v>
      </c>
      <c r="L4506" s="7"/>
    </row>
    <row r="4507">
      <c r="B4507" s="7" t="s">
        <v>13533</v>
      </c>
      <c r="C4507" s="5" t="s">
        <v>13534</v>
      </c>
      <c r="D4507" s="5" t="s">
        <v>13534</v>
      </c>
      <c r="E4507" s="5" t="s">
        <v>13534</v>
      </c>
      <c r="F4507" s="7" t="s">
        <v>13535</v>
      </c>
      <c r="G4507" s="6" t="n">
        <v>33722.000000381944</v>
      </c>
      <c r="H4507" s="7" t="s">
        <v>22</v>
      </c>
      <c r="I4507" s="7" t="s">
        <v>23</v>
      </c>
      <c r="J4507" s="7" t="s">
        <v>22</v>
      </c>
      <c r="K4507" s="7" t="n">
        <v>94504.0</v>
      </c>
      <c r="L4507" s="7"/>
    </row>
    <row r="4508">
      <c r="B4508" s="7" t="s">
        <v>13536</v>
      </c>
      <c r="C4508" s="5" t="s">
        <v>13537</v>
      </c>
      <c r="D4508" s="5" t="s">
        <v>13537</v>
      </c>
      <c r="E4508" s="5" t="s">
        <v>13537</v>
      </c>
      <c r="F4508" s="7" t="s">
        <v>13538</v>
      </c>
      <c r="G4508" s="6" t="n">
        <v>35241.000010462965</v>
      </c>
      <c r="H4508" s="7" t="s">
        <v>22</v>
      </c>
      <c r="I4508" s="7" t="s">
        <v>23</v>
      </c>
      <c r="J4508" s="7" t="s">
        <v>22</v>
      </c>
      <c r="K4508" s="7" t="n">
        <v>94505.0</v>
      </c>
      <c r="L4508" s="7"/>
    </row>
    <row r="4509">
      <c r="B4509" s="7" t="s">
        <v>13539</v>
      </c>
      <c r="C4509" s="5" t="s">
        <v>13540</v>
      </c>
      <c r="D4509" s="5" t="s">
        <v>13540</v>
      </c>
      <c r="E4509" s="5" t="s">
        <v>13540</v>
      </c>
      <c r="F4509" s="7" t="s">
        <v>13541</v>
      </c>
      <c r="G4509" s="6" t="n">
        <v>35031.00001070602</v>
      </c>
      <c r="H4509" s="7" t="s">
        <v>22</v>
      </c>
      <c r="I4509" s="7" t="s">
        <v>23</v>
      </c>
      <c r="J4509" s="7" t="s">
        <v>22</v>
      </c>
      <c r="K4509" s="7" t="n">
        <v>94506.0</v>
      </c>
      <c r="L4509" s="7"/>
    </row>
    <row r="4510">
      <c r="B4510" s="7" t="s">
        <v>13542</v>
      </c>
      <c r="C4510" s="5" t="s">
        <v>13543</v>
      </c>
      <c r="D4510" s="5" t="s">
        <v>13543</v>
      </c>
      <c r="E4510" s="5" t="s">
        <v>13543</v>
      </c>
      <c r="F4510" s="7" t="s">
        <v>13544</v>
      </c>
      <c r="G4510" s="6" t="n">
        <v>36614.00000762731</v>
      </c>
      <c r="H4510" s="7" t="s">
        <v>22</v>
      </c>
      <c r="I4510" s="7" t="s">
        <v>23</v>
      </c>
      <c r="J4510" s="7" t="s">
        <v>22</v>
      </c>
      <c r="K4510" s="7" t="n">
        <v>94507.0</v>
      </c>
      <c r="L4510" s="7"/>
    </row>
    <row r="4511">
      <c r="B4511" s="7" t="s">
        <v>13545</v>
      </c>
      <c r="C4511" s="5" t="s">
        <v>13546</v>
      </c>
      <c r="D4511" s="5" t="s">
        <v>13546</v>
      </c>
      <c r="E4511" s="5" t="s">
        <v>13546</v>
      </c>
      <c r="F4511" s="7" t="s">
        <v>13547</v>
      </c>
      <c r="G4511" s="6" t="n">
        <v>32875.00000662037</v>
      </c>
      <c r="H4511" s="7" t="s">
        <v>22</v>
      </c>
      <c r="I4511" s="7" t="s">
        <v>23</v>
      </c>
      <c r="J4511" s="7" t="s">
        <v>22</v>
      </c>
      <c r="K4511" s="7" t="n">
        <v>94508.0</v>
      </c>
      <c r="L4511" s="7"/>
    </row>
    <row r="4512">
      <c r="B4512" s="7" t="s">
        <v>13548</v>
      </c>
      <c r="C4512" s="5" t="s">
        <v>13549</v>
      </c>
      <c r="D4512" s="5" t="s">
        <v>13549</v>
      </c>
      <c r="E4512" s="5" t="s">
        <v>13549</v>
      </c>
      <c r="F4512" s="7" t="s">
        <v>13550</v>
      </c>
      <c r="G4512" s="6" t="n">
        <v>26256.000008738425</v>
      </c>
      <c r="H4512" s="7" t="s">
        <v>22</v>
      </c>
      <c r="I4512" s="7" t="s">
        <v>23</v>
      </c>
      <c r="J4512" s="7" t="s">
        <v>22</v>
      </c>
      <c r="K4512" s="7" t="n">
        <v>94509.0</v>
      </c>
      <c r="L4512" s="7"/>
    </row>
    <row r="4513">
      <c r="B4513" s="7" t="s">
        <v>13551</v>
      </c>
      <c r="C4513" s="5" t="s">
        <v>13552</v>
      </c>
      <c r="D4513" s="5" t="s">
        <v>13552</v>
      </c>
      <c r="E4513" s="5" t="s">
        <v>13552</v>
      </c>
      <c r="F4513" s="7" t="s">
        <v>13553</v>
      </c>
      <c r="G4513" s="6" t="n">
        <v>25829.000006087965</v>
      </c>
      <c r="H4513" s="7" t="s">
        <v>22</v>
      </c>
      <c r="I4513" s="7" t="s">
        <v>23</v>
      </c>
      <c r="J4513" s="7" t="s">
        <v>22</v>
      </c>
      <c r="K4513" s="7" t="n">
        <v>94510.0</v>
      </c>
      <c r="L4513" s="7"/>
    </row>
    <row r="4514">
      <c r="B4514" s="7" t="s">
        <v>13554</v>
      </c>
      <c r="C4514" s="5" t="s">
        <v>13555</v>
      </c>
      <c r="D4514" s="5" t="s">
        <v>13555</v>
      </c>
      <c r="E4514" s="5" t="s">
        <v>13555</v>
      </c>
      <c r="F4514" s="7" t="s">
        <v>13556</v>
      </c>
      <c r="G4514" s="6" t="n">
        <v>33810.000004594905</v>
      </c>
      <c r="H4514" s="7" t="s">
        <v>22</v>
      </c>
      <c r="I4514" s="7" t="s">
        <v>23</v>
      </c>
      <c r="J4514" s="7" t="s">
        <v>22</v>
      </c>
      <c r="K4514" s="7" t="n">
        <v>94511.0</v>
      </c>
      <c r="L4514" s="7"/>
    </row>
    <row r="4515">
      <c r="B4515" s="7" t="s">
        <v>13557</v>
      </c>
      <c r="C4515" s="5" t="s">
        <v>13558</v>
      </c>
      <c r="D4515" s="5" t="s">
        <v>13558</v>
      </c>
      <c r="E4515" s="5" t="s">
        <v>13558</v>
      </c>
      <c r="F4515" s="7" t="s">
        <v>13559</v>
      </c>
      <c r="G4515" s="6" t="n">
        <v>28890.000004768517</v>
      </c>
      <c r="H4515" s="7" t="s">
        <v>22</v>
      </c>
      <c r="I4515" s="7" t="s">
        <v>23</v>
      </c>
      <c r="J4515" s="7" t="s">
        <v>22</v>
      </c>
      <c r="K4515" s="7" t="n">
        <v>94512.0</v>
      </c>
      <c r="L4515" s="7"/>
    </row>
    <row r="4516">
      <c r="B4516" s="7" t="s">
        <v>13560</v>
      </c>
      <c r="C4516" s="5" t="s">
        <v>13561</v>
      </c>
      <c r="D4516" s="5" t="s">
        <v>13561</v>
      </c>
      <c r="E4516" s="5" t="s">
        <v>13561</v>
      </c>
      <c r="F4516" s="7" t="s">
        <v>13562</v>
      </c>
      <c r="G4516" s="6" t="n">
        <v>28888.00000795139</v>
      </c>
      <c r="H4516" s="7" t="s">
        <v>22</v>
      </c>
      <c r="I4516" s="7" t="s">
        <v>23</v>
      </c>
      <c r="J4516" s="7" t="s">
        <v>22</v>
      </c>
      <c r="K4516" s="7" t="n">
        <v>94513.0</v>
      </c>
      <c r="L4516" s="7"/>
    </row>
    <row r="4517">
      <c r="B4517" s="7" t="s">
        <v>13563</v>
      </c>
      <c r="C4517" s="5" t="s">
        <v>13564</v>
      </c>
      <c r="D4517" s="5" t="s">
        <v>13564</v>
      </c>
      <c r="E4517" s="5" t="s">
        <v>13564</v>
      </c>
      <c r="F4517" s="7" t="s">
        <v>13565</v>
      </c>
      <c r="G4517" s="6" t="n">
        <v>36112.00000393519</v>
      </c>
      <c r="H4517" s="7" t="s">
        <v>22</v>
      </c>
      <c r="I4517" s="7" t="s">
        <v>23</v>
      </c>
      <c r="J4517" s="7" t="s">
        <v>22</v>
      </c>
      <c r="K4517" s="7" t="n">
        <v>94514.0</v>
      </c>
      <c r="L4517" s="7"/>
    </row>
    <row r="4518">
      <c r="B4518" s="7" t="s">
        <v>13566</v>
      </c>
      <c r="C4518" s="5" t="s">
        <v>13567</v>
      </c>
      <c r="D4518" s="5" t="s">
        <v>13567</v>
      </c>
      <c r="E4518" s="5" t="s">
        <v>13567</v>
      </c>
      <c r="F4518" s="7" t="s">
        <v>13568</v>
      </c>
      <c r="G4518" s="6" t="n">
        <v>36574.00000512732</v>
      </c>
      <c r="H4518" s="7" t="s">
        <v>22</v>
      </c>
      <c r="I4518" s="7" t="s">
        <v>23</v>
      </c>
      <c r="J4518" s="7" t="s">
        <v>22</v>
      </c>
      <c r="K4518" s="7" t="n">
        <v>94515.0</v>
      </c>
      <c r="L4518" s="7"/>
    </row>
    <row r="4519">
      <c r="B4519" s="7" t="s">
        <v>13569</v>
      </c>
      <c r="C4519" s="5" t="s">
        <v>13570</v>
      </c>
      <c r="D4519" s="5" t="s">
        <v>13570</v>
      </c>
      <c r="E4519" s="5" t="s">
        <v>13570</v>
      </c>
      <c r="F4519" s="7" t="s">
        <v>13571</v>
      </c>
      <c r="G4519" s="6" t="n">
        <v>34977.0000106713</v>
      </c>
      <c r="H4519" s="7" t="s">
        <v>22</v>
      </c>
      <c r="I4519" s="7" t="s">
        <v>23</v>
      </c>
      <c r="J4519" s="7" t="s">
        <v>22</v>
      </c>
      <c r="K4519" s="7" t="n">
        <v>94516.0</v>
      </c>
      <c r="L4519" s="7"/>
    </row>
    <row r="4520">
      <c r="B4520" s="7" t="s">
        <v>13572</v>
      </c>
      <c r="C4520" s="5" t="s">
        <v>13573</v>
      </c>
      <c r="D4520" s="5" t="s">
        <v>13573</v>
      </c>
      <c r="E4520" s="5" t="s">
        <v>13573</v>
      </c>
      <c r="F4520" s="7" t="s">
        <v>13574</v>
      </c>
      <c r="G4520" s="6" t="n">
        <v>26081.000001689816</v>
      </c>
      <c r="H4520" s="7" t="s">
        <v>22</v>
      </c>
      <c r="I4520" s="7" t="s">
        <v>23</v>
      </c>
      <c r="J4520" s="7" t="s">
        <v>22</v>
      </c>
      <c r="K4520" s="7" t="n">
        <v>94517.0</v>
      </c>
      <c r="L4520" s="7"/>
    </row>
    <row r="4521">
      <c r="B4521" s="7" t="s">
        <v>13575</v>
      </c>
      <c r="C4521" s="5" t="s">
        <v>13576</v>
      </c>
      <c r="D4521" s="5" t="s">
        <v>13576</v>
      </c>
      <c r="E4521" s="5" t="s">
        <v>13576</v>
      </c>
      <c r="F4521" s="7" t="s">
        <v>13577</v>
      </c>
      <c r="G4521" s="6" t="n">
        <v>29847.000009699073</v>
      </c>
      <c r="H4521" s="7" t="s">
        <v>22</v>
      </c>
      <c r="I4521" s="7" t="s">
        <v>23</v>
      </c>
      <c r="J4521" s="7" t="s">
        <v>22</v>
      </c>
      <c r="K4521" s="7" t="n">
        <v>94518.0</v>
      </c>
      <c r="L4521" s="7"/>
    </row>
    <row r="4522">
      <c r="B4522" s="7" t="s">
        <v>13578</v>
      </c>
      <c r="C4522" s="5" t="s">
        <v>13579</v>
      </c>
      <c r="D4522" s="5" t="s">
        <v>13579</v>
      </c>
      <c r="E4522" s="5" t="s">
        <v>13579</v>
      </c>
      <c r="F4522" s="7" t="s">
        <v>13580</v>
      </c>
      <c r="G4522" s="6" t="n">
        <v>35986.00001113426</v>
      </c>
      <c r="H4522" s="7" t="s">
        <v>22</v>
      </c>
      <c r="I4522" s="7" t="s">
        <v>23</v>
      </c>
      <c r="J4522" s="7" t="s">
        <v>22</v>
      </c>
      <c r="K4522" s="7" t="n">
        <v>94519.0</v>
      </c>
      <c r="L4522" s="7"/>
    </row>
    <row r="4523">
      <c r="B4523" s="7" t="s">
        <v>13581</v>
      </c>
      <c r="C4523" s="5" t="s">
        <v>13582</v>
      </c>
      <c r="D4523" s="5" t="s">
        <v>13582</v>
      </c>
      <c r="E4523" s="5" t="s">
        <v>13582</v>
      </c>
      <c r="F4523" s="7" t="s">
        <v>13583</v>
      </c>
      <c r="G4523" s="6" t="n">
        <v>30066.000007708335</v>
      </c>
      <c r="H4523" s="7" t="s">
        <v>22</v>
      </c>
      <c r="I4523" s="7" t="s">
        <v>23</v>
      </c>
      <c r="J4523" s="7" t="s">
        <v>22</v>
      </c>
      <c r="K4523" s="7" t="n">
        <v>94520.0</v>
      </c>
      <c r="L4523" s="7"/>
    </row>
    <row r="4524">
      <c r="B4524" s="7" t="s">
        <v>13584</v>
      </c>
      <c r="C4524" s="5" t="s">
        <v>13585</v>
      </c>
      <c r="D4524" s="5" t="s">
        <v>13585</v>
      </c>
      <c r="E4524" s="5" t="s">
        <v>13585</v>
      </c>
      <c r="F4524" s="7" t="s">
        <v>13586</v>
      </c>
      <c r="G4524" s="6" t="n">
        <v>31224.00000877315</v>
      </c>
      <c r="H4524" s="7" t="s">
        <v>22</v>
      </c>
      <c r="I4524" s="7" t="s">
        <v>23</v>
      </c>
      <c r="J4524" s="7" t="s">
        <v>22</v>
      </c>
      <c r="K4524" s="7" t="n">
        <v>94521.0</v>
      </c>
      <c r="L4524" s="7"/>
    </row>
    <row r="4525">
      <c r="B4525" s="7" t="s">
        <v>13587</v>
      </c>
      <c r="C4525" s="5" t="s">
        <v>13588</v>
      </c>
      <c r="D4525" s="5" t="s">
        <v>13588</v>
      </c>
      <c r="E4525" s="5" t="s">
        <v>13588</v>
      </c>
      <c r="F4525" s="7" t="s">
        <v>13589</v>
      </c>
      <c r="G4525" s="6" t="n">
        <v>33024.00000792824</v>
      </c>
      <c r="H4525" s="7" t="s">
        <v>22</v>
      </c>
      <c r="I4525" s="7" t="s">
        <v>23</v>
      </c>
      <c r="J4525" s="7" t="s">
        <v>22</v>
      </c>
      <c r="K4525" s="7" t="n">
        <v>94522.0</v>
      </c>
      <c r="L4525" s="7"/>
    </row>
    <row r="4526">
      <c r="B4526" s="7" t="s">
        <v>13590</v>
      </c>
      <c r="C4526" s="5" t="s">
        <v>13591</v>
      </c>
      <c r="D4526" s="5" t="s">
        <v>13591</v>
      </c>
      <c r="E4526" s="5" t="s">
        <v>13591</v>
      </c>
      <c r="F4526" s="7" t="s">
        <v>13592</v>
      </c>
      <c r="G4526" s="6" t="n">
        <v>29074.000008136572</v>
      </c>
      <c r="H4526" s="7" t="s">
        <v>22</v>
      </c>
      <c r="I4526" s="7" t="s">
        <v>23</v>
      </c>
      <c r="J4526" s="7" t="s">
        <v>22</v>
      </c>
      <c r="K4526" s="7" t="n">
        <v>94523.0</v>
      </c>
      <c r="L4526" s="7"/>
    </row>
    <row r="4527">
      <c r="B4527" s="7" t="s">
        <v>13593</v>
      </c>
      <c r="C4527" s="5" t="s">
        <v>13594</v>
      </c>
      <c r="D4527" s="5" t="s">
        <v>13594</v>
      </c>
      <c r="E4527" s="5" t="s">
        <v>13594</v>
      </c>
      <c r="F4527" s="7" t="s">
        <v>13595</v>
      </c>
      <c r="G4527" s="6" t="n">
        <v>30607.000010636573</v>
      </c>
      <c r="H4527" s="7" t="s">
        <v>22</v>
      </c>
      <c r="I4527" s="7" t="s">
        <v>23</v>
      </c>
      <c r="J4527" s="7" t="s">
        <v>22</v>
      </c>
      <c r="K4527" s="7" t="n">
        <v>94524.0</v>
      </c>
      <c r="L4527" s="7"/>
    </row>
    <row r="4528">
      <c r="B4528" s="7" t="s">
        <v>13596</v>
      </c>
      <c r="C4528" s="5" t="s">
        <v>13597</v>
      </c>
      <c r="D4528" s="5" t="s">
        <v>13597</v>
      </c>
      <c r="E4528" s="5" t="s">
        <v>13597</v>
      </c>
      <c r="F4528" s="7" t="s">
        <v>13598</v>
      </c>
      <c r="G4528" s="6" t="n">
        <v>27750.000008229166</v>
      </c>
      <c r="H4528" s="7" t="s">
        <v>22</v>
      </c>
      <c r="I4528" s="7" t="s">
        <v>23</v>
      </c>
      <c r="J4528" s="7" t="s">
        <v>22</v>
      </c>
      <c r="K4528" s="7" t="n">
        <v>94525.0</v>
      </c>
      <c r="L4528" s="7"/>
    </row>
    <row r="4529">
      <c r="B4529" s="7" t="s">
        <v>13599</v>
      </c>
      <c r="C4529" s="5" t="s">
        <v>13600</v>
      </c>
      <c r="D4529" s="5" t="s">
        <v>13600</v>
      </c>
      <c r="E4529" s="5" t="s">
        <v>13600</v>
      </c>
      <c r="F4529" s="7" t="s">
        <v>13601</v>
      </c>
      <c r="G4529" s="6" t="n">
        <v>27876.00001042824</v>
      </c>
      <c r="H4529" s="7" t="s">
        <v>22</v>
      </c>
      <c r="I4529" s="7" t="s">
        <v>23</v>
      </c>
      <c r="J4529" s="7" t="s">
        <v>22</v>
      </c>
      <c r="K4529" s="7" t="n">
        <v>94526.0</v>
      </c>
      <c r="L4529" s="7"/>
    </row>
    <row r="4530">
      <c r="B4530" s="7" t="s">
        <v>13602</v>
      </c>
      <c r="C4530" s="5" t="s">
        <v>13603</v>
      </c>
      <c r="D4530" s="5" t="s">
        <v>13603</v>
      </c>
      <c r="E4530" s="5" t="s">
        <v>13603</v>
      </c>
      <c r="F4530" s="7" t="s">
        <v>13604</v>
      </c>
      <c r="G4530" s="6" t="n">
        <v>35640.00000769676</v>
      </c>
      <c r="H4530" s="7" t="s">
        <v>22</v>
      </c>
      <c r="I4530" s="7" t="s">
        <v>23</v>
      </c>
      <c r="J4530" s="7" t="s">
        <v>22</v>
      </c>
      <c r="K4530" s="7" t="n">
        <v>94527.0</v>
      </c>
      <c r="L4530" s="7"/>
    </row>
    <row r="4531">
      <c r="B4531" s="7" t="s">
        <v>13605</v>
      </c>
      <c r="C4531" s="5" t="s">
        <v>13606</v>
      </c>
      <c r="D4531" s="5" t="s">
        <v>13606</v>
      </c>
      <c r="E4531" s="5" t="s">
        <v>13606</v>
      </c>
      <c r="F4531" s="7" t="s">
        <v>13607</v>
      </c>
      <c r="G4531" s="6" t="n">
        <v>31788.00000201389</v>
      </c>
      <c r="H4531" s="7" t="s">
        <v>22</v>
      </c>
      <c r="I4531" s="7" t="s">
        <v>23</v>
      </c>
      <c r="J4531" s="7" t="s">
        <v>22</v>
      </c>
      <c r="K4531" s="7" t="n">
        <v>94528.0</v>
      </c>
      <c r="L4531" s="7"/>
    </row>
    <row r="4532">
      <c r="B4532" s="7" t="s">
        <v>13608</v>
      </c>
      <c r="C4532" s="5" t="s">
        <v>13609</v>
      </c>
      <c r="D4532" s="5" t="s">
        <v>13609</v>
      </c>
      <c r="E4532" s="5" t="s">
        <v>13609</v>
      </c>
      <c r="F4532" s="7" t="s">
        <v>13610</v>
      </c>
      <c r="G4532" s="6" t="n">
        <v>31503.000005243055</v>
      </c>
      <c r="H4532" s="7" t="s">
        <v>22</v>
      </c>
      <c r="I4532" s="7" t="s">
        <v>23</v>
      </c>
      <c r="J4532" s="7" t="s">
        <v>22</v>
      </c>
      <c r="K4532" s="7" t="n">
        <v>94529.0</v>
      </c>
      <c r="L4532" s="7"/>
    </row>
    <row r="4533">
      <c r="B4533" s="7" t="s">
        <v>13611</v>
      </c>
      <c r="C4533" s="5" t="s">
        <v>13612</v>
      </c>
      <c r="D4533" s="5" t="s">
        <v>13612</v>
      </c>
      <c r="E4533" s="5" t="s">
        <v>13612</v>
      </c>
      <c r="F4533" s="7" t="s">
        <v>13613</v>
      </c>
      <c r="G4533" s="6" t="n">
        <v>25940.000010868054</v>
      </c>
      <c r="H4533" s="7" t="s">
        <v>22</v>
      </c>
      <c r="I4533" s="7" t="s">
        <v>23</v>
      </c>
      <c r="J4533" s="7" t="s">
        <v>22</v>
      </c>
      <c r="K4533" s="7" t="n">
        <v>94530.0</v>
      </c>
      <c r="L4533" s="7"/>
    </row>
    <row r="4534">
      <c r="B4534" s="7" t="s">
        <v>13614</v>
      </c>
      <c r="C4534" s="5" t="s">
        <v>13615</v>
      </c>
      <c r="D4534" s="5" t="s">
        <v>13615</v>
      </c>
      <c r="E4534" s="5" t="s">
        <v>13615</v>
      </c>
      <c r="F4534" s="7" t="s">
        <v>13616</v>
      </c>
      <c r="G4534" s="6" t="n">
        <v>30395.000004872687</v>
      </c>
      <c r="H4534" s="7" t="s">
        <v>22</v>
      </c>
      <c r="I4534" s="7" t="s">
        <v>23</v>
      </c>
      <c r="J4534" s="7" t="s">
        <v>22</v>
      </c>
      <c r="K4534" s="7" t="n">
        <v>94531.0</v>
      </c>
      <c r="L4534" s="7"/>
    </row>
    <row r="4535">
      <c r="B4535" s="7" t="s">
        <v>13617</v>
      </c>
      <c r="C4535" s="5" t="s">
        <v>13618</v>
      </c>
      <c r="D4535" s="5" t="s">
        <v>13618</v>
      </c>
      <c r="E4535" s="5" t="s">
        <v>13618</v>
      </c>
      <c r="F4535" s="7" t="s">
        <v>13619</v>
      </c>
      <c r="G4535" s="6" t="n">
        <v>34679.00001069444</v>
      </c>
      <c r="H4535" s="7" t="s">
        <v>22</v>
      </c>
      <c r="I4535" s="7" t="s">
        <v>23</v>
      </c>
      <c r="J4535" s="7" t="s">
        <v>22</v>
      </c>
      <c r="K4535" s="7" t="n">
        <v>94532.0</v>
      </c>
      <c r="L4535" s="7"/>
    </row>
    <row r="4536">
      <c r="B4536" s="7" t="s">
        <v>13620</v>
      </c>
      <c r="C4536" s="5" t="s">
        <v>13621</v>
      </c>
      <c r="D4536" s="5" t="s">
        <v>13621</v>
      </c>
      <c r="E4536" s="5" t="s">
        <v>13621</v>
      </c>
      <c r="F4536" s="7" t="s">
        <v>13622</v>
      </c>
      <c r="G4536" s="6" t="n">
        <v>35974.00001024306</v>
      </c>
      <c r="H4536" s="7" t="s">
        <v>22</v>
      </c>
      <c r="I4536" s="7" t="s">
        <v>23</v>
      </c>
      <c r="J4536" s="7" t="s">
        <v>22</v>
      </c>
      <c r="K4536" s="7" t="n">
        <v>94533.0</v>
      </c>
      <c r="L4536" s="7"/>
    </row>
    <row r="4537">
      <c r="B4537" s="7" t="s">
        <v>13623</v>
      </c>
      <c r="C4537" s="5" t="s">
        <v>13624</v>
      </c>
      <c r="D4537" s="5" t="s">
        <v>13624</v>
      </c>
      <c r="E4537" s="5" t="s">
        <v>13624</v>
      </c>
      <c r="F4537" s="7" t="s">
        <v>13625</v>
      </c>
      <c r="G4537" s="6" t="n">
        <v>34401.00000392361</v>
      </c>
      <c r="H4537" s="7" t="s">
        <v>22</v>
      </c>
      <c r="I4537" s="7" t="s">
        <v>23</v>
      </c>
      <c r="J4537" s="7" t="s">
        <v>22</v>
      </c>
      <c r="K4537" s="7" t="n">
        <v>94534.0</v>
      </c>
      <c r="L4537" s="7"/>
    </row>
    <row r="4538">
      <c r="B4538" s="7" t="s">
        <v>13626</v>
      </c>
      <c r="C4538" s="5" t="s">
        <v>13627</v>
      </c>
      <c r="D4538" s="5" t="s">
        <v>13627</v>
      </c>
      <c r="E4538" s="5" t="s">
        <v>13627</v>
      </c>
      <c r="F4538" s="7" t="s">
        <v>13628</v>
      </c>
      <c r="G4538" s="6" t="n">
        <v>35686.00000591435</v>
      </c>
      <c r="H4538" s="7" t="s">
        <v>22</v>
      </c>
      <c r="I4538" s="7" t="s">
        <v>23</v>
      </c>
      <c r="J4538" s="7" t="s">
        <v>22</v>
      </c>
      <c r="K4538" s="7" t="n">
        <v>94535.0</v>
      </c>
      <c r="L4538" s="7"/>
    </row>
    <row r="4539">
      <c r="B4539" s="7" t="s">
        <v>13629</v>
      </c>
      <c r="C4539" s="5" t="s">
        <v>13630</v>
      </c>
      <c r="D4539" s="5" t="s">
        <v>13630</v>
      </c>
      <c r="E4539" s="5" t="s">
        <v>13630</v>
      </c>
      <c r="F4539" s="7" t="s">
        <v>13631</v>
      </c>
      <c r="G4539" s="6" t="n">
        <v>34038.00000248843</v>
      </c>
      <c r="H4539" s="7" t="s">
        <v>22</v>
      </c>
      <c r="I4539" s="7" t="s">
        <v>23</v>
      </c>
      <c r="J4539" s="7" t="s">
        <v>22</v>
      </c>
      <c r="K4539" s="7" t="n">
        <v>94536.0</v>
      </c>
      <c r="L4539" s="7"/>
    </row>
    <row r="4540">
      <c r="B4540" s="7" t="s">
        <v>13632</v>
      </c>
      <c r="C4540" s="5" t="s">
        <v>13633</v>
      </c>
      <c r="D4540" s="5" t="s">
        <v>13633</v>
      </c>
      <c r="E4540" s="5" t="s">
        <v>13633</v>
      </c>
      <c r="F4540" s="7" t="s">
        <v>13634</v>
      </c>
      <c r="G4540" s="6" t="n">
        <v>29495.000007766204</v>
      </c>
      <c r="H4540" s="7" t="s">
        <v>22</v>
      </c>
      <c r="I4540" s="7" t="s">
        <v>23</v>
      </c>
      <c r="J4540" s="7" t="s">
        <v>22</v>
      </c>
      <c r="K4540" s="7" t="n">
        <v>94537.0</v>
      </c>
      <c r="L4540" s="7"/>
    </row>
    <row r="4541">
      <c r="B4541" s="7" t="s">
        <v>13635</v>
      </c>
      <c r="C4541" s="5" t="s">
        <v>13636</v>
      </c>
      <c r="D4541" s="5" t="s">
        <v>13636</v>
      </c>
      <c r="E4541" s="5" t="s">
        <v>13636</v>
      </c>
      <c r="F4541" s="7" t="s">
        <v>13637</v>
      </c>
      <c r="G4541" s="6" t="n">
        <v>28359.000003310186</v>
      </c>
      <c r="H4541" s="7" t="s">
        <v>22</v>
      </c>
      <c r="I4541" s="7" t="s">
        <v>23</v>
      </c>
      <c r="J4541" s="7" t="s">
        <v>22</v>
      </c>
      <c r="K4541" s="7" t="n">
        <v>94538.0</v>
      </c>
      <c r="L4541" s="7"/>
    </row>
    <row r="4542">
      <c r="B4542" s="7" t="s">
        <v>13638</v>
      </c>
      <c r="C4542" s="5" t="s">
        <v>13639</v>
      </c>
      <c r="D4542" s="5" t="s">
        <v>13639</v>
      </c>
      <c r="E4542" s="5" t="s">
        <v>13639</v>
      </c>
      <c r="F4542" s="7" t="s">
        <v>13640</v>
      </c>
      <c r="G4542" s="6" t="n">
        <v>32129.00000603009</v>
      </c>
      <c r="H4542" s="7" t="s">
        <v>22</v>
      </c>
      <c r="I4542" s="7" t="s">
        <v>23</v>
      </c>
      <c r="J4542" s="7" t="s">
        <v>22</v>
      </c>
      <c r="K4542" s="7" t="n">
        <v>94539.0</v>
      </c>
      <c r="L4542" s="7"/>
    </row>
    <row r="4543">
      <c r="B4543" s="7" t="s">
        <v>13641</v>
      </c>
      <c r="C4543" s="5" t="s">
        <v>13642</v>
      </c>
      <c r="D4543" s="5" t="s">
        <v>13642</v>
      </c>
      <c r="E4543" s="5" t="s">
        <v>13642</v>
      </c>
      <c r="F4543" s="7" t="s">
        <v>13643</v>
      </c>
      <c r="G4543" s="6" t="n">
        <v>27963.000003657406</v>
      </c>
      <c r="H4543" s="7" t="s">
        <v>22</v>
      </c>
      <c r="I4543" s="7" t="s">
        <v>23</v>
      </c>
      <c r="J4543" s="7" t="s">
        <v>22</v>
      </c>
      <c r="K4543" s="7" t="n">
        <v>94540.0</v>
      </c>
      <c r="L4543" s="7"/>
    </row>
    <row r="4544">
      <c r="B4544" s="7" t="s">
        <v>13644</v>
      </c>
      <c r="C4544" s="5" t="s">
        <v>13645</v>
      </c>
      <c r="D4544" s="5" t="s">
        <v>13645</v>
      </c>
      <c r="E4544" s="5" t="s">
        <v>13645</v>
      </c>
      <c r="F4544" s="7" t="s">
        <v>13646</v>
      </c>
      <c r="G4544" s="6" t="n">
        <v>28749.000000208332</v>
      </c>
      <c r="H4544" s="7" t="s">
        <v>22</v>
      </c>
      <c r="I4544" s="7" t="s">
        <v>23</v>
      </c>
      <c r="J4544" s="7" t="s">
        <v>22</v>
      </c>
      <c r="K4544" s="7" t="n">
        <v>94541.0</v>
      </c>
      <c r="L4544" s="7"/>
    </row>
    <row r="4545">
      <c r="B4545" s="7" t="s">
        <v>13647</v>
      </c>
      <c r="C4545" s="5" t="s">
        <v>13648</v>
      </c>
      <c r="D4545" s="5" t="s">
        <v>13648</v>
      </c>
      <c r="E4545" s="5" t="s">
        <v>13648</v>
      </c>
      <c r="F4545" s="7" t="s">
        <v>13649</v>
      </c>
      <c r="G4545" s="6" t="n">
        <v>33046.00000723379</v>
      </c>
      <c r="H4545" s="7" t="s">
        <v>22</v>
      </c>
      <c r="I4545" s="7" t="s">
        <v>23</v>
      </c>
      <c r="J4545" s="7" t="s">
        <v>22</v>
      </c>
      <c r="K4545" s="7" t="n">
        <v>94542.0</v>
      </c>
      <c r="L4545" s="7"/>
    </row>
    <row r="4546">
      <c r="B4546" s="7" t="s">
        <v>13650</v>
      </c>
      <c r="C4546" s="5" t="s">
        <v>13651</v>
      </c>
      <c r="D4546" s="5" t="s">
        <v>13651</v>
      </c>
      <c r="E4546" s="5" t="s">
        <v>13651</v>
      </c>
      <c r="F4546" s="7" t="s">
        <v>13652</v>
      </c>
      <c r="G4546" s="6" t="n">
        <v>32748.000011493055</v>
      </c>
      <c r="H4546" s="7" t="s">
        <v>22</v>
      </c>
      <c r="I4546" s="7" t="s">
        <v>23</v>
      </c>
      <c r="J4546" s="7" t="s">
        <v>22</v>
      </c>
      <c r="K4546" s="7" t="n">
        <v>94543.0</v>
      </c>
      <c r="L4546" s="7"/>
    </row>
    <row r="4547">
      <c r="B4547" s="7" t="s">
        <v>13653</v>
      </c>
      <c r="C4547" s="5" t="s">
        <v>13654</v>
      </c>
      <c r="D4547" s="5" t="s">
        <v>13654</v>
      </c>
      <c r="E4547" s="5" t="s">
        <v>13654</v>
      </c>
      <c r="F4547" s="7" t="s">
        <v>13655</v>
      </c>
      <c r="G4547" s="6" t="n">
        <v>35592.0000069213</v>
      </c>
      <c r="H4547" s="7" t="s">
        <v>22</v>
      </c>
      <c r="I4547" s="7" t="s">
        <v>23</v>
      </c>
      <c r="J4547" s="7" t="s">
        <v>22</v>
      </c>
      <c r="K4547" s="7" t="n">
        <v>94544.0</v>
      </c>
      <c r="L4547" s="7"/>
    </row>
    <row r="4548">
      <c r="B4548" s="7" t="s">
        <v>13656</v>
      </c>
      <c r="C4548" s="5" t="s">
        <v>13657</v>
      </c>
      <c r="D4548" s="5" t="s">
        <v>13657</v>
      </c>
      <c r="E4548" s="5" t="s">
        <v>13657</v>
      </c>
      <c r="F4548" s="7" t="s">
        <v>13658</v>
      </c>
      <c r="G4548" s="6" t="n">
        <v>35978.00001125</v>
      </c>
      <c r="H4548" s="7" t="s">
        <v>22</v>
      </c>
      <c r="I4548" s="7" t="s">
        <v>23</v>
      </c>
      <c r="J4548" s="7" t="s">
        <v>22</v>
      </c>
      <c r="K4548" s="7" t="n">
        <v>94545.0</v>
      </c>
      <c r="L4548" s="7"/>
    </row>
    <row r="4549">
      <c r="B4549" s="7" t="s">
        <v>13659</v>
      </c>
      <c r="C4549" s="5" t="s">
        <v>13660</v>
      </c>
      <c r="D4549" s="5" t="s">
        <v>13660</v>
      </c>
      <c r="E4549" s="5" t="s">
        <v>13660</v>
      </c>
      <c r="F4549" s="7" t="s">
        <v>13661</v>
      </c>
      <c r="G4549" s="6" t="n">
        <v>29645.000009386575</v>
      </c>
      <c r="H4549" s="7" t="s">
        <v>22</v>
      </c>
      <c r="I4549" s="7" t="s">
        <v>23</v>
      </c>
      <c r="J4549" s="7" t="s">
        <v>22</v>
      </c>
      <c r="K4549" s="7" t="n">
        <v>94546.0</v>
      </c>
      <c r="L4549" s="7"/>
    </row>
    <row r="4550">
      <c r="B4550" s="7" t="s">
        <v>13662</v>
      </c>
      <c r="C4550" s="5" t="s">
        <v>13663</v>
      </c>
      <c r="D4550" s="5" t="s">
        <v>13663</v>
      </c>
      <c r="E4550" s="5" t="s">
        <v>13663</v>
      </c>
      <c r="F4550" s="7" t="s">
        <v>13664</v>
      </c>
      <c r="G4550" s="6" t="n">
        <v>35076.00000991898</v>
      </c>
      <c r="H4550" s="7" t="s">
        <v>22</v>
      </c>
      <c r="I4550" s="7" t="s">
        <v>23</v>
      </c>
      <c r="J4550" s="7" t="s">
        <v>22</v>
      </c>
      <c r="K4550" s="7" t="n">
        <v>94547.0</v>
      </c>
      <c r="L4550" s="7"/>
    </row>
    <row r="4551">
      <c r="B4551" s="7" t="s">
        <v>13665</v>
      </c>
      <c r="C4551" s="5" t="s">
        <v>13666</v>
      </c>
      <c r="D4551" s="5" t="s">
        <v>13666</v>
      </c>
      <c r="E4551" s="5" t="s">
        <v>13666</v>
      </c>
      <c r="F4551" s="7" t="s">
        <v>13667</v>
      </c>
      <c r="G4551" s="6" t="n">
        <v>30041.00000042824</v>
      </c>
      <c r="H4551" s="7" t="s">
        <v>22</v>
      </c>
      <c r="I4551" s="7" t="s">
        <v>23</v>
      </c>
      <c r="J4551" s="7" t="s">
        <v>22</v>
      </c>
      <c r="K4551" s="7" t="n">
        <v>94548.0</v>
      </c>
      <c r="L4551" s="7"/>
    </row>
    <row r="4552">
      <c r="B4552" s="7" t="s">
        <v>13668</v>
      </c>
      <c r="C4552" s="5" t="s">
        <v>13669</v>
      </c>
      <c r="D4552" s="5" t="s">
        <v>13669</v>
      </c>
      <c r="E4552" s="5" t="s">
        <v>13669</v>
      </c>
      <c r="F4552" s="7" t="s">
        <v>13670</v>
      </c>
      <c r="G4552" s="6" t="n">
        <v>35719.00001149306</v>
      </c>
      <c r="H4552" s="7" t="s">
        <v>22</v>
      </c>
      <c r="I4552" s="7" t="s">
        <v>23</v>
      </c>
      <c r="J4552" s="7" t="s">
        <v>22</v>
      </c>
      <c r="K4552" s="7" t="n">
        <v>94549.0</v>
      </c>
      <c r="L4552" s="7"/>
    </row>
    <row r="4553">
      <c r="B4553" s="7" t="s">
        <v>13671</v>
      </c>
      <c r="C4553" s="5" t="s">
        <v>13672</v>
      </c>
      <c r="D4553" s="5" t="s">
        <v>13672</v>
      </c>
      <c r="E4553" s="5" t="s">
        <v>13672</v>
      </c>
      <c r="F4553" s="7" t="s">
        <v>13673</v>
      </c>
      <c r="G4553" s="6" t="n">
        <v>31200.000009560186</v>
      </c>
      <c r="H4553" s="7" t="s">
        <v>22</v>
      </c>
      <c r="I4553" s="7" t="s">
        <v>23</v>
      </c>
      <c r="J4553" s="7" t="s">
        <v>22</v>
      </c>
      <c r="K4553" s="7" t="n">
        <v>94550.0</v>
      </c>
      <c r="L4553" s="7"/>
    </row>
    <row r="4554">
      <c r="B4554" s="7" t="s">
        <v>13674</v>
      </c>
      <c r="C4554" s="5" t="s">
        <v>13675</v>
      </c>
      <c r="D4554" s="5" t="s">
        <v>13675</v>
      </c>
      <c r="E4554" s="5" t="s">
        <v>13675</v>
      </c>
      <c r="F4554" s="7" t="s">
        <v>13676</v>
      </c>
      <c r="G4554" s="6" t="n">
        <v>35486.00001118056</v>
      </c>
      <c r="H4554" s="7" t="s">
        <v>22</v>
      </c>
      <c r="I4554" s="7" t="s">
        <v>23</v>
      </c>
      <c r="J4554" s="7" t="s">
        <v>22</v>
      </c>
      <c r="K4554" s="7" t="n">
        <v>94551.0</v>
      </c>
      <c r="L4554" s="7"/>
    </row>
    <row r="4555">
      <c r="B4555" s="7" t="s">
        <v>13677</v>
      </c>
      <c r="C4555" s="5" t="s">
        <v>13678</v>
      </c>
      <c r="D4555" s="5" t="s">
        <v>13678</v>
      </c>
      <c r="E4555" s="5" t="s">
        <v>13678</v>
      </c>
      <c r="F4555" s="7" t="s">
        <v>13679</v>
      </c>
      <c r="G4555" s="6" t="n">
        <v>29835.000005625</v>
      </c>
      <c r="H4555" s="7" t="s">
        <v>22</v>
      </c>
      <c r="I4555" s="7" t="s">
        <v>23</v>
      </c>
      <c r="J4555" s="7" t="s">
        <v>22</v>
      </c>
      <c r="K4555" s="7" t="n">
        <v>94552.0</v>
      </c>
      <c r="L4555" s="7"/>
    </row>
    <row r="4556">
      <c r="B4556" s="7" t="s">
        <v>13680</v>
      </c>
      <c r="C4556" s="5" t="s">
        <v>13681</v>
      </c>
      <c r="D4556" s="5" t="s">
        <v>13681</v>
      </c>
      <c r="E4556" s="5" t="s">
        <v>13681</v>
      </c>
      <c r="F4556" s="7" t="s">
        <v>13682</v>
      </c>
      <c r="G4556" s="6" t="n">
        <v>27907.000010833333</v>
      </c>
      <c r="H4556" s="7" t="s">
        <v>22</v>
      </c>
      <c r="I4556" s="7" t="s">
        <v>23</v>
      </c>
      <c r="J4556" s="7" t="s">
        <v>22</v>
      </c>
      <c r="K4556" s="7" t="n">
        <v>94553.0</v>
      </c>
      <c r="L4556" s="7"/>
    </row>
    <row r="4557">
      <c r="B4557" s="7" t="s">
        <v>13683</v>
      </c>
      <c r="C4557" s="5" t="s">
        <v>13684</v>
      </c>
      <c r="D4557" s="5" t="s">
        <v>13684</v>
      </c>
      <c r="E4557" s="5" t="s">
        <v>13684</v>
      </c>
      <c r="F4557" s="7" t="s">
        <v>13685</v>
      </c>
      <c r="G4557" s="6" t="n">
        <v>29482.000000069445</v>
      </c>
      <c r="H4557" s="7" t="s">
        <v>22</v>
      </c>
      <c r="I4557" s="7" t="s">
        <v>23</v>
      </c>
      <c r="J4557" s="7" t="s">
        <v>22</v>
      </c>
      <c r="K4557" s="7" t="n">
        <v>94554.0</v>
      </c>
      <c r="L4557" s="7"/>
    </row>
    <row r="4558">
      <c r="B4558" s="7" t="s">
        <v>13686</v>
      </c>
      <c r="C4558" s="5" t="s">
        <v>13687</v>
      </c>
      <c r="D4558" s="5" t="s">
        <v>13687</v>
      </c>
      <c r="E4558" s="5" t="s">
        <v>13687</v>
      </c>
      <c r="F4558" s="7" t="s">
        <v>13688</v>
      </c>
      <c r="G4558" s="6" t="n">
        <v>29857.000010324075</v>
      </c>
      <c r="H4558" s="7" t="s">
        <v>22</v>
      </c>
      <c r="I4558" s="7" t="s">
        <v>23</v>
      </c>
      <c r="J4558" s="7" t="s">
        <v>22</v>
      </c>
      <c r="K4558" s="7" t="n">
        <v>94555.0</v>
      </c>
      <c r="L4558" s="7"/>
    </row>
    <row r="4559">
      <c r="B4559" s="7" t="s">
        <v>13689</v>
      </c>
      <c r="C4559" s="5" t="s">
        <v>13690</v>
      </c>
      <c r="D4559" s="5" t="s">
        <v>13690</v>
      </c>
      <c r="E4559" s="5" t="s">
        <v>13690</v>
      </c>
      <c r="F4559" s="7" t="s">
        <v>13691</v>
      </c>
      <c r="G4559" s="6" t="n">
        <v>33181.00000049768</v>
      </c>
      <c r="H4559" s="7" t="s">
        <v>22</v>
      </c>
      <c r="I4559" s="7" t="s">
        <v>23</v>
      </c>
      <c r="J4559" s="7" t="s">
        <v>22</v>
      </c>
      <c r="K4559" s="7" t="n">
        <v>94556.0</v>
      </c>
      <c r="L4559" s="7"/>
    </row>
    <row r="4560">
      <c r="B4560" s="7" t="s">
        <v>13692</v>
      </c>
      <c r="C4560" s="5" t="s">
        <v>13693</v>
      </c>
      <c r="D4560" s="5" t="s">
        <v>13693</v>
      </c>
      <c r="E4560" s="5" t="s">
        <v>13693</v>
      </c>
      <c r="F4560" s="7" t="s">
        <v>13694</v>
      </c>
      <c r="G4560" s="6" t="n">
        <v>33376.00000983796</v>
      </c>
      <c r="H4560" s="7" t="s">
        <v>22</v>
      </c>
      <c r="I4560" s="7" t="s">
        <v>23</v>
      </c>
      <c r="J4560" s="7" t="s">
        <v>22</v>
      </c>
      <c r="K4560" s="7" t="n">
        <v>94557.0</v>
      </c>
      <c r="L4560" s="7"/>
    </row>
    <row r="4561">
      <c r="B4561" s="7" t="s">
        <v>13695</v>
      </c>
      <c r="C4561" s="5" t="s">
        <v>13696</v>
      </c>
      <c r="D4561" s="5" t="s">
        <v>13696</v>
      </c>
      <c r="E4561" s="5" t="s">
        <v>13696</v>
      </c>
      <c r="F4561" s="7" t="s">
        <v>13697</v>
      </c>
      <c r="G4561" s="6" t="n">
        <v>28180.00000935185</v>
      </c>
      <c r="H4561" s="7" t="s">
        <v>22</v>
      </c>
      <c r="I4561" s="7" t="s">
        <v>23</v>
      </c>
      <c r="J4561" s="7" t="s">
        <v>22</v>
      </c>
      <c r="K4561" s="7" t="n">
        <v>94558.0</v>
      </c>
      <c r="L4561" s="7"/>
    </row>
    <row r="4562">
      <c r="B4562" s="7" t="s">
        <v>13698</v>
      </c>
      <c r="C4562" s="5" t="s">
        <v>13699</v>
      </c>
      <c r="D4562" s="5" t="s">
        <v>13699</v>
      </c>
      <c r="E4562" s="5" t="s">
        <v>13699</v>
      </c>
      <c r="F4562" s="7" t="s">
        <v>13700</v>
      </c>
      <c r="G4562" s="6" t="n">
        <v>33336.00001152778</v>
      </c>
      <c r="H4562" s="7" t="s">
        <v>22</v>
      </c>
      <c r="I4562" s="7" t="s">
        <v>23</v>
      </c>
      <c r="J4562" s="7" t="s">
        <v>22</v>
      </c>
      <c r="K4562" s="7" t="n">
        <v>94559.0</v>
      </c>
      <c r="L4562" s="7"/>
    </row>
    <row r="4563">
      <c r="B4563" s="7" t="s">
        <v>13701</v>
      </c>
      <c r="C4563" s="5" t="s">
        <v>13702</v>
      </c>
      <c r="D4563" s="5" t="s">
        <v>13702</v>
      </c>
      <c r="E4563" s="5" t="s">
        <v>13702</v>
      </c>
      <c r="F4563" s="7" t="s">
        <v>13703</v>
      </c>
      <c r="G4563" s="6" t="n">
        <v>34449.00000086806</v>
      </c>
      <c r="H4563" s="7" t="s">
        <v>22</v>
      </c>
      <c r="I4563" s="7" t="s">
        <v>23</v>
      </c>
      <c r="J4563" s="7" t="s">
        <v>22</v>
      </c>
      <c r="K4563" s="7" t="n">
        <v>94560.0</v>
      </c>
      <c r="L4563" s="7"/>
    </row>
    <row r="4564">
      <c r="B4564" s="7" t="s">
        <v>13704</v>
      </c>
      <c r="C4564" s="5" t="s">
        <v>13705</v>
      </c>
      <c r="D4564" s="5" t="s">
        <v>13705</v>
      </c>
      <c r="E4564" s="5" t="s">
        <v>13705</v>
      </c>
      <c r="F4564" s="7" t="s">
        <v>13706</v>
      </c>
      <c r="G4564" s="6" t="n">
        <v>36068.00000954861</v>
      </c>
      <c r="H4564" s="7" t="s">
        <v>22</v>
      </c>
      <c r="I4564" s="7" t="s">
        <v>23</v>
      </c>
      <c r="J4564" s="7" t="s">
        <v>22</v>
      </c>
      <c r="K4564" s="7" t="n">
        <v>94561.0</v>
      </c>
      <c r="L4564" s="7"/>
    </row>
    <row r="4565">
      <c r="B4565" s="7" t="s">
        <v>13707</v>
      </c>
      <c r="C4565" s="5" t="s">
        <v>13708</v>
      </c>
      <c r="D4565" s="5" t="s">
        <v>13708</v>
      </c>
      <c r="E4565" s="5" t="s">
        <v>13708</v>
      </c>
      <c r="F4565" s="7" t="s">
        <v>13709</v>
      </c>
      <c r="G4565" s="6" t="n">
        <v>35964.0000015625</v>
      </c>
      <c r="H4565" s="7" t="s">
        <v>22</v>
      </c>
      <c r="I4565" s="7" t="s">
        <v>23</v>
      </c>
      <c r="J4565" s="7" t="s">
        <v>22</v>
      </c>
      <c r="K4565" s="7" t="n">
        <v>94562.0</v>
      </c>
      <c r="L4565" s="7"/>
    </row>
    <row r="4566">
      <c r="B4566" s="7" t="s">
        <v>13710</v>
      </c>
      <c r="C4566" s="5" t="s">
        <v>13711</v>
      </c>
      <c r="D4566" s="5" t="s">
        <v>13711</v>
      </c>
      <c r="E4566" s="5" t="s">
        <v>13711</v>
      </c>
      <c r="F4566" s="7" t="s">
        <v>13712</v>
      </c>
      <c r="G4566" s="6" t="n">
        <v>28856.00000021991</v>
      </c>
      <c r="H4566" s="7" t="s">
        <v>22</v>
      </c>
      <c r="I4566" s="7" t="s">
        <v>23</v>
      </c>
      <c r="J4566" s="7" t="s">
        <v>22</v>
      </c>
      <c r="K4566" s="7" t="n">
        <v>94563.0</v>
      </c>
      <c r="L4566" s="7"/>
    </row>
    <row r="4567">
      <c r="B4567" s="7" t="s">
        <v>13713</v>
      </c>
      <c r="C4567" s="5" t="s">
        <v>13714</v>
      </c>
      <c r="D4567" s="5" t="s">
        <v>13714</v>
      </c>
      <c r="E4567" s="5" t="s">
        <v>13714</v>
      </c>
      <c r="F4567" s="7" t="s">
        <v>13715</v>
      </c>
      <c r="G4567" s="6" t="n">
        <v>32705.000008275463</v>
      </c>
      <c r="H4567" s="7" t="s">
        <v>22</v>
      </c>
      <c r="I4567" s="7" t="s">
        <v>23</v>
      </c>
      <c r="J4567" s="7" t="s">
        <v>22</v>
      </c>
      <c r="K4567" s="7" t="n">
        <v>94564.0</v>
      </c>
      <c r="L4567" s="7"/>
    </row>
    <row r="4568">
      <c r="B4568" s="7" t="s">
        <v>13716</v>
      </c>
      <c r="C4568" s="5" t="s">
        <v>13717</v>
      </c>
      <c r="D4568" s="5" t="s">
        <v>13717</v>
      </c>
      <c r="E4568" s="5" t="s">
        <v>13717</v>
      </c>
      <c r="F4568" s="7" t="s">
        <v>13718</v>
      </c>
      <c r="G4568" s="6" t="n">
        <v>31875.000005208334</v>
      </c>
      <c r="H4568" s="7" t="s">
        <v>22</v>
      </c>
      <c r="I4568" s="7" t="s">
        <v>23</v>
      </c>
      <c r="J4568" s="7" t="s">
        <v>22</v>
      </c>
      <c r="K4568" s="7" t="n">
        <v>94565.0</v>
      </c>
      <c r="L4568" s="7"/>
    </row>
    <row r="4569">
      <c r="B4569" s="7" t="s">
        <v>13719</v>
      </c>
      <c r="C4569" s="5" t="s">
        <v>13720</v>
      </c>
      <c r="D4569" s="5" t="s">
        <v>13720</v>
      </c>
      <c r="E4569" s="5" t="s">
        <v>13720</v>
      </c>
      <c r="F4569" s="7" t="s">
        <v>13721</v>
      </c>
      <c r="G4569" s="6" t="n">
        <v>26956.0000090625</v>
      </c>
      <c r="H4569" s="7" t="s">
        <v>22</v>
      </c>
      <c r="I4569" s="7" t="s">
        <v>23</v>
      </c>
      <c r="J4569" s="7" t="s">
        <v>22</v>
      </c>
      <c r="K4569" s="7" t="n">
        <v>94566.0</v>
      </c>
      <c r="L4569" s="7"/>
    </row>
    <row r="4570">
      <c r="B4570" s="7" t="s">
        <v>13722</v>
      </c>
      <c r="C4570" s="5" t="s">
        <v>13723</v>
      </c>
      <c r="D4570" s="5" t="s">
        <v>13723</v>
      </c>
      <c r="E4570" s="5" t="s">
        <v>13723</v>
      </c>
      <c r="F4570" s="7" t="s">
        <v>13724</v>
      </c>
      <c r="G4570" s="6" t="n">
        <v>30998.000006689814</v>
      </c>
      <c r="H4570" s="7" t="s">
        <v>22</v>
      </c>
      <c r="I4570" s="7" t="s">
        <v>23</v>
      </c>
      <c r="J4570" s="7" t="s">
        <v>22</v>
      </c>
      <c r="K4570" s="7" t="n">
        <v>94567.0</v>
      </c>
      <c r="L4570" s="7"/>
    </row>
    <row r="4571">
      <c r="B4571" s="7" t="s">
        <v>13725</v>
      </c>
      <c r="C4571" s="5" t="s">
        <v>13726</v>
      </c>
      <c r="D4571" s="5" t="s">
        <v>13726</v>
      </c>
      <c r="E4571" s="5" t="s">
        <v>13726</v>
      </c>
      <c r="F4571" s="7" t="s">
        <v>13727</v>
      </c>
      <c r="G4571" s="6" t="n">
        <v>36888.000008587966</v>
      </c>
      <c r="H4571" s="7" t="s">
        <v>22</v>
      </c>
      <c r="I4571" s="7" t="s">
        <v>23</v>
      </c>
      <c r="J4571" s="7" t="s">
        <v>22</v>
      </c>
      <c r="K4571" s="7" t="n">
        <v>94568.0</v>
      </c>
      <c r="L4571" s="7"/>
    </row>
    <row r="4572">
      <c r="B4572" s="7" t="s">
        <v>13728</v>
      </c>
      <c r="C4572" s="5" t="s">
        <v>13729</v>
      </c>
      <c r="D4572" s="5" t="s">
        <v>13729</v>
      </c>
      <c r="E4572" s="5" t="s">
        <v>13729</v>
      </c>
      <c r="F4572" s="7" t="s">
        <v>13730</v>
      </c>
      <c r="G4572" s="6" t="n">
        <v>31590.00000599537</v>
      </c>
      <c r="H4572" s="7" t="s">
        <v>22</v>
      </c>
      <c r="I4572" s="7" t="s">
        <v>23</v>
      </c>
      <c r="J4572" s="7" t="s">
        <v>22</v>
      </c>
      <c r="K4572" s="7" t="n">
        <v>94569.0</v>
      </c>
      <c r="L4572" s="7"/>
    </row>
    <row r="4573">
      <c r="B4573" s="7" t="s">
        <v>13731</v>
      </c>
      <c r="C4573" s="5" t="s">
        <v>13732</v>
      </c>
      <c r="D4573" s="5" t="s">
        <v>13732</v>
      </c>
      <c r="E4573" s="5" t="s">
        <v>13732</v>
      </c>
      <c r="F4573" s="7" t="s">
        <v>13733</v>
      </c>
      <c r="G4573" s="6" t="n">
        <v>31155.000004340276</v>
      </c>
      <c r="H4573" s="7" t="s">
        <v>22</v>
      </c>
      <c r="I4573" s="7" t="s">
        <v>23</v>
      </c>
      <c r="J4573" s="7" t="s">
        <v>22</v>
      </c>
      <c r="K4573" s="7" t="n">
        <v>94570.0</v>
      </c>
      <c r="L4573" s="7"/>
    </row>
    <row r="4574">
      <c r="B4574" s="7" t="s">
        <v>13734</v>
      </c>
      <c r="C4574" s="5" t="s">
        <v>13735</v>
      </c>
      <c r="D4574" s="5" t="s">
        <v>13735</v>
      </c>
      <c r="E4574" s="5" t="s">
        <v>13735</v>
      </c>
      <c r="F4574" s="7" t="s">
        <v>13736</v>
      </c>
      <c r="G4574" s="6" t="n">
        <v>32260.000003599536</v>
      </c>
      <c r="H4574" s="7" t="s">
        <v>22</v>
      </c>
      <c r="I4574" s="7" t="s">
        <v>23</v>
      </c>
      <c r="J4574" s="7" t="s">
        <v>22</v>
      </c>
      <c r="K4574" s="7" t="n">
        <v>94571.0</v>
      </c>
      <c r="L4574" s="7"/>
    </row>
    <row r="4575">
      <c r="B4575" s="7" t="s">
        <v>13737</v>
      </c>
      <c r="C4575" s="5" t="s">
        <v>13738</v>
      </c>
      <c r="D4575" s="5" t="s">
        <v>13738</v>
      </c>
      <c r="E4575" s="5" t="s">
        <v>13738</v>
      </c>
      <c r="F4575" s="7" t="s">
        <v>13739</v>
      </c>
      <c r="G4575" s="6" t="n">
        <v>36655.00000875</v>
      </c>
      <c r="H4575" s="7" t="s">
        <v>22</v>
      </c>
      <c r="I4575" s="7" t="s">
        <v>23</v>
      </c>
      <c r="J4575" s="7" t="s">
        <v>22</v>
      </c>
      <c r="K4575" s="7" t="n">
        <v>94572.0</v>
      </c>
      <c r="L4575" s="7"/>
    </row>
    <row r="4576">
      <c r="B4576" s="7" t="s">
        <v>13740</v>
      </c>
      <c r="C4576" s="5" t="s">
        <v>13741</v>
      </c>
      <c r="D4576" s="5" t="s">
        <v>13741</v>
      </c>
      <c r="E4576" s="5" t="s">
        <v>13741</v>
      </c>
      <c r="F4576" s="7" t="s">
        <v>13742</v>
      </c>
      <c r="G4576" s="6" t="n">
        <v>27663.0000009375</v>
      </c>
      <c r="H4576" s="7" t="s">
        <v>22</v>
      </c>
      <c r="I4576" s="7" t="s">
        <v>23</v>
      </c>
      <c r="J4576" s="7" t="s">
        <v>22</v>
      </c>
      <c r="K4576" s="7" t="n">
        <v>94573.0</v>
      </c>
      <c r="L4576" s="7"/>
    </row>
    <row r="4577">
      <c r="B4577" s="7" t="s">
        <v>13743</v>
      </c>
      <c r="C4577" s="5" t="s">
        <v>13744</v>
      </c>
      <c r="D4577" s="5" t="s">
        <v>13744</v>
      </c>
      <c r="E4577" s="5" t="s">
        <v>13744</v>
      </c>
      <c r="F4577" s="7" t="s">
        <v>13745</v>
      </c>
      <c r="G4577" s="6" t="n">
        <v>25755.00000201389</v>
      </c>
      <c r="H4577" s="7" t="s">
        <v>22</v>
      </c>
      <c r="I4577" s="7" t="s">
        <v>23</v>
      </c>
      <c r="J4577" s="7" t="s">
        <v>22</v>
      </c>
      <c r="K4577" s="7" t="n">
        <v>94574.0</v>
      </c>
      <c r="L4577" s="7"/>
    </row>
    <row r="4578">
      <c r="B4578" s="7" t="s">
        <v>13746</v>
      </c>
      <c r="C4578" s="5" t="s">
        <v>13747</v>
      </c>
      <c r="D4578" s="5" t="s">
        <v>13747</v>
      </c>
      <c r="E4578" s="5" t="s">
        <v>13747</v>
      </c>
      <c r="F4578" s="7" t="s">
        <v>13748</v>
      </c>
      <c r="G4578" s="6" t="n">
        <v>31534.000007233797</v>
      </c>
      <c r="H4578" s="7" t="s">
        <v>22</v>
      </c>
      <c r="I4578" s="7" t="s">
        <v>23</v>
      </c>
      <c r="J4578" s="7" t="s">
        <v>22</v>
      </c>
      <c r="K4578" s="7" t="n">
        <v>94575.0</v>
      </c>
      <c r="L4578" s="7"/>
    </row>
    <row r="4579">
      <c r="B4579" s="7" t="s">
        <v>13749</v>
      </c>
      <c r="C4579" s="5" t="s">
        <v>13750</v>
      </c>
      <c r="D4579" s="5" t="s">
        <v>13750</v>
      </c>
      <c r="E4579" s="5" t="s">
        <v>13750</v>
      </c>
      <c r="F4579" s="7" t="s">
        <v>13751</v>
      </c>
      <c r="G4579" s="6" t="n">
        <v>34357.00000685185</v>
      </c>
      <c r="H4579" s="7" t="s">
        <v>22</v>
      </c>
      <c r="I4579" s="7" t="s">
        <v>23</v>
      </c>
      <c r="J4579" s="7" t="s">
        <v>22</v>
      </c>
      <c r="K4579" s="7" t="n">
        <v>94576.0</v>
      </c>
      <c r="L4579" s="7"/>
    </row>
    <row r="4580">
      <c r="B4580" s="7" t="s">
        <v>13752</v>
      </c>
      <c r="C4580" s="5" t="s">
        <v>13753</v>
      </c>
      <c r="D4580" s="5" t="s">
        <v>13753</v>
      </c>
      <c r="E4580" s="5" t="s">
        <v>13753</v>
      </c>
      <c r="F4580" s="7" t="s">
        <v>13754</v>
      </c>
      <c r="G4580" s="6" t="n">
        <v>31418.00000724537</v>
      </c>
      <c r="H4580" s="7" t="s">
        <v>22</v>
      </c>
      <c r="I4580" s="7" t="s">
        <v>23</v>
      </c>
      <c r="J4580" s="7" t="s">
        <v>22</v>
      </c>
      <c r="K4580" s="7" t="n">
        <v>94577.0</v>
      </c>
      <c r="L4580" s="7"/>
    </row>
    <row r="4581">
      <c r="B4581" s="7" t="s">
        <v>13755</v>
      </c>
      <c r="C4581" s="5" t="s">
        <v>13756</v>
      </c>
      <c r="D4581" s="5" t="s">
        <v>13756</v>
      </c>
      <c r="E4581" s="5" t="s">
        <v>13756</v>
      </c>
      <c r="F4581" s="7" t="s">
        <v>13757</v>
      </c>
      <c r="G4581" s="6" t="n">
        <v>30962.00000130787</v>
      </c>
      <c r="H4581" s="7" t="s">
        <v>22</v>
      </c>
      <c r="I4581" s="7" t="s">
        <v>23</v>
      </c>
      <c r="J4581" s="7" t="s">
        <v>22</v>
      </c>
      <c r="K4581" s="7" t="n">
        <v>94578.0</v>
      </c>
      <c r="L4581" s="7"/>
    </row>
    <row r="4582">
      <c r="B4582" s="7" t="s">
        <v>13758</v>
      </c>
      <c r="C4582" s="5" t="s">
        <v>13759</v>
      </c>
      <c r="D4582" s="5" t="s">
        <v>13759</v>
      </c>
      <c r="E4582" s="5" t="s">
        <v>13759</v>
      </c>
      <c r="F4582" s="7" t="s">
        <v>13760</v>
      </c>
      <c r="G4582" s="6" t="n">
        <v>26139.00000931713</v>
      </c>
      <c r="H4582" s="7" t="s">
        <v>22</v>
      </c>
      <c r="I4582" s="7" t="s">
        <v>23</v>
      </c>
      <c r="J4582" s="7" t="s">
        <v>22</v>
      </c>
      <c r="K4582" s="7" t="n">
        <v>94579.0</v>
      </c>
      <c r="L4582" s="7"/>
    </row>
    <row r="4583">
      <c r="B4583" s="7" t="s">
        <v>13761</v>
      </c>
      <c r="C4583" s="5" t="s">
        <v>13762</v>
      </c>
      <c r="D4583" s="5" t="s">
        <v>13762</v>
      </c>
      <c r="E4583" s="5" t="s">
        <v>13762</v>
      </c>
      <c r="F4583" s="7" t="s">
        <v>13763</v>
      </c>
      <c r="G4583" s="6" t="n">
        <v>29398.000006643517</v>
      </c>
      <c r="H4583" s="7" t="s">
        <v>22</v>
      </c>
      <c r="I4583" s="7" t="s">
        <v>23</v>
      </c>
      <c r="J4583" s="7" t="s">
        <v>22</v>
      </c>
      <c r="K4583" s="7" t="n">
        <v>94580.0</v>
      </c>
      <c r="L4583" s="7"/>
    </row>
    <row r="4584">
      <c r="B4584" s="7" t="s">
        <v>13764</v>
      </c>
      <c r="C4584" s="5" t="s">
        <v>13765</v>
      </c>
      <c r="D4584" s="5" t="s">
        <v>13765</v>
      </c>
      <c r="E4584" s="5" t="s">
        <v>13765</v>
      </c>
      <c r="F4584" s="7" t="s">
        <v>13766</v>
      </c>
      <c r="G4584" s="6" t="n">
        <v>27046.000009988427</v>
      </c>
      <c r="H4584" s="7" t="s">
        <v>22</v>
      </c>
      <c r="I4584" s="7" t="s">
        <v>23</v>
      </c>
      <c r="J4584" s="7" t="s">
        <v>22</v>
      </c>
      <c r="K4584" s="7" t="n">
        <v>94581.0</v>
      </c>
      <c r="L4584" s="7"/>
    </row>
    <row r="4585">
      <c r="B4585" s="7" t="s">
        <v>13767</v>
      </c>
      <c r="C4585" s="5" t="s">
        <v>13768</v>
      </c>
      <c r="D4585" s="5" t="s">
        <v>13768</v>
      </c>
      <c r="E4585" s="5" t="s">
        <v>13768</v>
      </c>
      <c r="F4585" s="7" t="s">
        <v>13769</v>
      </c>
      <c r="G4585" s="6" t="n">
        <v>34550.00000922454</v>
      </c>
      <c r="H4585" s="7" t="s">
        <v>22</v>
      </c>
      <c r="I4585" s="7" t="s">
        <v>23</v>
      </c>
      <c r="J4585" s="7" t="s">
        <v>22</v>
      </c>
      <c r="K4585" s="7" t="n">
        <v>94582.0</v>
      </c>
      <c r="L4585" s="7"/>
    </row>
    <row r="4586">
      <c r="B4586" s="7" t="s">
        <v>13770</v>
      </c>
      <c r="C4586" s="5" t="s">
        <v>13771</v>
      </c>
      <c r="D4586" s="5" t="s">
        <v>13771</v>
      </c>
      <c r="E4586" s="5" t="s">
        <v>13771</v>
      </c>
      <c r="F4586" s="7" t="s">
        <v>13772</v>
      </c>
      <c r="G4586" s="6" t="n">
        <v>28346.0</v>
      </c>
      <c r="H4586" s="7" t="s">
        <v>22</v>
      </c>
      <c r="I4586" s="7" t="s">
        <v>23</v>
      </c>
      <c r="J4586" s="7" t="s">
        <v>22</v>
      </c>
      <c r="K4586" s="7" t="n">
        <v>94583.0</v>
      </c>
      <c r="L4586" s="7"/>
    </row>
    <row r="4587">
      <c r="B4587" s="7" t="s">
        <v>13773</v>
      </c>
      <c r="C4587" s="5" t="s">
        <v>13774</v>
      </c>
      <c r="D4587" s="5" t="s">
        <v>13774</v>
      </c>
      <c r="E4587" s="5" t="s">
        <v>13774</v>
      </c>
      <c r="F4587" s="7" t="s">
        <v>13775</v>
      </c>
      <c r="G4587" s="6" t="n">
        <v>35757.000006574075</v>
      </c>
      <c r="H4587" s="7" t="s">
        <v>22</v>
      </c>
      <c r="I4587" s="7" t="s">
        <v>23</v>
      </c>
      <c r="J4587" s="7" t="s">
        <v>22</v>
      </c>
      <c r="K4587" s="7" t="n">
        <v>94584.0</v>
      </c>
      <c r="L4587" s="7"/>
    </row>
    <row r="4588">
      <c r="B4588" s="7" t="s">
        <v>13776</v>
      </c>
      <c r="C4588" s="5" t="s">
        <v>13777</v>
      </c>
      <c r="D4588" s="5" t="s">
        <v>13777</v>
      </c>
      <c r="E4588" s="5" t="s">
        <v>13777</v>
      </c>
      <c r="F4588" s="7" t="s">
        <v>13778</v>
      </c>
      <c r="G4588" s="6" t="n">
        <v>30374.000003680554</v>
      </c>
      <c r="H4588" s="7" t="s">
        <v>22</v>
      </c>
      <c r="I4588" s="7" t="s">
        <v>23</v>
      </c>
      <c r="J4588" s="7" t="s">
        <v>22</v>
      </c>
      <c r="K4588" s="7" t="n">
        <v>94585.0</v>
      </c>
      <c r="L4588" s="7"/>
    </row>
    <row r="4589">
      <c r="B4589" s="7" t="s">
        <v>13779</v>
      </c>
      <c r="C4589" s="5" t="s">
        <v>13780</v>
      </c>
      <c r="D4589" s="5" t="s">
        <v>13780</v>
      </c>
      <c r="E4589" s="5" t="s">
        <v>13780</v>
      </c>
      <c r="F4589" s="7" t="s">
        <v>13781</v>
      </c>
      <c r="G4589" s="6" t="n">
        <v>30633.000005891205</v>
      </c>
      <c r="H4589" s="7" t="s">
        <v>22</v>
      </c>
      <c r="I4589" s="7" t="s">
        <v>23</v>
      </c>
      <c r="J4589" s="7" t="s">
        <v>22</v>
      </c>
      <c r="K4589" s="7" t="n">
        <v>94586.0</v>
      </c>
      <c r="L4589" s="7"/>
    </row>
    <row r="4590">
      <c r="B4590" s="7" t="s">
        <v>13782</v>
      </c>
      <c r="C4590" s="5" t="s">
        <v>13783</v>
      </c>
      <c r="D4590" s="5" t="s">
        <v>13783</v>
      </c>
      <c r="E4590" s="5" t="s">
        <v>13783</v>
      </c>
      <c r="F4590" s="7" t="s">
        <v>13784</v>
      </c>
      <c r="G4590" s="6" t="n">
        <v>34105.00000613426</v>
      </c>
      <c r="H4590" s="7" t="s">
        <v>22</v>
      </c>
      <c r="I4590" s="7" t="s">
        <v>23</v>
      </c>
      <c r="J4590" s="7" t="s">
        <v>22</v>
      </c>
      <c r="K4590" s="7" t="n">
        <v>94587.0</v>
      </c>
      <c r="L4590" s="7"/>
    </row>
    <row r="4591">
      <c r="B4591" s="7" t="s">
        <v>13785</v>
      </c>
      <c r="C4591" s="5" t="s">
        <v>13786</v>
      </c>
      <c r="D4591" s="5" t="s">
        <v>13786</v>
      </c>
      <c r="E4591" s="5" t="s">
        <v>13786</v>
      </c>
      <c r="F4591" s="7" t="s">
        <v>13787</v>
      </c>
      <c r="G4591" s="6" t="n">
        <v>29096.000006319446</v>
      </c>
      <c r="H4591" s="7" t="s">
        <v>22</v>
      </c>
      <c r="I4591" s="7" t="s">
        <v>23</v>
      </c>
      <c r="J4591" s="7" t="s">
        <v>22</v>
      </c>
      <c r="K4591" s="7" t="n">
        <v>94588.0</v>
      </c>
      <c r="L4591" s="7"/>
    </row>
    <row r="4592">
      <c r="B4592" s="7" t="s">
        <v>13788</v>
      </c>
      <c r="C4592" s="5" t="s">
        <v>13789</v>
      </c>
      <c r="D4592" s="5" t="s">
        <v>13789</v>
      </c>
      <c r="E4592" s="5" t="s">
        <v>13789</v>
      </c>
      <c r="F4592" s="7" t="s">
        <v>13790</v>
      </c>
      <c r="G4592" s="6" t="n">
        <v>29756.00000275463</v>
      </c>
      <c r="H4592" s="7" t="s">
        <v>22</v>
      </c>
      <c r="I4592" s="7" t="s">
        <v>23</v>
      </c>
      <c r="J4592" s="7" t="s">
        <v>22</v>
      </c>
      <c r="K4592" s="7" t="n">
        <v>94589.0</v>
      </c>
      <c r="L4592" s="7"/>
    </row>
    <row r="4593">
      <c r="B4593" s="7" t="s">
        <v>13791</v>
      </c>
      <c r="C4593" s="5" t="s">
        <v>13792</v>
      </c>
      <c r="D4593" s="5" t="s">
        <v>13792</v>
      </c>
      <c r="E4593" s="5" t="s">
        <v>13792</v>
      </c>
      <c r="F4593" s="7" t="s">
        <v>13793</v>
      </c>
      <c r="G4593" s="6" t="n">
        <v>30254.000011226854</v>
      </c>
      <c r="H4593" s="7" t="s">
        <v>22</v>
      </c>
      <c r="I4593" s="7" t="s">
        <v>23</v>
      </c>
      <c r="J4593" s="7" t="s">
        <v>22</v>
      </c>
      <c r="K4593" s="7" t="n">
        <v>94590.0</v>
      </c>
      <c r="L4593" s="7"/>
    </row>
    <row r="4594">
      <c r="B4594" s="7" t="s">
        <v>13794</v>
      </c>
      <c r="C4594" s="5" t="s">
        <v>13795</v>
      </c>
      <c r="D4594" s="5" t="s">
        <v>13795</v>
      </c>
      <c r="E4594" s="5" t="s">
        <v>13795</v>
      </c>
      <c r="F4594" s="7" t="s">
        <v>13796</v>
      </c>
      <c r="G4594" s="6" t="n">
        <v>28338.000004814814</v>
      </c>
      <c r="H4594" s="7" t="s">
        <v>22</v>
      </c>
      <c r="I4594" s="7" t="s">
        <v>23</v>
      </c>
      <c r="J4594" s="7" t="s">
        <v>22</v>
      </c>
      <c r="K4594" s="7" t="n">
        <v>94591.0</v>
      </c>
      <c r="L4594" s="7"/>
    </row>
    <row r="4595">
      <c r="B4595" s="7" t="s">
        <v>13797</v>
      </c>
      <c r="C4595" s="5" t="s">
        <v>13798</v>
      </c>
      <c r="D4595" s="5" t="s">
        <v>13798</v>
      </c>
      <c r="E4595" s="5" t="s">
        <v>13798</v>
      </c>
      <c r="F4595" s="7" t="s">
        <v>13799</v>
      </c>
      <c r="G4595" s="6" t="n">
        <v>27310.00000252315</v>
      </c>
      <c r="H4595" s="7" t="s">
        <v>22</v>
      </c>
      <c r="I4595" s="7" t="s">
        <v>23</v>
      </c>
      <c r="J4595" s="7" t="s">
        <v>22</v>
      </c>
      <c r="K4595" s="7" t="n">
        <v>94592.0</v>
      </c>
      <c r="L4595" s="7"/>
    </row>
    <row r="4596">
      <c r="B4596" s="7" t="s">
        <v>13800</v>
      </c>
      <c r="C4596" s="5" t="s">
        <v>13801</v>
      </c>
      <c r="D4596" s="5" t="s">
        <v>13801</v>
      </c>
      <c r="E4596" s="5" t="s">
        <v>13801</v>
      </c>
      <c r="F4596" s="7" t="s">
        <v>13802</v>
      </c>
      <c r="G4596" s="6" t="n">
        <v>34936.00000678241</v>
      </c>
      <c r="H4596" s="7" t="s">
        <v>22</v>
      </c>
      <c r="I4596" s="7" t="s">
        <v>23</v>
      </c>
      <c r="J4596" s="7" t="s">
        <v>22</v>
      </c>
      <c r="K4596" s="7" t="n">
        <v>94593.0</v>
      </c>
      <c r="L4596" s="7"/>
    </row>
    <row r="4597">
      <c r="B4597" s="7" t="s">
        <v>13803</v>
      </c>
      <c r="C4597" s="5" t="s">
        <v>13804</v>
      </c>
      <c r="D4597" s="5" t="s">
        <v>13804</v>
      </c>
      <c r="E4597" s="5" t="s">
        <v>13804</v>
      </c>
      <c r="F4597" s="7" t="s">
        <v>13805</v>
      </c>
      <c r="G4597" s="6" t="n">
        <v>35768.000005601854</v>
      </c>
      <c r="H4597" s="7" t="s">
        <v>22</v>
      </c>
      <c r="I4597" s="7" t="s">
        <v>23</v>
      </c>
      <c r="J4597" s="7" t="s">
        <v>22</v>
      </c>
      <c r="K4597" s="7" t="n">
        <v>94594.0</v>
      </c>
      <c r="L4597" s="7"/>
    </row>
    <row r="4598">
      <c r="B4598" s="7" t="s">
        <v>13806</v>
      </c>
      <c r="C4598" s="5" t="s">
        <v>13807</v>
      </c>
      <c r="D4598" s="5" t="s">
        <v>13807</v>
      </c>
      <c r="E4598" s="5" t="s">
        <v>13807</v>
      </c>
      <c r="F4598" s="7" t="s">
        <v>13808</v>
      </c>
      <c r="G4598" s="6" t="n">
        <v>26673.000011145832</v>
      </c>
      <c r="H4598" s="7" t="s">
        <v>22</v>
      </c>
      <c r="I4598" s="7" t="s">
        <v>23</v>
      </c>
      <c r="J4598" s="7" t="s">
        <v>22</v>
      </c>
      <c r="K4598" s="7" t="n">
        <v>94595.0</v>
      </c>
      <c r="L4598" s="7"/>
    </row>
    <row r="4599">
      <c r="B4599" s="7" t="s">
        <v>13809</v>
      </c>
      <c r="C4599" s="5" t="s">
        <v>13810</v>
      </c>
      <c r="D4599" s="5" t="s">
        <v>13810</v>
      </c>
      <c r="E4599" s="5" t="s">
        <v>13810</v>
      </c>
      <c r="F4599" s="7" t="s">
        <v>13811</v>
      </c>
      <c r="G4599" s="6" t="n">
        <v>32468.00000204861</v>
      </c>
      <c r="H4599" s="7" t="s">
        <v>22</v>
      </c>
      <c r="I4599" s="7" t="s">
        <v>23</v>
      </c>
      <c r="J4599" s="7" t="s">
        <v>22</v>
      </c>
      <c r="K4599" s="7" t="n">
        <v>94596.0</v>
      </c>
      <c r="L4599" s="7"/>
    </row>
    <row r="4600">
      <c r="B4600" s="7" t="s">
        <v>13812</v>
      </c>
      <c r="C4600" s="5" t="s">
        <v>13813</v>
      </c>
      <c r="D4600" s="5" t="s">
        <v>13813</v>
      </c>
      <c r="E4600" s="5" t="s">
        <v>13813</v>
      </c>
      <c r="F4600" s="7" t="s">
        <v>13814</v>
      </c>
      <c r="G4600" s="6" t="n">
        <v>30737.00001138889</v>
      </c>
      <c r="H4600" s="7" t="s">
        <v>22</v>
      </c>
      <c r="I4600" s="7" t="s">
        <v>23</v>
      </c>
      <c r="J4600" s="7" t="s">
        <v>22</v>
      </c>
      <c r="K4600" s="7" t="n">
        <v>94597.0</v>
      </c>
      <c r="L4600" s="7"/>
    </row>
    <row r="4601">
      <c r="B4601" s="7" t="s">
        <v>13815</v>
      </c>
      <c r="C4601" s="5" t="s">
        <v>13816</v>
      </c>
      <c r="D4601" s="5" t="s">
        <v>13816</v>
      </c>
      <c r="E4601" s="5" t="s">
        <v>13816</v>
      </c>
      <c r="F4601" s="7" t="s">
        <v>13817</v>
      </c>
      <c r="G4601" s="6" t="n">
        <v>27383.000003969908</v>
      </c>
      <c r="H4601" s="7" t="s">
        <v>22</v>
      </c>
      <c r="I4601" s="7" t="s">
        <v>23</v>
      </c>
      <c r="J4601" s="7" t="s">
        <v>22</v>
      </c>
      <c r="K4601" s="7" t="n">
        <v>94598.0</v>
      </c>
      <c r="L4601" s="7"/>
    </row>
    <row r="4602">
      <c r="B4602" s="7" t="s">
        <v>13818</v>
      </c>
      <c r="C4602" s="5" t="s">
        <v>13819</v>
      </c>
      <c r="D4602" s="5" t="s">
        <v>13819</v>
      </c>
      <c r="E4602" s="5" t="s">
        <v>13819</v>
      </c>
      <c r="F4602" s="7" t="s">
        <v>13820</v>
      </c>
      <c r="G4602" s="6" t="n">
        <v>36355.00000821759</v>
      </c>
      <c r="H4602" s="7" t="s">
        <v>22</v>
      </c>
      <c r="I4602" s="7" t="s">
        <v>23</v>
      </c>
      <c r="J4602" s="7" t="s">
        <v>22</v>
      </c>
      <c r="K4602" s="7" t="n">
        <v>94599.0</v>
      </c>
      <c r="L4602" s="7"/>
    </row>
    <row r="4603">
      <c r="B4603" s="7" t="s">
        <v>13821</v>
      </c>
      <c r="C4603" s="5" t="s">
        <v>13822</v>
      </c>
      <c r="D4603" s="5" t="s">
        <v>13822</v>
      </c>
      <c r="E4603" s="5" t="s">
        <v>13822</v>
      </c>
      <c r="F4603" s="7" t="s">
        <v>13823</v>
      </c>
      <c r="G4603" s="6" t="n">
        <v>36862.00000206019</v>
      </c>
      <c r="H4603" s="7" t="s">
        <v>22</v>
      </c>
      <c r="I4603" s="7" t="s">
        <v>23</v>
      </c>
      <c r="J4603" s="7" t="s">
        <v>22</v>
      </c>
      <c r="K4603" s="7" t="n">
        <v>94600.0</v>
      </c>
      <c r="L4603" s="7"/>
    </row>
    <row r="4604">
      <c r="B4604" s="7" t="s">
        <v>13824</v>
      </c>
      <c r="C4604" s="5" t="s">
        <v>13825</v>
      </c>
      <c r="D4604" s="5" t="s">
        <v>13825</v>
      </c>
      <c r="E4604" s="5" t="s">
        <v>13825</v>
      </c>
      <c r="F4604" s="7" t="s">
        <v>13826</v>
      </c>
      <c r="G4604" s="6" t="n">
        <v>32681.00000667824</v>
      </c>
      <c r="H4604" s="7" t="s">
        <v>22</v>
      </c>
      <c r="I4604" s="7" t="s">
        <v>23</v>
      </c>
      <c r="J4604" s="7" t="s">
        <v>22</v>
      </c>
      <c r="K4604" s="7" t="n">
        <v>94601.0</v>
      </c>
      <c r="L4604" s="7"/>
    </row>
    <row r="4605">
      <c r="B4605" s="7" t="s">
        <v>13827</v>
      </c>
      <c r="C4605" s="5" t="s">
        <v>13828</v>
      </c>
      <c r="D4605" s="5" t="s">
        <v>13828</v>
      </c>
      <c r="E4605" s="5" t="s">
        <v>13828</v>
      </c>
      <c r="F4605" s="7" t="s">
        <v>13829</v>
      </c>
      <c r="G4605" s="6" t="n">
        <v>25634.000004791666</v>
      </c>
      <c r="H4605" s="7" t="s">
        <v>22</v>
      </c>
      <c r="I4605" s="7" t="s">
        <v>23</v>
      </c>
      <c r="J4605" s="7" t="s">
        <v>22</v>
      </c>
      <c r="K4605" s="7" t="n">
        <v>94602.0</v>
      </c>
      <c r="L4605" s="7"/>
    </row>
    <row r="4606">
      <c r="B4606" s="7" t="s">
        <v>13830</v>
      </c>
      <c r="C4606" s="5" t="s">
        <v>13831</v>
      </c>
      <c r="D4606" s="5" t="s">
        <v>13831</v>
      </c>
      <c r="E4606" s="5" t="s">
        <v>13831</v>
      </c>
      <c r="F4606" s="7" t="s">
        <v>13832</v>
      </c>
      <c r="G4606" s="6" t="n">
        <v>26067.000002164354</v>
      </c>
      <c r="H4606" s="7" t="s">
        <v>22</v>
      </c>
      <c r="I4606" s="7" t="s">
        <v>23</v>
      </c>
      <c r="J4606" s="7" t="s">
        <v>22</v>
      </c>
      <c r="K4606" s="7" t="n">
        <v>94603.0</v>
      </c>
      <c r="L4606" s="7"/>
    </row>
    <row r="4607">
      <c r="B4607" s="7" t="s">
        <v>13833</v>
      </c>
      <c r="C4607" s="5" t="s">
        <v>13834</v>
      </c>
      <c r="D4607" s="5" t="s">
        <v>13834</v>
      </c>
      <c r="E4607" s="5" t="s">
        <v>13834</v>
      </c>
      <c r="F4607" s="7" t="s">
        <v>13835</v>
      </c>
      <c r="G4607" s="6" t="n">
        <v>32899.00000724537</v>
      </c>
      <c r="H4607" s="7" t="s">
        <v>22</v>
      </c>
      <c r="I4607" s="7" t="s">
        <v>23</v>
      </c>
      <c r="J4607" s="7" t="s">
        <v>22</v>
      </c>
      <c r="K4607" s="7" t="n">
        <v>94604.0</v>
      </c>
      <c r="L4607" s="7"/>
    </row>
    <row r="4608">
      <c r="B4608" s="7" t="s">
        <v>13836</v>
      </c>
      <c r="C4608" s="5" t="s">
        <v>13837</v>
      </c>
      <c r="D4608" s="5" t="s">
        <v>13837</v>
      </c>
      <c r="E4608" s="5" t="s">
        <v>13837</v>
      </c>
      <c r="F4608" s="7" t="s">
        <v>13838</v>
      </c>
      <c r="G4608" s="6" t="n">
        <v>33827.00000238426</v>
      </c>
      <c r="H4608" s="7" t="s">
        <v>22</v>
      </c>
      <c r="I4608" s="7" t="s">
        <v>23</v>
      </c>
      <c r="J4608" s="7" t="s">
        <v>22</v>
      </c>
      <c r="K4608" s="7" t="n">
        <v>94605.0</v>
      </c>
      <c r="L4608" s="7"/>
    </row>
    <row r="4609">
      <c r="B4609" s="7" t="s">
        <v>13839</v>
      </c>
      <c r="C4609" s="5" t="s">
        <v>13840</v>
      </c>
      <c r="D4609" s="5" t="s">
        <v>13840</v>
      </c>
      <c r="E4609" s="5" t="s">
        <v>13840</v>
      </c>
      <c r="F4609" s="7" t="s">
        <v>13841</v>
      </c>
      <c r="G4609" s="6" t="n">
        <v>29183.000000081018</v>
      </c>
      <c r="H4609" s="7" t="s">
        <v>22</v>
      </c>
      <c r="I4609" s="7" t="s">
        <v>23</v>
      </c>
      <c r="J4609" s="7" t="s">
        <v>22</v>
      </c>
      <c r="K4609" s="7" t="n">
        <v>94606.0</v>
      </c>
      <c r="L4609" s="7"/>
    </row>
    <row r="4610">
      <c r="B4610" s="7" t="s">
        <v>13842</v>
      </c>
      <c r="C4610" s="5" t="s">
        <v>13843</v>
      </c>
      <c r="D4610" s="5" t="s">
        <v>13843</v>
      </c>
      <c r="E4610" s="5" t="s">
        <v>13843</v>
      </c>
      <c r="F4610" s="7" t="s">
        <v>13844</v>
      </c>
      <c r="G4610" s="6" t="n">
        <v>26044.000011006945</v>
      </c>
      <c r="H4610" s="7" t="s">
        <v>22</v>
      </c>
      <c r="I4610" s="7" t="s">
        <v>23</v>
      </c>
      <c r="J4610" s="7" t="s">
        <v>22</v>
      </c>
      <c r="K4610" s="7" t="n">
        <v>94607.0</v>
      </c>
      <c r="L4610" s="7"/>
    </row>
    <row r="4611">
      <c r="B4611" s="7" t="s">
        <v>13845</v>
      </c>
      <c r="C4611" s="5" t="s">
        <v>13846</v>
      </c>
      <c r="D4611" s="5" t="s">
        <v>13846</v>
      </c>
      <c r="E4611" s="5" t="s">
        <v>13846</v>
      </c>
      <c r="F4611" s="7" t="s">
        <v>13847</v>
      </c>
      <c r="G4611" s="6" t="n">
        <v>31900.00000837963</v>
      </c>
      <c r="H4611" s="7" t="s">
        <v>22</v>
      </c>
      <c r="I4611" s="7" t="s">
        <v>23</v>
      </c>
      <c r="J4611" s="7" t="s">
        <v>22</v>
      </c>
      <c r="K4611" s="7" t="n">
        <v>94608.0</v>
      </c>
      <c r="L4611" s="7"/>
    </row>
    <row r="4612">
      <c r="B4612" s="7" t="s">
        <v>13848</v>
      </c>
      <c r="C4612" s="5" t="s">
        <v>13849</v>
      </c>
      <c r="D4612" s="5" t="s">
        <v>13849</v>
      </c>
      <c r="E4612" s="5" t="s">
        <v>13849</v>
      </c>
      <c r="F4612" s="7" t="s">
        <v>13850</v>
      </c>
      <c r="G4612" s="6" t="n">
        <v>35758.00000270833</v>
      </c>
      <c r="H4612" s="7" t="s">
        <v>22</v>
      </c>
      <c r="I4612" s="7" t="s">
        <v>23</v>
      </c>
      <c r="J4612" s="7" t="s">
        <v>22</v>
      </c>
      <c r="K4612" s="7" t="n">
        <v>94609.0</v>
      </c>
      <c r="L4612" s="7"/>
    </row>
    <row r="4613">
      <c r="B4613" s="7" t="s">
        <v>13851</v>
      </c>
      <c r="C4613" s="5" t="s">
        <v>13852</v>
      </c>
      <c r="D4613" s="5" t="s">
        <v>13852</v>
      </c>
      <c r="E4613" s="5" t="s">
        <v>13852</v>
      </c>
      <c r="F4613" s="7" t="s">
        <v>13853</v>
      </c>
      <c r="G4613" s="6" t="n">
        <v>29859.00000023148</v>
      </c>
      <c r="H4613" s="7" t="s">
        <v>22</v>
      </c>
      <c r="I4613" s="7" t="s">
        <v>23</v>
      </c>
      <c r="J4613" s="7" t="s">
        <v>22</v>
      </c>
      <c r="K4613" s="7" t="n">
        <v>94610.0</v>
      </c>
      <c r="L4613" s="7"/>
    </row>
    <row r="4614">
      <c r="B4614" s="7" t="s">
        <v>13854</v>
      </c>
      <c r="C4614" s="5" t="s">
        <v>13855</v>
      </c>
      <c r="D4614" s="5" t="s">
        <v>13855</v>
      </c>
      <c r="E4614" s="5" t="s">
        <v>13855</v>
      </c>
      <c r="F4614" s="7" t="s">
        <v>13856</v>
      </c>
      <c r="G4614" s="6" t="n">
        <v>36887.000011365744</v>
      </c>
      <c r="H4614" s="7" t="s">
        <v>22</v>
      </c>
      <c r="I4614" s="7" t="s">
        <v>23</v>
      </c>
      <c r="J4614" s="7" t="s">
        <v>22</v>
      </c>
      <c r="K4614" s="7" t="n">
        <v>94611.0</v>
      </c>
      <c r="L4614" s="7"/>
    </row>
    <row r="4615">
      <c r="B4615" s="7" t="s">
        <v>13857</v>
      </c>
      <c r="C4615" s="5" t="s">
        <v>13858</v>
      </c>
      <c r="D4615" s="5" t="s">
        <v>13858</v>
      </c>
      <c r="E4615" s="5" t="s">
        <v>13858</v>
      </c>
      <c r="F4615" s="7" t="s">
        <v>13859</v>
      </c>
      <c r="G4615" s="6" t="n">
        <v>34721.0000065625</v>
      </c>
      <c r="H4615" s="7" t="s">
        <v>22</v>
      </c>
      <c r="I4615" s="7" t="s">
        <v>23</v>
      </c>
      <c r="J4615" s="7" t="s">
        <v>22</v>
      </c>
      <c r="K4615" s="7" t="n">
        <v>94612.0</v>
      </c>
      <c r="L4615" s="7"/>
    </row>
    <row r="4616">
      <c r="B4616" s="7" t="s">
        <v>13860</v>
      </c>
      <c r="C4616" s="5" t="s">
        <v>13861</v>
      </c>
      <c r="D4616" s="5" t="s">
        <v>13861</v>
      </c>
      <c r="E4616" s="5" t="s">
        <v>13861</v>
      </c>
      <c r="F4616" s="7" t="s">
        <v>13862</v>
      </c>
      <c r="G4616" s="6" t="n">
        <v>28536.00001097222</v>
      </c>
      <c r="H4616" s="7" t="s">
        <v>22</v>
      </c>
      <c r="I4616" s="7" t="s">
        <v>23</v>
      </c>
      <c r="J4616" s="7" t="s">
        <v>22</v>
      </c>
      <c r="K4616" s="7" t="n">
        <v>94613.0</v>
      </c>
      <c r="L4616" s="7"/>
    </row>
    <row r="4617">
      <c r="B4617" s="7" t="s">
        <v>13863</v>
      </c>
      <c r="C4617" s="5" t="s">
        <v>13864</v>
      </c>
      <c r="D4617" s="5" t="s">
        <v>13864</v>
      </c>
      <c r="E4617" s="5" t="s">
        <v>13864</v>
      </c>
      <c r="F4617" s="7" t="s">
        <v>13865</v>
      </c>
      <c r="G4617" s="6" t="n">
        <v>32785.00000471065</v>
      </c>
      <c r="H4617" s="7" t="s">
        <v>22</v>
      </c>
      <c r="I4617" s="7" t="s">
        <v>23</v>
      </c>
      <c r="J4617" s="7" t="s">
        <v>22</v>
      </c>
      <c r="K4617" s="7" t="n">
        <v>94614.0</v>
      </c>
      <c r="L4617" s="7"/>
    </row>
    <row r="4618">
      <c r="B4618" s="7" t="s">
        <v>13866</v>
      </c>
      <c r="C4618" s="5" t="s">
        <v>13867</v>
      </c>
      <c r="D4618" s="5" t="s">
        <v>13867</v>
      </c>
      <c r="E4618" s="5" t="s">
        <v>13867</v>
      </c>
      <c r="F4618" s="7" t="s">
        <v>13868</v>
      </c>
      <c r="G4618" s="6" t="n">
        <v>31235.000008078703</v>
      </c>
      <c r="H4618" s="7" t="s">
        <v>22</v>
      </c>
      <c r="I4618" s="7" t="s">
        <v>23</v>
      </c>
      <c r="J4618" s="7" t="s">
        <v>22</v>
      </c>
      <c r="K4618" s="7" t="n">
        <v>94615.0</v>
      </c>
      <c r="L4618" s="7"/>
    </row>
    <row r="4619">
      <c r="B4619" s="7" t="s">
        <v>13869</v>
      </c>
      <c r="C4619" s="5" t="s">
        <v>13870</v>
      </c>
      <c r="D4619" s="5" t="s">
        <v>13870</v>
      </c>
      <c r="E4619" s="5" t="s">
        <v>13870</v>
      </c>
      <c r="F4619" s="7" t="s">
        <v>13871</v>
      </c>
      <c r="G4619" s="6" t="n">
        <v>25783.000004340276</v>
      </c>
      <c r="H4619" s="7" t="s">
        <v>22</v>
      </c>
      <c r="I4619" s="7" t="s">
        <v>23</v>
      </c>
      <c r="J4619" s="7" t="s">
        <v>22</v>
      </c>
      <c r="K4619" s="7" t="n">
        <v>94616.0</v>
      </c>
      <c r="L4619" s="7"/>
    </row>
    <row r="4620">
      <c r="B4620" s="7" t="s">
        <v>13872</v>
      </c>
      <c r="C4620" s="5" t="s">
        <v>13873</v>
      </c>
      <c r="D4620" s="5" t="s">
        <v>13873</v>
      </c>
      <c r="E4620" s="5" t="s">
        <v>13873</v>
      </c>
      <c r="F4620" s="7" t="s">
        <v>13874</v>
      </c>
      <c r="G4620" s="6" t="n">
        <v>33920.00000664352</v>
      </c>
      <c r="H4620" s="7" t="s">
        <v>22</v>
      </c>
      <c r="I4620" s="7" t="s">
        <v>23</v>
      </c>
      <c r="J4620" s="7" t="s">
        <v>22</v>
      </c>
      <c r="K4620" s="7" t="n">
        <v>94617.0</v>
      </c>
      <c r="L4620" s="7"/>
    </row>
    <row r="4621">
      <c r="B4621" s="7" t="s">
        <v>13875</v>
      </c>
      <c r="C4621" s="5" t="s">
        <v>13876</v>
      </c>
      <c r="D4621" s="5" t="s">
        <v>13876</v>
      </c>
      <c r="E4621" s="5" t="s">
        <v>13876</v>
      </c>
      <c r="F4621" s="7" t="s">
        <v>13877</v>
      </c>
      <c r="G4621" s="6" t="n">
        <v>32181.0000021875</v>
      </c>
      <c r="H4621" s="7" t="s">
        <v>22</v>
      </c>
      <c r="I4621" s="7" t="s">
        <v>23</v>
      </c>
      <c r="J4621" s="7" t="s">
        <v>22</v>
      </c>
      <c r="K4621" s="7" t="n">
        <v>94618.0</v>
      </c>
      <c r="L4621" s="7"/>
    </row>
    <row r="4622">
      <c r="B4622" s="7" t="s">
        <v>13878</v>
      </c>
      <c r="C4622" s="5" t="s">
        <v>13879</v>
      </c>
      <c r="D4622" s="5" t="s">
        <v>13879</v>
      </c>
      <c r="E4622" s="5" t="s">
        <v>13879</v>
      </c>
      <c r="F4622" s="7" t="s">
        <v>13880</v>
      </c>
      <c r="G4622" s="6" t="n">
        <v>30488.000009652776</v>
      </c>
      <c r="H4622" s="7" t="s">
        <v>22</v>
      </c>
      <c r="I4622" s="7" t="s">
        <v>23</v>
      </c>
      <c r="J4622" s="7" t="s">
        <v>22</v>
      </c>
      <c r="K4622" s="7" t="n">
        <v>94619.0</v>
      </c>
      <c r="L4622" s="7"/>
    </row>
    <row r="4623">
      <c r="B4623" s="7" t="s">
        <v>13881</v>
      </c>
      <c r="C4623" s="5" t="s">
        <v>13882</v>
      </c>
      <c r="D4623" s="5" t="s">
        <v>13882</v>
      </c>
      <c r="E4623" s="5" t="s">
        <v>13882</v>
      </c>
      <c r="F4623" s="7" t="s">
        <v>13883</v>
      </c>
      <c r="G4623" s="6" t="n">
        <v>31254.000001203705</v>
      </c>
      <c r="H4623" s="7" t="s">
        <v>22</v>
      </c>
      <c r="I4623" s="7" t="s">
        <v>23</v>
      </c>
      <c r="J4623" s="7" t="s">
        <v>22</v>
      </c>
      <c r="K4623" s="7" t="n">
        <v>94620.0</v>
      </c>
      <c r="L4623" s="7"/>
    </row>
    <row r="4624">
      <c r="B4624" s="7" t="s">
        <v>13884</v>
      </c>
      <c r="C4624" s="5" t="s">
        <v>13885</v>
      </c>
      <c r="D4624" s="5" t="s">
        <v>13885</v>
      </c>
      <c r="E4624" s="5" t="s">
        <v>13885</v>
      </c>
      <c r="F4624" s="7" t="s">
        <v>13886</v>
      </c>
      <c r="G4624" s="6" t="n">
        <v>32361.000002928242</v>
      </c>
      <c r="H4624" s="7" t="s">
        <v>22</v>
      </c>
      <c r="I4624" s="7" t="s">
        <v>23</v>
      </c>
      <c r="J4624" s="7" t="s">
        <v>22</v>
      </c>
      <c r="K4624" s="7" t="n">
        <v>94621.0</v>
      </c>
      <c r="L4624" s="7"/>
    </row>
    <row r="4625">
      <c r="B4625" s="7" t="s">
        <v>13887</v>
      </c>
      <c r="C4625" s="5" t="s">
        <v>13888</v>
      </c>
      <c r="D4625" s="5" t="s">
        <v>13888</v>
      </c>
      <c r="E4625" s="5" t="s">
        <v>13888</v>
      </c>
      <c r="F4625" s="7" t="s">
        <v>13889</v>
      </c>
      <c r="G4625" s="6" t="n">
        <v>36648.00000945602</v>
      </c>
      <c r="H4625" s="7" t="s">
        <v>22</v>
      </c>
      <c r="I4625" s="7" t="s">
        <v>23</v>
      </c>
      <c r="J4625" s="7" t="s">
        <v>22</v>
      </c>
      <c r="K4625" s="7" t="n">
        <v>94622.0</v>
      </c>
      <c r="L4625" s="7"/>
    </row>
    <row r="4626">
      <c r="B4626" s="7" t="s">
        <v>13890</v>
      </c>
      <c r="C4626" s="5" t="s">
        <v>13891</v>
      </c>
      <c r="D4626" s="5" t="s">
        <v>13891</v>
      </c>
      <c r="E4626" s="5" t="s">
        <v>13891</v>
      </c>
      <c r="F4626" s="7" t="s">
        <v>13892</v>
      </c>
      <c r="G4626" s="6" t="n">
        <v>34179.00000380787</v>
      </c>
      <c r="H4626" s="7" t="s">
        <v>22</v>
      </c>
      <c r="I4626" s="7" t="s">
        <v>23</v>
      </c>
      <c r="J4626" s="7" t="s">
        <v>22</v>
      </c>
      <c r="K4626" s="7" t="n">
        <v>94623.0</v>
      </c>
      <c r="L4626" s="7"/>
    </row>
    <row r="4627">
      <c r="B4627" s="7" t="s">
        <v>13893</v>
      </c>
      <c r="C4627" s="5" t="s">
        <v>13894</v>
      </c>
      <c r="D4627" s="5" t="s">
        <v>13894</v>
      </c>
      <c r="E4627" s="5" t="s">
        <v>13894</v>
      </c>
      <c r="F4627" s="7" t="s">
        <v>13895</v>
      </c>
      <c r="G4627" s="6" t="n">
        <v>26993.00000371528</v>
      </c>
      <c r="H4627" s="7" t="s">
        <v>22</v>
      </c>
      <c r="I4627" s="7" t="s">
        <v>23</v>
      </c>
      <c r="J4627" s="7" t="s">
        <v>22</v>
      </c>
      <c r="K4627" s="7" t="n">
        <v>94624.0</v>
      </c>
      <c r="L4627" s="7"/>
    </row>
    <row r="4628">
      <c r="B4628" s="7" t="s">
        <v>13896</v>
      </c>
      <c r="C4628" s="5" t="s">
        <v>13897</v>
      </c>
      <c r="D4628" s="5" t="s">
        <v>13897</v>
      </c>
      <c r="E4628" s="5" t="s">
        <v>13897</v>
      </c>
      <c r="F4628" s="7" t="s">
        <v>13898</v>
      </c>
      <c r="G4628" s="6" t="n">
        <v>36360.000006435184</v>
      </c>
      <c r="H4628" s="7" t="s">
        <v>22</v>
      </c>
      <c r="I4628" s="7" t="s">
        <v>23</v>
      </c>
      <c r="J4628" s="7" t="s">
        <v>22</v>
      </c>
      <c r="K4628" s="7" t="n">
        <v>94625.0</v>
      </c>
      <c r="L4628" s="7"/>
    </row>
    <row r="4629">
      <c r="B4629" s="7" t="s">
        <v>13899</v>
      </c>
      <c r="C4629" s="5" t="s">
        <v>13900</v>
      </c>
      <c r="D4629" s="5" t="s">
        <v>13900</v>
      </c>
      <c r="E4629" s="5" t="s">
        <v>13900</v>
      </c>
      <c r="F4629" s="7" t="s">
        <v>13901</v>
      </c>
      <c r="G4629" s="6" t="n">
        <v>26156.000002314813</v>
      </c>
      <c r="H4629" s="7" t="s">
        <v>22</v>
      </c>
      <c r="I4629" s="7" t="s">
        <v>23</v>
      </c>
      <c r="J4629" s="7" t="s">
        <v>22</v>
      </c>
      <c r="K4629" s="7" t="n">
        <v>94626.0</v>
      </c>
      <c r="L4629" s="7"/>
    </row>
    <row r="4630">
      <c r="B4630" s="7" t="s">
        <v>13902</v>
      </c>
      <c r="C4630" s="5" t="s">
        <v>13903</v>
      </c>
      <c r="D4630" s="5" t="s">
        <v>13903</v>
      </c>
      <c r="E4630" s="5" t="s">
        <v>13903</v>
      </c>
      <c r="F4630" s="7" t="s">
        <v>13904</v>
      </c>
      <c r="G4630" s="6" t="n">
        <v>29581.000008993055</v>
      </c>
      <c r="H4630" s="7" t="s">
        <v>22</v>
      </c>
      <c r="I4630" s="7" t="s">
        <v>23</v>
      </c>
      <c r="J4630" s="7" t="s">
        <v>22</v>
      </c>
      <c r="K4630" s="7" t="n">
        <v>94627.0</v>
      </c>
      <c r="L4630" s="7"/>
    </row>
    <row r="4631">
      <c r="B4631" s="7" t="s">
        <v>13905</v>
      </c>
      <c r="C4631" s="5" t="s">
        <v>13906</v>
      </c>
      <c r="D4631" s="5" t="s">
        <v>13906</v>
      </c>
      <c r="E4631" s="5" t="s">
        <v>13906</v>
      </c>
      <c r="F4631" s="7" t="s">
        <v>13907</v>
      </c>
      <c r="G4631" s="6" t="n">
        <v>27661.000002060184</v>
      </c>
      <c r="H4631" s="7" t="s">
        <v>22</v>
      </c>
      <c r="I4631" s="7" t="s">
        <v>23</v>
      </c>
      <c r="J4631" s="7" t="s">
        <v>22</v>
      </c>
      <c r="K4631" s="7" t="n">
        <v>94628.0</v>
      </c>
      <c r="L4631" s="7"/>
    </row>
    <row r="4632">
      <c r="B4632" s="7" t="s">
        <v>13908</v>
      </c>
      <c r="C4632" s="5" t="s">
        <v>13909</v>
      </c>
      <c r="D4632" s="5" t="s">
        <v>13909</v>
      </c>
      <c r="E4632" s="5" t="s">
        <v>13909</v>
      </c>
      <c r="F4632" s="7" t="s">
        <v>13910</v>
      </c>
      <c r="G4632" s="6" t="n">
        <v>32482.000002037035</v>
      </c>
      <c r="H4632" s="7" t="s">
        <v>22</v>
      </c>
      <c r="I4632" s="7" t="s">
        <v>23</v>
      </c>
      <c r="J4632" s="7" t="s">
        <v>22</v>
      </c>
      <c r="K4632" s="7" t="n">
        <v>94629.0</v>
      </c>
      <c r="L4632" s="7"/>
    </row>
    <row r="4633">
      <c r="B4633" s="7" t="s">
        <v>13911</v>
      </c>
      <c r="C4633" s="5" t="s">
        <v>13912</v>
      </c>
      <c r="D4633" s="5" t="s">
        <v>13912</v>
      </c>
      <c r="E4633" s="5" t="s">
        <v>13912</v>
      </c>
      <c r="F4633" s="7" t="s">
        <v>13913</v>
      </c>
      <c r="G4633" s="6" t="n">
        <v>34203.000004525464</v>
      </c>
      <c r="H4633" s="7" t="s">
        <v>22</v>
      </c>
      <c r="I4633" s="7" t="s">
        <v>23</v>
      </c>
      <c r="J4633" s="7" t="s">
        <v>22</v>
      </c>
      <c r="K4633" s="7" t="n">
        <v>94630.0</v>
      </c>
      <c r="L4633" s="7"/>
    </row>
    <row r="4634">
      <c r="B4634" s="7" t="s">
        <v>13914</v>
      </c>
      <c r="C4634" s="5" t="s">
        <v>13915</v>
      </c>
      <c r="D4634" s="5" t="s">
        <v>13915</v>
      </c>
      <c r="E4634" s="5" t="s">
        <v>13915</v>
      </c>
      <c r="F4634" s="7" t="s">
        <v>13916</v>
      </c>
      <c r="G4634" s="6" t="n">
        <v>34761.00000853009</v>
      </c>
      <c r="H4634" s="7" t="s">
        <v>22</v>
      </c>
      <c r="I4634" s="7" t="s">
        <v>23</v>
      </c>
      <c r="J4634" s="7" t="s">
        <v>22</v>
      </c>
      <c r="K4634" s="7" t="n">
        <v>94631.0</v>
      </c>
      <c r="L4634" s="7"/>
    </row>
    <row r="4635">
      <c r="B4635" s="7" t="s">
        <v>13917</v>
      </c>
      <c r="C4635" s="5" t="s">
        <v>13918</v>
      </c>
      <c r="D4635" s="5" t="s">
        <v>13918</v>
      </c>
      <c r="E4635" s="5" t="s">
        <v>13918</v>
      </c>
      <c r="F4635" s="7" t="s">
        <v>13919</v>
      </c>
      <c r="G4635" s="6" t="n">
        <v>26878.00000462963</v>
      </c>
      <c r="H4635" s="7" t="s">
        <v>22</v>
      </c>
      <c r="I4635" s="7" t="s">
        <v>23</v>
      </c>
      <c r="J4635" s="7" t="s">
        <v>22</v>
      </c>
      <c r="K4635" s="7" t="n">
        <v>94632.0</v>
      </c>
      <c r="L4635" s="7"/>
    </row>
    <row r="4636">
      <c r="B4636" s="7" t="s">
        <v>13920</v>
      </c>
      <c r="C4636" s="5" t="s">
        <v>13921</v>
      </c>
      <c r="D4636" s="5" t="s">
        <v>13921</v>
      </c>
      <c r="E4636" s="5" t="s">
        <v>13921</v>
      </c>
      <c r="F4636" s="7" t="s">
        <v>13922</v>
      </c>
      <c r="G4636" s="6" t="n">
        <v>33329.00000662037</v>
      </c>
      <c r="H4636" s="7" t="s">
        <v>22</v>
      </c>
      <c r="I4636" s="7" t="s">
        <v>23</v>
      </c>
      <c r="J4636" s="7" t="s">
        <v>22</v>
      </c>
      <c r="K4636" s="7" t="n">
        <v>94633.0</v>
      </c>
      <c r="L4636" s="7"/>
    </row>
    <row r="4637">
      <c r="B4637" s="7" t="s">
        <v>13923</v>
      </c>
      <c r="C4637" s="5" t="s">
        <v>13924</v>
      </c>
      <c r="D4637" s="5" t="s">
        <v>13924</v>
      </c>
      <c r="E4637" s="5" t="s">
        <v>13924</v>
      </c>
      <c r="F4637" s="7" t="s">
        <v>13925</v>
      </c>
      <c r="G4637" s="6" t="n">
        <v>34904.000000706015</v>
      </c>
      <c r="H4637" s="7" t="s">
        <v>22</v>
      </c>
      <c r="I4637" s="7" t="s">
        <v>23</v>
      </c>
      <c r="J4637" s="7" t="s">
        <v>22</v>
      </c>
      <c r="K4637" s="7" t="n">
        <v>94634.0</v>
      </c>
      <c r="L4637" s="7"/>
    </row>
    <row r="4638">
      <c r="B4638" s="7" t="s">
        <v>13926</v>
      </c>
      <c r="C4638" s="5" t="s">
        <v>13927</v>
      </c>
      <c r="D4638" s="5" t="s">
        <v>13927</v>
      </c>
      <c r="E4638" s="5" t="s">
        <v>13927</v>
      </c>
      <c r="F4638" s="7" t="s">
        <v>13928</v>
      </c>
      <c r="G4638" s="6" t="n">
        <v>33665.00000960648</v>
      </c>
      <c r="H4638" s="7" t="s">
        <v>22</v>
      </c>
      <c r="I4638" s="7" t="s">
        <v>23</v>
      </c>
      <c r="J4638" s="7" t="s">
        <v>22</v>
      </c>
      <c r="K4638" s="7" t="n">
        <v>94635.0</v>
      </c>
      <c r="L4638" s="7"/>
    </row>
    <row r="4639">
      <c r="B4639" s="7" t="s">
        <v>13929</v>
      </c>
      <c r="C4639" s="5" t="s">
        <v>13930</v>
      </c>
      <c r="D4639" s="5" t="s">
        <v>13930</v>
      </c>
      <c r="E4639" s="5" t="s">
        <v>13930</v>
      </c>
      <c r="F4639" s="7" t="s">
        <v>13931</v>
      </c>
      <c r="G4639" s="6" t="n">
        <v>36709.00001146991</v>
      </c>
      <c r="H4639" s="7" t="s">
        <v>22</v>
      </c>
      <c r="I4639" s="7" t="s">
        <v>23</v>
      </c>
      <c r="J4639" s="7" t="s">
        <v>22</v>
      </c>
      <c r="K4639" s="7" t="n">
        <v>94636.0</v>
      </c>
      <c r="L4639" s="7"/>
    </row>
    <row r="4640">
      <c r="B4640" s="7" t="s">
        <v>13932</v>
      </c>
      <c r="C4640" s="5" t="s">
        <v>13933</v>
      </c>
      <c r="D4640" s="5" t="s">
        <v>13933</v>
      </c>
      <c r="E4640" s="5" t="s">
        <v>13933</v>
      </c>
      <c r="F4640" s="7" t="s">
        <v>13934</v>
      </c>
      <c r="G4640" s="6" t="n">
        <v>35879.00000666667</v>
      </c>
      <c r="H4640" s="7" t="s">
        <v>22</v>
      </c>
      <c r="I4640" s="7" t="s">
        <v>23</v>
      </c>
      <c r="J4640" s="7" t="s">
        <v>22</v>
      </c>
      <c r="K4640" s="7" t="n">
        <v>94637.0</v>
      </c>
      <c r="L4640" s="7"/>
    </row>
    <row r="4641">
      <c r="B4641" s="7" t="s">
        <v>13935</v>
      </c>
      <c r="C4641" s="5" t="s">
        <v>13936</v>
      </c>
      <c r="D4641" s="5" t="s">
        <v>13936</v>
      </c>
      <c r="E4641" s="5" t="s">
        <v>13936</v>
      </c>
      <c r="F4641" s="7" t="s">
        <v>13937</v>
      </c>
      <c r="G4641" s="6" t="n">
        <v>33984.00000292824</v>
      </c>
      <c r="H4641" s="7" t="s">
        <v>22</v>
      </c>
      <c r="I4641" s="7" t="s">
        <v>23</v>
      </c>
      <c r="J4641" s="7" t="s">
        <v>22</v>
      </c>
      <c r="K4641" s="7" t="n">
        <v>94638.0</v>
      </c>
      <c r="L4641" s="7"/>
    </row>
    <row r="4642">
      <c r="B4642" s="7" t="s">
        <v>13938</v>
      </c>
      <c r="C4642" s="5" t="s">
        <v>13939</v>
      </c>
      <c r="D4642" s="5" t="s">
        <v>13939</v>
      </c>
      <c r="E4642" s="5" t="s">
        <v>13939</v>
      </c>
      <c r="F4642" s="7" t="s">
        <v>13940</v>
      </c>
      <c r="G4642" s="6" t="n">
        <v>32829.00000709491</v>
      </c>
      <c r="H4642" s="7" t="s">
        <v>22</v>
      </c>
      <c r="I4642" s="7" t="s">
        <v>23</v>
      </c>
      <c r="J4642" s="7" t="s">
        <v>22</v>
      </c>
      <c r="K4642" s="7" t="n">
        <v>94639.0</v>
      </c>
      <c r="L4642" s="7"/>
    </row>
    <row r="4643">
      <c r="B4643" s="7" t="s">
        <v>13941</v>
      </c>
      <c r="C4643" s="5" t="s">
        <v>13942</v>
      </c>
      <c r="D4643" s="5" t="s">
        <v>13942</v>
      </c>
      <c r="E4643" s="5" t="s">
        <v>13942</v>
      </c>
      <c r="F4643" s="7" t="s">
        <v>13943</v>
      </c>
      <c r="G4643" s="6" t="n">
        <v>33322.00000670139</v>
      </c>
      <c r="H4643" s="7" t="s">
        <v>22</v>
      </c>
      <c r="I4643" s="7" t="s">
        <v>23</v>
      </c>
      <c r="J4643" s="7" t="s">
        <v>22</v>
      </c>
      <c r="K4643" s="7" t="n">
        <v>94640.0</v>
      </c>
      <c r="L4643" s="7"/>
    </row>
    <row r="4644">
      <c r="B4644" s="7" t="s">
        <v>13944</v>
      </c>
      <c r="C4644" s="5" t="s">
        <v>13945</v>
      </c>
      <c r="D4644" s="5" t="s">
        <v>13945</v>
      </c>
      <c r="E4644" s="5" t="s">
        <v>13945</v>
      </c>
      <c r="F4644" s="7" t="s">
        <v>13946</v>
      </c>
      <c r="G4644" s="6" t="n">
        <v>32895.000009814816</v>
      </c>
      <c r="H4644" s="7" t="s">
        <v>22</v>
      </c>
      <c r="I4644" s="7" t="s">
        <v>23</v>
      </c>
      <c r="J4644" s="7" t="s">
        <v>22</v>
      </c>
      <c r="K4644" s="7" t="n">
        <v>94641.0</v>
      </c>
      <c r="L4644" s="7"/>
    </row>
    <row r="4645">
      <c r="B4645" s="7" t="s">
        <v>13947</v>
      </c>
      <c r="C4645" s="5" t="s">
        <v>13948</v>
      </c>
      <c r="D4645" s="5" t="s">
        <v>13948</v>
      </c>
      <c r="E4645" s="5" t="s">
        <v>13948</v>
      </c>
      <c r="F4645" s="7" t="s">
        <v>13949</v>
      </c>
      <c r="G4645" s="6" t="n">
        <v>33589.00000351852</v>
      </c>
      <c r="H4645" s="7" t="s">
        <v>22</v>
      </c>
      <c r="I4645" s="7" t="s">
        <v>23</v>
      </c>
      <c r="J4645" s="7" t="s">
        <v>22</v>
      </c>
      <c r="K4645" s="7" t="n">
        <v>94642.0</v>
      </c>
      <c r="L4645" s="7"/>
    </row>
    <row r="4646">
      <c r="B4646" s="7" t="s">
        <v>13950</v>
      </c>
      <c r="C4646" s="5" t="s">
        <v>13951</v>
      </c>
      <c r="D4646" s="5" t="s">
        <v>13951</v>
      </c>
      <c r="E4646" s="5" t="s">
        <v>13951</v>
      </c>
      <c r="F4646" s="7" t="s">
        <v>13952</v>
      </c>
      <c r="G4646" s="6" t="n">
        <v>27704.000000347223</v>
      </c>
      <c r="H4646" s="7" t="s">
        <v>22</v>
      </c>
      <c r="I4646" s="7" t="s">
        <v>23</v>
      </c>
      <c r="J4646" s="7" t="s">
        <v>22</v>
      </c>
      <c r="K4646" s="7" t="n">
        <v>94643.0</v>
      </c>
      <c r="L4646" s="7"/>
    </row>
    <row r="4647">
      <c r="B4647" s="7" t="s">
        <v>13953</v>
      </c>
      <c r="C4647" s="5" t="s">
        <v>13954</v>
      </c>
      <c r="D4647" s="5" t="s">
        <v>13954</v>
      </c>
      <c r="E4647" s="5" t="s">
        <v>13954</v>
      </c>
      <c r="F4647" s="7" t="s">
        <v>13955</v>
      </c>
      <c r="G4647" s="6" t="n">
        <v>36812.00000480324</v>
      </c>
      <c r="H4647" s="7" t="s">
        <v>22</v>
      </c>
      <c r="I4647" s="7" t="s">
        <v>23</v>
      </c>
      <c r="J4647" s="7" t="s">
        <v>22</v>
      </c>
      <c r="K4647" s="7" t="n">
        <v>94644.0</v>
      </c>
      <c r="L4647" s="7"/>
    </row>
    <row r="4648">
      <c r="B4648" s="7" t="s">
        <v>13956</v>
      </c>
      <c r="C4648" s="5" t="s">
        <v>13957</v>
      </c>
      <c r="D4648" s="5" t="s">
        <v>13957</v>
      </c>
      <c r="E4648" s="5" t="s">
        <v>13957</v>
      </c>
      <c r="F4648" s="7" t="s">
        <v>13958</v>
      </c>
      <c r="G4648" s="6" t="n">
        <v>34373.00000508102</v>
      </c>
      <c r="H4648" s="7" t="s">
        <v>22</v>
      </c>
      <c r="I4648" s="7" t="s">
        <v>23</v>
      </c>
      <c r="J4648" s="7" t="s">
        <v>22</v>
      </c>
      <c r="K4648" s="7" t="n">
        <v>94645.0</v>
      </c>
      <c r="L4648" s="7"/>
    </row>
    <row r="4649">
      <c r="B4649" s="7" t="s">
        <v>13959</v>
      </c>
      <c r="C4649" s="5" t="s">
        <v>13960</v>
      </c>
      <c r="D4649" s="5" t="s">
        <v>13960</v>
      </c>
      <c r="E4649" s="5" t="s">
        <v>13960</v>
      </c>
      <c r="F4649" s="7" t="s">
        <v>13961</v>
      </c>
      <c r="G4649" s="6" t="n">
        <v>32202.00000349537</v>
      </c>
      <c r="H4649" s="7" t="s">
        <v>22</v>
      </c>
      <c r="I4649" s="7" t="s">
        <v>23</v>
      </c>
      <c r="J4649" s="7" t="s">
        <v>22</v>
      </c>
      <c r="K4649" s="7" t="n">
        <v>94646.0</v>
      </c>
      <c r="L4649" s="7"/>
    </row>
    <row r="4650">
      <c r="B4650" s="7" t="s">
        <v>13962</v>
      </c>
      <c r="C4650" s="5" t="s">
        <v>13963</v>
      </c>
      <c r="D4650" s="5" t="s">
        <v>13963</v>
      </c>
      <c r="E4650" s="5" t="s">
        <v>13963</v>
      </c>
      <c r="F4650" s="7" t="s">
        <v>13964</v>
      </c>
      <c r="G4650" s="6" t="n">
        <v>31674.000007280094</v>
      </c>
      <c r="H4650" s="7" t="s">
        <v>22</v>
      </c>
      <c r="I4650" s="7" t="s">
        <v>23</v>
      </c>
      <c r="J4650" s="7" t="s">
        <v>22</v>
      </c>
      <c r="K4650" s="7" t="n">
        <v>94647.0</v>
      </c>
      <c r="L4650" s="7"/>
    </row>
    <row r="4651">
      <c r="B4651" s="7" t="s">
        <v>13965</v>
      </c>
      <c r="C4651" s="5" t="s">
        <v>13966</v>
      </c>
      <c r="D4651" s="5" t="s">
        <v>13966</v>
      </c>
      <c r="E4651" s="5" t="s">
        <v>13966</v>
      </c>
      <c r="F4651" s="7" t="s">
        <v>13967</v>
      </c>
      <c r="G4651" s="6" t="n">
        <v>32031.000008009258</v>
      </c>
      <c r="H4651" s="7" t="s">
        <v>22</v>
      </c>
      <c r="I4651" s="7" t="s">
        <v>23</v>
      </c>
      <c r="J4651" s="7" t="s">
        <v>22</v>
      </c>
      <c r="K4651" s="7" t="n">
        <v>94648.0</v>
      </c>
      <c r="L4651" s="7"/>
    </row>
    <row r="4652">
      <c r="B4652" s="7" t="s">
        <v>13968</v>
      </c>
      <c r="C4652" s="5" t="s">
        <v>13969</v>
      </c>
      <c r="D4652" s="5" t="s">
        <v>13969</v>
      </c>
      <c r="E4652" s="5" t="s">
        <v>13969</v>
      </c>
      <c r="F4652" s="7" t="s">
        <v>13970</v>
      </c>
      <c r="G4652" s="6" t="n">
        <v>31541.00000625</v>
      </c>
      <c r="H4652" s="7" t="s">
        <v>22</v>
      </c>
      <c r="I4652" s="7" t="s">
        <v>23</v>
      </c>
      <c r="J4652" s="7" t="s">
        <v>22</v>
      </c>
      <c r="K4652" s="7" t="n">
        <v>94649.0</v>
      </c>
      <c r="L4652" s="7"/>
    </row>
    <row r="4653">
      <c r="B4653" s="7" t="s">
        <v>13971</v>
      </c>
      <c r="C4653" s="5" t="s">
        <v>13972</v>
      </c>
      <c r="D4653" s="5" t="s">
        <v>13972</v>
      </c>
      <c r="E4653" s="5" t="s">
        <v>13972</v>
      </c>
      <c r="F4653" s="7" t="s">
        <v>13973</v>
      </c>
      <c r="G4653" s="6" t="n">
        <v>26460.000004930556</v>
      </c>
      <c r="H4653" s="7" t="s">
        <v>22</v>
      </c>
      <c r="I4653" s="7" t="s">
        <v>23</v>
      </c>
      <c r="J4653" s="7" t="s">
        <v>22</v>
      </c>
      <c r="K4653" s="7" t="n">
        <v>94650.0</v>
      </c>
      <c r="L4653" s="7"/>
    </row>
    <row r="4654">
      <c r="B4654" s="7" t="s">
        <v>13974</v>
      </c>
      <c r="C4654" s="5" t="s">
        <v>13975</v>
      </c>
      <c r="D4654" s="5" t="s">
        <v>13975</v>
      </c>
      <c r="E4654" s="5" t="s">
        <v>13975</v>
      </c>
      <c r="F4654" s="7" t="s">
        <v>13976</v>
      </c>
      <c r="G4654" s="6" t="n">
        <v>27993.000005775462</v>
      </c>
      <c r="H4654" s="7" t="s">
        <v>22</v>
      </c>
      <c r="I4654" s="7" t="s">
        <v>23</v>
      </c>
      <c r="J4654" s="7" t="s">
        <v>22</v>
      </c>
      <c r="K4654" s="7" t="n">
        <v>94651.0</v>
      </c>
      <c r="L4654" s="7"/>
    </row>
    <row r="4655">
      <c r="B4655" s="7" t="s">
        <v>13977</v>
      </c>
      <c r="C4655" s="5" t="s">
        <v>13978</v>
      </c>
      <c r="D4655" s="5" t="s">
        <v>13978</v>
      </c>
      <c r="E4655" s="5" t="s">
        <v>13978</v>
      </c>
      <c r="F4655" s="7" t="s">
        <v>13979</v>
      </c>
      <c r="G4655" s="6" t="n">
        <v>33692.00001145833</v>
      </c>
      <c r="H4655" s="7" t="s">
        <v>22</v>
      </c>
      <c r="I4655" s="7" t="s">
        <v>23</v>
      </c>
      <c r="J4655" s="7" t="s">
        <v>22</v>
      </c>
      <c r="K4655" s="7" t="n">
        <v>94652.0</v>
      </c>
      <c r="L4655" s="7"/>
    </row>
    <row r="4656">
      <c r="B4656" s="7" t="s">
        <v>13980</v>
      </c>
      <c r="C4656" s="5" t="s">
        <v>13981</v>
      </c>
      <c r="D4656" s="5" t="s">
        <v>13981</v>
      </c>
      <c r="E4656" s="5" t="s">
        <v>13981</v>
      </c>
      <c r="F4656" s="7" t="s">
        <v>13982</v>
      </c>
      <c r="G4656" s="6" t="n">
        <v>26636.000007175924</v>
      </c>
      <c r="H4656" s="7" t="s">
        <v>22</v>
      </c>
      <c r="I4656" s="7" t="s">
        <v>23</v>
      </c>
      <c r="J4656" s="7" t="s">
        <v>22</v>
      </c>
      <c r="K4656" s="7" t="n">
        <v>94653.0</v>
      </c>
      <c r="L4656" s="7"/>
    </row>
    <row r="4657">
      <c r="B4657" s="7" t="s">
        <v>13983</v>
      </c>
      <c r="C4657" s="5" t="s">
        <v>13984</v>
      </c>
      <c r="D4657" s="5" t="s">
        <v>13984</v>
      </c>
      <c r="E4657" s="5" t="s">
        <v>13984</v>
      </c>
      <c r="F4657" s="7" t="s">
        <v>13985</v>
      </c>
      <c r="G4657" s="6" t="n">
        <v>36236.00000493055</v>
      </c>
      <c r="H4657" s="7" t="s">
        <v>22</v>
      </c>
      <c r="I4657" s="7" t="s">
        <v>23</v>
      </c>
      <c r="J4657" s="7" t="s">
        <v>22</v>
      </c>
      <c r="K4657" s="7" t="n">
        <v>94654.0</v>
      </c>
      <c r="L4657" s="7"/>
    </row>
    <row r="4658">
      <c r="B4658" s="7" t="s">
        <v>13986</v>
      </c>
      <c r="C4658" s="5" t="s">
        <v>13987</v>
      </c>
      <c r="D4658" s="5" t="s">
        <v>13987</v>
      </c>
      <c r="E4658" s="5" t="s">
        <v>13987</v>
      </c>
      <c r="F4658" s="7" t="s">
        <v>13988</v>
      </c>
      <c r="G4658" s="6" t="n">
        <v>25619.00000372685</v>
      </c>
      <c r="H4658" s="7" t="s">
        <v>22</v>
      </c>
      <c r="I4658" s="7" t="s">
        <v>23</v>
      </c>
      <c r="J4658" s="7" t="s">
        <v>22</v>
      </c>
      <c r="K4658" s="7" t="n">
        <v>94655.0</v>
      </c>
      <c r="L4658" s="7"/>
    </row>
    <row r="4659">
      <c r="B4659" s="7" t="s">
        <v>13989</v>
      </c>
      <c r="C4659" s="5" t="s">
        <v>13990</v>
      </c>
      <c r="D4659" s="5" t="s">
        <v>13990</v>
      </c>
      <c r="E4659" s="5" t="s">
        <v>13990</v>
      </c>
      <c r="F4659" s="7" t="s">
        <v>13991</v>
      </c>
      <c r="G4659" s="6" t="n">
        <v>27804.000003078705</v>
      </c>
      <c r="H4659" s="7" t="s">
        <v>22</v>
      </c>
      <c r="I4659" s="7" t="s">
        <v>23</v>
      </c>
      <c r="J4659" s="7" t="s">
        <v>22</v>
      </c>
      <c r="K4659" s="7" t="n">
        <v>94656.0</v>
      </c>
      <c r="L4659" s="7"/>
    </row>
    <row r="4660">
      <c r="B4660" s="7" t="s">
        <v>13992</v>
      </c>
      <c r="C4660" s="5" t="s">
        <v>13993</v>
      </c>
      <c r="D4660" s="5" t="s">
        <v>13993</v>
      </c>
      <c r="E4660" s="5" t="s">
        <v>13993</v>
      </c>
      <c r="F4660" s="7" t="s">
        <v>13994</v>
      </c>
      <c r="G4660" s="6" t="n">
        <v>32601.000006620372</v>
      </c>
      <c r="H4660" s="7" t="s">
        <v>22</v>
      </c>
      <c r="I4660" s="7" t="s">
        <v>23</v>
      </c>
      <c r="J4660" s="7" t="s">
        <v>22</v>
      </c>
      <c r="K4660" s="7" t="n">
        <v>94657.0</v>
      </c>
      <c r="L4660" s="7"/>
    </row>
    <row r="4661">
      <c r="B4661" s="7" t="s">
        <v>13995</v>
      </c>
      <c r="C4661" s="5" t="s">
        <v>13996</v>
      </c>
      <c r="D4661" s="5" t="s">
        <v>13996</v>
      </c>
      <c r="E4661" s="5" t="s">
        <v>13996</v>
      </c>
      <c r="F4661" s="7" t="s">
        <v>13997</v>
      </c>
      <c r="G4661" s="6" t="n">
        <v>28424.000000520835</v>
      </c>
      <c r="H4661" s="7" t="s">
        <v>22</v>
      </c>
      <c r="I4661" s="7" t="s">
        <v>23</v>
      </c>
      <c r="J4661" s="7" t="s">
        <v>22</v>
      </c>
      <c r="K4661" s="7" t="n">
        <v>94658.0</v>
      </c>
      <c r="L4661" s="7"/>
    </row>
    <row r="4662">
      <c r="B4662" s="7" t="s">
        <v>13998</v>
      </c>
      <c r="C4662" s="5" t="s">
        <v>13999</v>
      </c>
      <c r="D4662" s="5" t="s">
        <v>13999</v>
      </c>
      <c r="E4662" s="5" t="s">
        <v>13999</v>
      </c>
      <c r="F4662" s="7" t="s">
        <v>14000</v>
      </c>
      <c r="G4662" s="6" t="n">
        <v>33677.00000954861</v>
      </c>
      <c r="H4662" s="7" t="s">
        <v>22</v>
      </c>
      <c r="I4662" s="7" t="s">
        <v>23</v>
      </c>
      <c r="J4662" s="7" t="s">
        <v>22</v>
      </c>
      <c r="K4662" s="7" t="n">
        <v>94659.0</v>
      </c>
      <c r="L4662" s="7"/>
    </row>
    <row r="4663">
      <c r="B4663" s="7" t="s">
        <v>14001</v>
      </c>
      <c r="C4663" s="5" t="s">
        <v>14002</v>
      </c>
      <c r="D4663" s="5" t="s">
        <v>14002</v>
      </c>
      <c r="E4663" s="5" t="s">
        <v>14002</v>
      </c>
      <c r="F4663" s="7" t="s">
        <v>14003</v>
      </c>
      <c r="G4663" s="6" t="n">
        <v>31585.00000226852</v>
      </c>
      <c r="H4663" s="7" t="s">
        <v>22</v>
      </c>
      <c r="I4663" s="7" t="s">
        <v>23</v>
      </c>
      <c r="J4663" s="7" t="s">
        <v>22</v>
      </c>
      <c r="K4663" s="7" t="n">
        <v>94660.0</v>
      </c>
      <c r="L4663" s="7"/>
    </row>
    <row r="4664">
      <c r="B4664" s="7" t="s">
        <v>14004</v>
      </c>
      <c r="C4664" s="5" t="s">
        <v>14005</v>
      </c>
      <c r="D4664" s="5" t="s">
        <v>14005</v>
      </c>
      <c r="E4664" s="5" t="s">
        <v>14005</v>
      </c>
      <c r="F4664" s="7" t="s">
        <v>14006</v>
      </c>
      <c r="G4664" s="6" t="n">
        <v>32292.00000226852</v>
      </c>
      <c r="H4664" s="7" t="s">
        <v>22</v>
      </c>
      <c r="I4664" s="7" t="s">
        <v>23</v>
      </c>
      <c r="J4664" s="7" t="s">
        <v>22</v>
      </c>
      <c r="K4664" s="7" t="n">
        <v>94661.0</v>
      </c>
      <c r="L4664" s="7"/>
    </row>
    <row r="4665">
      <c r="B4665" s="7" t="s">
        <v>14007</v>
      </c>
      <c r="C4665" s="5" t="s">
        <v>14008</v>
      </c>
      <c r="D4665" s="5" t="s">
        <v>14008</v>
      </c>
      <c r="E4665" s="5" t="s">
        <v>14008</v>
      </c>
      <c r="F4665" s="7" t="s">
        <v>14009</v>
      </c>
      <c r="G4665" s="6" t="n">
        <v>36044.00001134259</v>
      </c>
      <c r="H4665" s="7" t="s">
        <v>22</v>
      </c>
      <c r="I4665" s="7" t="s">
        <v>23</v>
      </c>
      <c r="J4665" s="7" t="s">
        <v>22</v>
      </c>
      <c r="K4665" s="7" t="n">
        <v>94662.0</v>
      </c>
      <c r="L4665" s="7"/>
    </row>
    <row r="4666">
      <c r="B4666" s="7" t="s">
        <v>14010</v>
      </c>
      <c r="C4666" s="5" t="s">
        <v>14011</v>
      </c>
      <c r="D4666" s="5" t="s">
        <v>14011</v>
      </c>
      <c r="E4666" s="5" t="s">
        <v>14011</v>
      </c>
      <c r="F4666" s="7" t="s">
        <v>14012</v>
      </c>
      <c r="G4666" s="6" t="n">
        <v>35748.00000755787</v>
      </c>
      <c r="H4666" s="7" t="s">
        <v>22</v>
      </c>
      <c r="I4666" s="7" t="s">
        <v>23</v>
      </c>
      <c r="J4666" s="7" t="s">
        <v>22</v>
      </c>
      <c r="K4666" s="7" t="n">
        <v>94663.0</v>
      </c>
      <c r="L4666" s="7"/>
    </row>
    <row r="4667">
      <c r="B4667" s="7" t="s">
        <v>14013</v>
      </c>
      <c r="C4667" s="5" t="s">
        <v>14014</v>
      </c>
      <c r="D4667" s="5" t="s">
        <v>14014</v>
      </c>
      <c r="E4667" s="5" t="s">
        <v>14014</v>
      </c>
      <c r="F4667" s="7" t="s">
        <v>14015</v>
      </c>
      <c r="G4667" s="6" t="n">
        <v>35238.00000907407</v>
      </c>
      <c r="H4667" s="7" t="s">
        <v>22</v>
      </c>
      <c r="I4667" s="7" t="s">
        <v>23</v>
      </c>
      <c r="J4667" s="7" t="s">
        <v>22</v>
      </c>
      <c r="K4667" s="7" t="n">
        <v>94664.0</v>
      </c>
      <c r="L4667" s="7"/>
    </row>
    <row r="4668">
      <c r="B4668" s="7" t="s">
        <v>14016</v>
      </c>
      <c r="C4668" s="5" t="s">
        <v>14017</v>
      </c>
      <c r="D4668" s="5" t="s">
        <v>14017</v>
      </c>
      <c r="E4668" s="5" t="s">
        <v>14017</v>
      </c>
      <c r="F4668" s="7" t="s">
        <v>14018</v>
      </c>
      <c r="G4668" s="6" t="n">
        <v>29586.000007349536</v>
      </c>
      <c r="H4668" s="7" t="s">
        <v>22</v>
      </c>
      <c r="I4668" s="7" t="s">
        <v>23</v>
      </c>
      <c r="J4668" s="7" t="s">
        <v>22</v>
      </c>
      <c r="K4668" s="7" t="n">
        <v>94665.0</v>
      </c>
      <c r="L4668" s="7"/>
    </row>
    <row r="4669">
      <c r="B4669" s="7" t="s">
        <v>14019</v>
      </c>
      <c r="C4669" s="5" t="s">
        <v>14020</v>
      </c>
      <c r="D4669" s="5" t="s">
        <v>14020</v>
      </c>
      <c r="E4669" s="5" t="s">
        <v>14020</v>
      </c>
      <c r="F4669" s="7" t="s">
        <v>14021</v>
      </c>
      <c r="G4669" s="6" t="n">
        <v>26612.00000559028</v>
      </c>
      <c r="H4669" s="7" t="s">
        <v>22</v>
      </c>
      <c r="I4669" s="7" t="s">
        <v>23</v>
      </c>
      <c r="J4669" s="7" t="s">
        <v>22</v>
      </c>
      <c r="K4669" s="7" t="n">
        <v>94666.0</v>
      </c>
      <c r="L4669" s="7"/>
    </row>
    <row r="4670">
      <c r="B4670" s="7" t="s">
        <v>14022</v>
      </c>
      <c r="C4670" s="5" t="s">
        <v>14023</v>
      </c>
      <c r="D4670" s="5" t="s">
        <v>14023</v>
      </c>
      <c r="E4670" s="5" t="s">
        <v>14023</v>
      </c>
      <c r="F4670" s="7" t="s">
        <v>14024</v>
      </c>
      <c r="G4670" s="6" t="n">
        <v>36617.00000732639</v>
      </c>
      <c r="H4670" s="7" t="s">
        <v>22</v>
      </c>
      <c r="I4670" s="7" t="s">
        <v>23</v>
      </c>
      <c r="J4670" s="7" t="s">
        <v>22</v>
      </c>
      <c r="K4670" s="7" t="n">
        <v>94667.0</v>
      </c>
      <c r="L4670" s="7"/>
    </row>
    <row r="4671">
      <c r="B4671" s="7" t="s">
        <v>14025</v>
      </c>
      <c r="C4671" s="5" t="s">
        <v>14026</v>
      </c>
      <c r="D4671" s="5" t="s">
        <v>14026</v>
      </c>
      <c r="E4671" s="5" t="s">
        <v>14026</v>
      </c>
      <c r="F4671" s="7" t="s">
        <v>14027</v>
      </c>
      <c r="G4671" s="6" t="n">
        <v>33708.00001050926</v>
      </c>
      <c r="H4671" s="7" t="s">
        <v>22</v>
      </c>
      <c r="I4671" s="7" t="s">
        <v>23</v>
      </c>
      <c r="J4671" s="7" t="s">
        <v>22</v>
      </c>
      <c r="K4671" s="7" t="n">
        <v>94668.0</v>
      </c>
      <c r="L4671" s="7"/>
    </row>
    <row r="4672">
      <c r="B4672" s="7" t="s">
        <v>14028</v>
      </c>
      <c r="C4672" s="5" t="s">
        <v>14029</v>
      </c>
      <c r="D4672" s="5" t="s">
        <v>14029</v>
      </c>
      <c r="E4672" s="5" t="s">
        <v>14029</v>
      </c>
      <c r="F4672" s="7" t="s">
        <v>14030</v>
      </c>
      <c r="G4672" s="6" t="n">
        <v>26656.000006435184</v>
      </c>
      <c r="H4672" s="7" t="s">
        <v>22</v>
      </c>
      <c r="I4672" s="7" t="s">
        <v>23</v>
      </c>
      <c r="J4672" s="7" t="s">
        <v>22</v>
      </c>
      <c r="K4672" s="7" t="n">
        <v>94669.0</v>
      </c>
      <c r="L4672" s="7"/>
    </row>
    <row r="4673">
      <c r="B4673" s="7" t="s">
        <v>14031</v>
      </c>
      <c r="C4673" s="5" t="s">
        <v>14032</v>
      </c>
      <c r="D4673" s="5" t="s">
        <v>14032</v>
      </c>
      <c r="E4673" s="5" t="s">
        <v>14032</v>
      </c>
      <c r="F4673" s="7" t="s">
        <v>14033</v>
      </c>
      <c r="G4673" s="6" t="n">
        <v>26551.00001013889</v>
      </c>
      <c r="H4673" s="7" t="s">
        <v>22</v>
      </c>
      <c r="I4673" s="7" t="s">
        <v>23</v>
      </c>
      <c r="J4673" s="7" t="s">
        <v>22</v>
      </c>
      <c r="K4673" s="7" t="n">
        <v>94670.0</v>
      </c>
      <c r="L4673" s="7"/>
    </row>
    <row r="4674">
      <c r="B4674" s="7" t="s">
        <v>14034</v>
      </c>
      <c r="C4674" s="5" t="s">
        <v>14035</v>
      </c>
      <c r="D4674" s="5" t="s">
        <v>14035</v>
      </c>
      <c r="E4674" s="5" t="s">
        <v>14035</v>
      </c>
      <c r="F4674" s="7" t="s">
        <v>14036</v>
      </c>
      <c r="G4674" s="6" t="n">
        <v>27786.000004976853</v>
      </c>
      <c r="H4674" s="7" t="s">
        <v>22</v>
      </c>
      <c r="I4674" s="7" t="s">
        <v>23</v>
      </c>
      <c r="J4674" s="7" t="s">
        <v>22</v>
      </c>
      <c r="K4674" s="7" t="n">
        <v>94671.0</v>
      </c>
      <c r="L4674" s="7"/>
    </row>
    <row r="4675">
      <c r="B4675" s="7" t="s">
        <v>14037</v>
      </c>
      <c r="C4675" s="5" t="s">
        <v>14038</v>
      </c>
      <c r="D4675" s="5" t="s">
        <v>14038</v>
      </c>
      <c r="E4675" s="5" t="s">
        <v>14038</v>
      </c>
      <c r="F4675" s="7" t="s">
        <v>14039</v>
      </c>
      <c r="G4675" s="6" t="n">
        <v>36635.00000746528</v>
      </c>
      <c r="H4675" s="7" t="s">
        <v>22</v>
      </c>
      <c r="I4675" s="7" t="s">
        <v>23</v>
      </c>
      <c r="J4675" s="7" t="s">
        <v>22</v>
      </c>
      <c r="K4675" s="7" t="n">
        <v>94672.0</v>
      </c>
      <c r="L4675" s="7"/>
    </row>
    <row r="4676">
      <c r="B4676" s="7" t="s">
        <v>14040</v>
      </c>
      <c r="C4676" s="5" t="s">
        <v>14041</v>
      </c>
      <c r="D4676" s="5" t="s">
        <v>14041</v>
      </c>
      <c r="E4676" s="5" t="s">
        <v>14041</v>
      </c>
      <c r="F4676" s="7" t="s">
        <v>14042</v>
      </c>
      <c r="G4676" s="6" t="n">
        <v>36082.00000386574</v>
      </c>
      <c r="H4676" s="7" t="s">
        <v>22</v>
      </c>
      <c r="I4676" s="7" t="s">
        <v>23</v>
      </c>
      <c r="J4676" s="7" t="s">
        <v>22</v>
      </c>
      <c r="K4676" s="7" t="n">
        <v>94673.0</v>
      </c>
      <c r="L4676" s="7"/>
    </row>
    <row r="4677">
      <c r="B4677" s="7" t="s">
        <v>14043</v>
      </c>
      <c r="C4677" s="5" t="s">
        <v>14044</v>
      </c>
      <c r="D4677" s="5" t="s">
        <v>14044</v>
      </c>
      <c r="E4677" s="5" t="s">
        <v>14044</v>
      </c>
      <c r="F4677" s="7" t="s">
        <v>14045</v>
      </c>
      <c r="G4677" s="6" t="n">
        <v>29224.00000517361</v>
      </c>
      <c r="H4677" s="7" t="s">
        <v>22</v>
      </c>
      <c r="I4677" s="7" t="s">
        <v>23</v>
      </c>
      <c r="J4677" s="7" t="s">
        <v>22</v>
      </c>
      <c r="K4677" s="7" t="n">
        <v>94674.0</v>
      </c>
      <c r="L4677" s="7"/>
    </row>
    <row r="4678">
      <c r="B4678" s="7" t="s">
        <v>14046</v>
      </c>
      <c r="C4678" s="5" t="s">
        <v>14047</v>
      </c>
      <c r="D4678" s="5" t="s">
        <v>14047</v>
      </c>
      <c r="E4678" s="5" t="s">
        <v>14047</v>
      </c>
      <c r="F4678" s="7" t="s">
        <v>14048</v>
      </c>
      <c r="G4678" s="6" t="n">
        <v>31694.000009629628</v>
      </c>
      <c r="H4678" s="7" t="s">
        <v>22</v>
      </c>
      <c r="I4678" s="7" t="s">
        <v>23</v>
      </c>
      <c r="J4678" s="7" t="s">
        <v>22</v>
      </c>
      <c r="K4678" s="7" t="n">
        <v>94675.0</v>
      </c>
      <c r="L4678" s="7"/>
    </row>
    <row r="4679">
      <c r="B4679" s="7" t="s">
        <v>14049</v>
      </c>
      <c r="C4679" s="5" t="s">
        <v>14050</v>
      </c>
      <c r="D4679" s="5" t="s">
        <v>14050</v>
      </c>
      <c r="E4679" s="5" t="s">
        <v>14050</v>
      </c>
      <c r="F4679" s="7" t="s">
        <v>14051</v>
      </c>
      <c r="G4679" s="6" t="n">
        <v>29649.0000046875</v>
      </c>
      <c r="H4679" s="7" t="s">
        <v>22</v>
      </c>
      <c r="I4679" s="7" t="s">
        <v>23</v>
      </c>
      <c r="J4679" s="7" t="s">
        <v>22</v>
      </c>
      <c r="K4679" s="7" t="n">
        <v>94676.0</v>
      </c>
      <c r="L4679" s="7"/>
    </row>
    <row r="4680">
      <c r="B4680" s="7" t="s">
        <v>14052</v>
      </c>
      <c r="C4680" s="5" t="s">
        <v>14053</v>
      </c>
      <c r="D4680" s="5" t="s">
        <v>14053</v>
      </c>
      <c r="E4680" s="5" t="s">
        <v>14053</v>
      </c>
      <c r="F4680" s="7" t="s">
        <v>14054</v>
      </c>
      <c r="G4680" s="6" t="n">
        <v>32376.000001319444</v>
      </c>
      <c r="H4680" s="7" t="s">
        <v>22</v>
      </c>
      <c r="I4680" s="7" t="s">
        <v>23</v>
      </c>
      <c r="J4680" s="7" t="s">
        <v>22</v>
      </c>
      <c r="K4680" s="7" t="n">
        <v>94677.0</v>
      </c>
      <c r="L4680" s="7"/>
    </row>
    <row r="4681">
      <c r="B4681" s="7" t="s">
        <v>14055</v>
      </c>
      <c r="C4681" s="5" t="s">
        <v>14056</v>
      </c>
      <c r="D4681" s="5" t="s">
        <v>14056</v>
      </c>
      <c r="E4681" s="5" t="s">
        <v>14056</v>
      </c>
      <c r="F4681" s="7" t="s">
        <v>14057</v>
      </c>
      <c r="G4681" s="6" t="n">
        <v>31429.000002222223</v>
      </c>
      <c r="H4681" s="7" t="s">
        <v>22</v>
      </c>
      <c r="I4681" s="7" t="s">
        <v>23</v>
      </c>
      <c r="J4681" s="7" t="s">
        <v>22</v>
      </c>
      <c r="K4681" s="7" t="n">
        <v>94678.0</v>
      </c>
      <c r="L4681" s="7"/>
    </row>
    <row r="4682">
      <c r="B4682" s="7" t="s">
        <v>14058</v>
      </c>
      <c r="C4682" s="5" t="s">
        <v>14059</v>
      </c>
      <c r="D4682" s="5" t="s">
        <v>14059</v>
      </c>
      <c r="E4682" s="5" t="s">
        <v>14059</v>
      </c>
      <c r="F4682" s="7" t="s">
        <v>14060</v>
      </c>
      <c r="G4682" s="6" t="n">
        <v>29931.000008738425</v>
      </c>
      <c r="H4682" s="7" t="s">
        <v>22</v>
      </c>
      <c r="I4682" s="7" t="s">
        <v>23</v>
      </c>
      <c r="J4682" s="7" t="s">
        <v>22</v>
      </c>
      <c r="K4682" s="7" t="n">
        <v>94679.0</v>
      </c>
      <c r="L4682" s="7"/>
    </row>
    <row r="4683">
      <c r="B4683" s="7" t="s">
        <v>14061</v>
      </c>
      <c r="C4683" s="5" t="s">
        <v>14062</v>
      </c>
      <c r="D4683" s="5" t="s">
        <v>14062</v>
      </c>
      <c r="E4683" s="5" t="s">
        <v>14062</v>
      </c>
      <c r="F4683" s="7" t="s">
        <v>14063</v>
      </c>
      <c r="G4683" s="6" t="n">
        <v>28503.000007094906</v>
      </c>
      <c r="H4683" s="7" t="s">
        <v>22</v>
      </c>
      <c r="I4683" s="7" t="s">
        <v>23</v>
      </c>
      <c r="J4683" s="7" t="s">
        <v>22</v>
      </c>
      <c r="K4683" s="7" t="n">
        <v>94680.0</v>
      </c>
      <c r="L4683" s="7"/>
    </row>
    <row r="4684">
      <c r="B4684" s="7" t="s">
        <v>14064</v>
      </c>
      <c r="C4684" s="5" t="s">
        <v>14065</v>
      </c>
      <c r="D4684" s="5" t="s">
        <v>14065</v>
      </c>
      <c r="E4684" s="5" t="s">
        <v>14065</v>
      </c>
      <c r="F4684" s="7" t="s">
        <v>14066</v>
      </c>
      <c r="G4684" s="6" t="n">
        <v>26329.000000162036</v>
      </c>
      <c r="H4684" s="7" t="s">
        <v>22</v>
      </c>
      <c r="I4684" s="7" t="s">
        <v>23</v>
      </c>
      <c r="J4684" s="7" t="s">
        <v>22</v>
      </c>
      <c r="K4684" s="7" t="n">
        <v>94681.0</v>
      </c>
      <c r="L4684" s="7"/>
    </row>
    <row r="4685">
      <c r="B4685" s="7" t="s">
        <v>14067</v>
      </c>
      <c r="C4685" s="5" t="s">
        <v>14068</v>
      </c>
      <c r="D4685" s="5" t="s">
        <v>14068</v>
      </c>
      <c r="E4685" s="5" t="s">
        <v>14068</v>
      </c>
      <c r="F4685" s="7" t="s">
        <v>14069</v>
      </c>
      <c r="G4685" s="6" t="n">
        <v>25665.00000585648</v>
      </c>
      <c r="H4685" s="7" t="s">
        <v>22</v>
      </c>
      <c r="I4685" s="7" t="s">
        <v>23</v>
      </c>
      <c r="J4685" s="7" t="s">
        <v>22</v>
      </c>
      <c r="K4685" s="7" t="n">
        <v>94682.0</v>
      </c>
      <c r="L4685" s="7"/>
    </row>
    <row r="4686">
      <c r="B4686" s="7" t="s">
        <v>14070</v>
      </c>
      <c r="C4686" s="5" t="s">
        <v>14071</v>
      </c>
      <c r="D4686" s="5" t="s">
        <v>14071</v>
      </c>
      <c r="E4686" s="5" t="s">
        <v>14071</v>
      </c>
      <c r="F4686" s="7" t="s">
        <v>14072</v>
      </c>
      <c r="G4686" s="6" t="n">
        <v>29742.00000431713</v>
      </c>
      <c r="H4686" s="7" t="s">
        <v>22</v>
      </c>
      <c r="I4686" s="7" t="s">
        <v>23</v>
      </c>
      <c r="J4686" s="7" t="s">
        <v>22</v>
      </c>
      <c r="K4686" s="7" t="n">
        <v>94683.0</v>
      </c>
      <c r="L4686" s="7"/>
    </row>
    <row r="4687">
      <c r="B4687" s="7" t="s">
        <v>14073</v>
      </c>
      <c r="C4687" s="5" t="s">
        <v>14074</v>
      </c>
      <c r="D4687" s="5" t="s">
        <v>14074</v>
      </c>
      <c r="E4687" s="5" t="s">
        <v>14074</v>
      </c>
      <c r="F4687" s="7" t="s">
        <v>14075</v>
      </c>
      <c r="G4687" s="6" t="n">
        <v>28821.000000844906</v>
      </c>
      <c r="H4687" s="7" t="s">
        <v>22</v>
      </c>
      <c r="I4687" s="7" t="s">
        <v>23</v>
      </c>
      <c r="J4687" s="7" t="s">
        <v>22</v>
      </c>
      <c r="K4687" s="7" t="n">
        <v>94684.0</v>
      </c>
      <c r="L4687" s="7"/>
    </row>
    <row r="4688">
      <c r="B4688" s="7" t="s">
        <v>14076</v>
      </c>
      <c r="C4688" s="5" t="s">
        <v>14077</v>
      </c>
      <c r="D4688" s="5" t="s">
        <v>14077</v>
      </c>
      <c r="E4688" s="5" t="s">
        <v>14077</v>
      </c>
      <c r="F4688" s="7" t="s">
        <v>14078</v>
      </c>
      <c r="G4688" s="6" t="n">
        <v>29289.000006527778</v>
      </c>
      <c r="H4688" s="7" t="s">
        <v>22</v>
      </c>
      <c r="I4688" s="7" t="s">
        <v>23</v>
      </c>
      <c r="J4688" s="7" t="s">
        <v>22</v>
      </c>
      <c r="K4688" s="7" t="n">
        <v>94685.0</v>
      </c>
      <c r="L4688" s="7"/>
    </row>
    <row r="4689">
      <c r="B4689" s="7" t="s">
        <v>14079</v>
      </c>
      <c r="C4689" s="5" t="s">
        <v>14080</v>
      </c>
      <c r="D4689" s="5" t="s">
        <v>14080</v>
      </c>
      <c r="E4689" s="5" t="s">
        <v>14080</v>
      </c>
      <c r="F4689" s="7" t="s">
        <v>14081</v>
      </c>
      <c r="G4689" s="6" t="n">
        <v>35872.000005104164</v>
      </c>
      <c r="H4689" s="7" t="s">
        <v>22</v>
      </c>
      <c r="I4689" s="7" t="s">
        <v>23</v>
      </c>
      <c r="J4689" s="7" t="s">
        <v>22</v>
      </c>
      <c r="K4689" s="7" t="n">
        <v>94686.0</v>
      </c>
      <c r="L4689" s="7"/>
    </row>
    <row r="4690">
      <c r="B4690" s="7" t="s">
        <v>14082</v>
      </c>
      <c r="C4690" s="5" t="s">
        <v>14083</v>
      </c>
      <c r="D4690" s="5" t="s">
        <v>14083</v>
      </c>
      <c r="E4690" s="5" t="s">
        <v>14083</v>
      </c>
      <c r="F4690" s="7" t="s">
        <v>14084</v>
      </c>
      <c r="G4690" s="6" t="n">
        <v>31457.000004444446</v>
      </c>
      <c r="H4690" s="7" t="s">
        <v>22</v>
      </c>
      <c r="I4690" s="7" t="s">
        <v>23</v>
      </c>
      <c r="J4690" s="7" t="s">
        <v>22</v>
      </c>
      <c r="K4690" s="7" t="n">
        <v>94687.0</v>
      </c>
      <c r="L4690" s="7"/>
    </row>
    <row r="4691">
      <c r="B4691" s="7" t="s">
        <v>14085</v>
      </c>
      <c r="C4691" s="5" t="s">
        <v>14086</v>
      </c>
      <c r="D4691" s="5" t="s">
        <v>14086</v>
      </c>
      <c r="E4691" s="5" t="s">
        <v>14086</v>
      </c>
      <c r="F4691" s="7" t="s">
        <v>14087</v>
      </c>
      <c r="G4691" s="6" t="n">
        <v>36660.000007372684</v>
      </c>
      <c r="H4691" s="7" t="s">
        <v>22</v>
      </c>
      <c r="I4691" s="7" t="s">
        <v>23</v>
      </c>
      <c r="J4691" s="7" t="s">
        <v>22</v>
      </c>
      <c r="K4691" s="7" t="n">
        <v>94688.0</v>
      </c>
      <c r="L4691" s="7"/>
    </row>
    <row r="4692">
      <c r="B4692" s="7" t="s">
        <v>14088</v>
      </c>
      <c r="C4692" s="5" t="s">
        <v>14089</v>
      </c>
      <c r="D4692" s="5" t="s">
        <v>14089</v>
      </c>
      <c r="E4692" s="5" t="s">
        <v>14089</v>
      </c>
      <c r="F4692" s="7" t="s">
        <v>14090</v>
      </c>
      <c r="G4692" s="6" t="n">
        <v>33291.00001041667</v>
      </c>
      <c r="H4692" s="7" t="s">
        <v>22</v>
      </c>
      <c r="I4692" s="7" t="s">
        <v>23</v>
      </c>
      <c r="J4692" s="7" t="s">
        <v>22</v>
      </c>
      <c r="K4692" s="7" t="n">
        <v>94689.0</v>
      </c>
      <c r="L4692" s="7"/>
    </row>
    <row r="4693">
      <c r="B4693" s="7" t="s">
        <v>14091</v>
      </c>
      <c r="C4693" s="5" t="s">
        <v>14092</v>
      </c>
      <c r="D4693" s="5" t="s">
        <v>14092</v>
      </c>
      <c r="E4693" s="5" t="s">
        <v>14092</v>
      </c>
      <c r="F4693" s="7" t="s">
        <v>14093</v>
      </c>
      <c r="G4693" s="6" t="n">
        <v>28377.00000175926</v>
      </c>
      <c r="H4693" s="7" t="s">
        <v>22</v>
      </c>
      <c r="I4693" s="7" t="s">
        <v>23</v>
      </c>
      <c r="J4693" s="7" t="s">
        <v>22</v>
      </c>
      <c r="K4693" s="7" t="n">
        <v>94690.0</v>
      </c>
      <c r="L4693" s="7"/>
    </row>
    <row r="4694">
      <c r="B4694" s="7" t="s">
        <v>14094</v>
      </c>
      <c r="C4694" s="5" t="s">
        <v>14095</v>
      </c>
      <c r="D4694" s="5" t="s">
        <v>14095</v>
      </c>
      <c r="E4694" s="5" t="s">
        <v>14095</v>
      </c>
      <c r="F4694" s="7" t="s">
        <v>14096</v>
      </c>
      <c r="G4694" s="6" t="n">
        <v>35152.00000233796</v>
      </c>
      <c r="H4694" s="7" t="s">
        <v>22</v>
      </c>
      <c r="I4694" s="7" t="s">
        <v>23</v>
      </c>
      <c r="J4694" s="7" t="s">
        <v>22</v>
      </c>
      <c r="K4694" s="7" t="n">
        <v>94691.0</v>
      </c>
      <c r="L4694" s="7"/>
    </row>
    <row r="4695">
      <c r="B4695" s="7" t="s">
        <v>14097</v>
      </c>
      <c r="C4695" s="5" t="s">
        <v>14098</v>
      </c>
      <c r="D4695" s="5" t="s">
        <v>14098</v>
      </c>
      <c r="E4695" s="5" t="s">
        <v>14098</v>
      </c>
      <c r="F4695" s="7" t="s">
        <v>14099</v>
      </c>
      <c r="G4695" s="6" t="n">
        <v>34055.00000744213</v>
      </c>
      <c r="H4695" s="7" t="s">
        <v>22</v>
      </c>
      <c r="I4695" s="7" t="s">
        <v>23</v>
      </c>
      <c r="J4695" s="7" t="s">
        <v>22</v>
      </c>
      <c r="K4695" s="7" t="n">
        <v>94692.0</v>
      </c>
      <c r="L4695" s="7"/>
    </row>
    <row r="4696">
      <c r="B4696" s="7" t="s">
        <v>14100</v>
      </c>
      <c r="C4696" s="5" t="s">
        <v>14101</v>
      </c>
      <c r="D4696" s="5" t="s">
        <v>14101</v>
      </c>
      <c r="E4696" s="5" t="s">
        <v>14101</v>
      </c>
      <c r="F4696" s="7" t="s">
        <v>14102</v>
      </c>
      <c r="G4696" s="6" t="n">
        <v>34158.00000679398</v>
      </c>
      <c r="H4696" s="7" t="s">
        <v>22</v>
      </c>
      <c r="I4696" s="7" t="s">
        <v>23</v>
      </c>
      <c r="J4696" s="7" t="s">
        <v>22</v>
      </c>
      <c r="K4696" s="7" t="n">
        <v>94693.0</v>
      </c>
      <c r="L4696" s="7"/>
    </row>
    <row r="4697">
      <c r="B4697" s="7" t="s">
        <v>14103</v>
      </c>
      <c r="C4697" s="5" t="s">
        <v>14104</v>
      </c>
      <c r="D4697" s="5" t="s">
        <v>14104</v>
      </c>
      <c r="E4697" s="5" t="s">
        <v>14104</v>
      </c>
      <c r="F4697" s="7" t="s">
        <v>14105</v>
      </c>
      <c r="G4697" s="6" t="n">
        <v>31813.000007314815</v>
      </c>
      <c r="H4697" s="7" t="s">
        <v>22</v>
      </c>
      <c r="I4697" s="7" t="s">
        <v>23</v>
      </c>
      <c r="J4697" s="7" t="s">
        <v>22</v>
      </c>
      <c r="K4697" s="7" t="n">
        <v>94694.0</v>
      </c>
      <c r="L4697" s="7"/>
    </row>
    <row r="4698">
      <c r="B4698" s="7" t="s">
        <v>14106</v>
      </c>
      <c r="C4698" s="5" t="s">
        <v>14107</v>
      </c>
      <c r="D4698" s="5" t="s">
        <v>14107</v>
      </c>
      <c r="E4698" s="5" t="s">
        <v>14107</v>
      </c>
      <c r="F4698" s="7" t="s">
        <v>14108</v>
      </c>
      <c r="G4698" s="6" t="n">
        <v>33543.00001107639</v>
      </c>
      <c r="H4698" s="7" t="s">
        <v>22</v>
      </c>
      <c r="I4698" s="7" t="s">
        <v>23</v>
      </c>
      <c r="J4698" s="7" t="s">
        <v>22</v>
      </c>
      <c r="K4698" s="7" t="n">
        <v>94695.0</v>
      </c>
      <c r="L4698" s="7"/>
    </row>
    <row r="4699">
      <c r="B4699" s="7" t="s">
        <v>14109</v>
      </c>
      <c r="C4699" s="5" t="s">
        <v>14110</v>
      </c>
      <c r="D4699" s="5" t="s">
        <v>14110</v>
      </c>
      <c r="E4699" s="5" t="s">
        <v>14110</v>
      </c>
      <c r="F4699" s="7" t="s">
        <v>14111</v>
      </c>
      <c r="G4699" s="6" t="n">
        <v>27513.0000075</v>
      </c>
      <c r="H4699" s="7" t="s">
        <v>22</v>
      </c>
      <c r="I4699" s="7" t="s">
        <v>23</v>
      </c>
      <c r="J4699" s="7" t="s">
        <v>22</v>
      </c>
      <c r="K4699" s="7" t="n">
        <v>94696.0</v>
      </c>
      <c r="L4699" s="7"/>
    </row>
    <row r="4700">
      <c r="B4700" s="7" t="s">
        <v>14112</v>
      </c>
      <c r="C4700" s="5" t="s">
        <v>14113</v>
      </c>
      <c r="D4700" s="5" t="s">
        <v>14113</v>
      </c>
      <c r="E4700" s="5" t="s">
        <v>14113</v>
      </c>
      <c r="F4700" s="7" t="s">
        <v>14114</v>
      </c>
      <c r="G4700" s="6" t="n">
        <v>32607.00000165509</v>
      </c>
      <c r="H4700" s="7" t="s">
        <v>22</v>
      </c>
      <c r="I4700" s="7" t="s">
        <v>23</v>
      </c>
      <c r="J4700" s="7" t="s">
        <v>22</v>
      </c>
      <c r="K4700" s="7" t="n">
        <v>94697.0</v>
      </c>
      <c r="L4700" s="7"/>
    </row>
    <row r="4701">
      <c r="B4701" s="7" t="s">
        <v>14115</v>
      </c>
      <c r="C4701" s="5" t="s">
        <v>14116</v>
      </c>
      <c r="D4701" s="5" t="s">
        <v>14116</v>
      </c>
      <c r="E4701" s="5" t="s">
        <v>14116</v>
      </c>
      <c r="F4701" s="7" t="s">
        <v>14117</v>
      </c>
      <c r="G4701" s="6" t="n">
        <v>29542.000008032406</v>
      </c>
      <c r="H4701" s="7" t="s">
        <v>22</v>
      </c>
      <c r="I4701" s="7" t="s">
        <v>23</v>
      </c>
      <c r="J4701" s="7" t="s">
        <v>22</v>
      </c>
      <c r="K4701" s="7" t="n">
        <v>94698.0</v>
      </c>
      <c r="L4701" s="7"/>
    </row>
    <row r="4702">
      <c r="B4702" s="7" t="s">
        <v>14118</v>
      </c>
      <c r="C4702" s="5" t="s">
        <v>14119</v>
      </c>
      <c r="D4702" s="5" t="s">
        <v>14119</v>
      </c>
      <c r="E4702" s="5" t="s">
        <v>14119</v>
      </c>
      <c r="F4702" s="7" t="s">
        <v>14120</v>
      </c>
      <c r="G4702" s="6" t="n">
        <v>28818.00000675926</v>
      </c>
      <c r="H4702" s="7" t="s">
        <v>22</v>
      </c>
      <c r="I4702" s="7" t="s">
        <v>23</v>
      </c>
      <c r="J4702" s="7" t="s">
        <v>22</v>
      </c>
      <c r="K4702" s="7" t="n">
        <v>94699.0</v>
      </c>
      <c r="L4702" s="7"/>
    </row>
    <row r="4703">
      <c r="B4703" s="7" t="s">
        <v>14121</v>
      </c>
      <c r="C4703" s="5" t="s">
        <v>14122</v>
      </c>
      <c r="D4703" s="5" t="s">
        <v>14122</v>
      </c>
      <c r="E4703" s="5" t="s">
        <v>14122</v>
      </c>
      <c r="F4703" s="7" t="s">
        <v>14123</v>
      </c>
      <c r="G4703" s="6" t="n">
        <v>29959.000006863425</v>
      </c>
      <c r="H4703" s="7" t="s">
        <v>22</v>
      </c>
      <c r="I4703" s="7" t="s">
        <v>23</v>
      </c>
      <c r="J4703" s="7" t="s">
        <v>22</v>
      </c>
      <c r="K4703" s="7" t="n">
        <v>94700.0</v>
      </c>
      <c r="L4703" s="7"/>
    </row>
    <row r="4704">
      <c r="B4704" s="7" t="s">
        <v>14124</v>
      </c>
      <c r="C4704" s="5" t="s">
        <v>14125</v>
      </c>
      <c r="D4704" s="5" t="s">
        <v>14125</v>
      </c>
      <c r="E4704" s="5" t="s">
        <v>14125</v>
      </c>
      <c r="F4704" s="7" t="s">
        <v>14126</v>
      </c>
      <c r="G4704" s="6" t="n">
        <v>28558.000009675925</v>
      </c>
      <c r="H4704" s="7" t="s">
        <v>22</v>
      </c>
      <c r="I4704" s="7" t="s">
        <v>23</v>
      </c>
      <c r="J4704" s="7" t="s">
        <v>22</v>
      </c>
      <c r="K4704" s="7" t="n">
        <v>94701.0</v>
      </c>
      <c r="L4704" s="7"/>
    </row>
    <row r="4705">
      <c r="B4705" s="7" t="s">
        <v>14127</v>
      </c>
      <c r="C4705" s="5" t="s">
        <v>14128</v>
      </c>
      <c r="D4705" s="5" t="s">
        <v>14128</v>
      </c>
      <c r="E4705" s="5" t="s">
        <v>14128</v>
      </c>
      <c r="F4705" s="7" t="s">
        <v>14129</v>
      </c>
      <c r="G4705" s="6" t="n">
        <v>33229.00000755787</v>
      </c>
      <c r="H4705" s="7" t="s">
        <v>22</v>
      </c>
      <c r="I4705" s="7" t="s">
        <v>23</v>
      </c>
      <c r="J4705" s="7" t="s">
        <v>22</v>
      </c>
      <c r="K4705" s="7" t="n">
        <v>94702.0</v>
      </c>
      <c r="L4705" s="7"/>
    </row>
    <row r="4706">
      <c r="B4706" s="7" t="s">
        <v>14130</v>
      </c>
      <c r="C4706" s="5" t="s">
        <v>14131</v>
      </c>
      <c r="D4706" s="5" t="s">
        <v>14131</v>
      </c>
      <c r="E4706" s="5" t="s">
        <v>14131</v>
      </c>
      <c r="F4706" s="7" t="s">
        <v>14132</v>
      </c>
      <c r="G4706" s="6" t="n">
        <v>34954.000011516204</v>
      </c>
      <c r="H4706" s="7" t="s">
        <v>22</v>
      </c>
      <c r="I4706" s="7" t="s">
        <v>23</v>
      </c>
      <c r="J4706" s="7" t="s">
        <v>22</v>
      </c>
      <c r="K4706" s="7" t="n">
        <v>94703.0</v>
      </c>
      <c r="L4706" s="7"/>
    </row>
    <row r="4707">
      <c r="B4707" s="7" t="s">
        <v>14133</v>
      </c>
      <c r="C4707" s="5" t="s">
        <v>14134</v>
      </c>
      <c r="D4707" s="5" t="s">
        <v>14134</v>
      </c>
      <c r="E4707" s="5" t="s">
        <v>14134</v>
      </c>
      <c r="F4707" s="7" t="s">
        <v>14135</v>
      </c>
      <c r="G4707" s="6" t="n">
        <v>29507.000008078703</v>
      </c>
      <c r="H4707" s="7" t="s">
        <v>22</v>
      </c>
      <c r="I4707" s="7" t="s">
        <v>23</v>
      </c>
      <c r="J4707" s="7" t="s">
        <v>22</v>
      </c>
      <c r="K4707" s="7" t="n">
        <v>94704.0</v>
      </c>
      <c r="L4707" s="7"/>
    </row>
    <row r="4708">
      <c r="B4708" s="7" t="s">
        <v>14136</v>
      </c>
      <c r="C4708" s="5" t="s">
        <v>14137</v>
      </c>
      <c r="D4708" s="5" t="s">
        <v>14137</v>
      </c>
      <c r="E4708" s="5" t="s">
        <v>14137</v>
      </c>
      <c r="F4708" s="7" t="s">
        <v>14138</v>
      </c>
      <c r="G4708" s="6" t="n">
        <v>28053.00000525463</v>
      </c>
      <c r="H4708" s="7" t="s">
        <v>22</v>
      </c>
      <c r="I4708" s="7" t="s">
        <v>23</v>
      </c>
      <c r="J4708" s="7" t="s">
        <v>22</v>
      </c>
      <c r="K4708" s="7" t="n">
        <v>94705.0</v>
      </c>
      <c r="L4708" s="7"/>
    </row>
    <row r="4709">
      <c r="B4709" s="7" t="s">
        <v>14139</v>
      </c>
      <c r="C4709" s="5" t="s">
        <v>14140</v>
      </c>
      <c r="D4709" s="5" t="s">
        <v>14140</v>
      </c>
      <c r="E4709" s="5" t="s">
        <v>14140</v>
      </c>
      <c r="F4709" s="7" t="s">
        <v>14141</v>
      </c>
      <c r="G4709" s="6" t="n">
        <v>30125.000010578704</v>
      </c>
      <c r="H4709" s="7" t="s">
        <v>22</v>
      </c>
      <c r="I4709" s="7" t="s">
        <v>23</v>
      </c>
      <c r="J4709" s="7" t="s">
        <v>22</v>
      </c>
      <c r="K4709" s="7" t="n">
        <v>94706.0</v>
      </c>
      <c r="L4709" s="7"/>
    </row>
    <row r="4710">
      <c r="B4710" s="7" t="s">
        <v>14142</v>
      </c>
      <c r="C4710" s="5" t="s">
        <v>14143</v>
      </c>
      <c r="D4710" s="5" t="s">
        <v>14143</v>
      </c>
      <c r="E4710" s="5" t="s">
        <v>14143</v>
      </c>
      <c r="F4710" s="7" t="s">
        <v>14144</v>
      </c>
      <c r="G4710" s="6" t="n">
        <v>29040.000001863427</v>
      </c>
      <c r="H4710" s="7" t="s">
        <v>22</v>
      </c>
      <c r="I4710" s="7" t="s">
        <v>23</v>
      </c>
      <c r="J4710" s="7" t="s">
        <v>22</v>
      </c>
      <c r="K4710" s="7" t="n">
        <v>94707.0</v>
      </c>
      <c r="L4710" s="7"/>
    </row>
    <row r="4711">
      <c r="B4711" s="7" t="s">
        <v>14145</v>
      </c>
      <c r="C4711" s="5" t="s">
        <v>14146</v>
      </c>
      <c r="D4711" s="5" t="s">
        <v>14146</v>
      </c>
      <c r="E4711" s="5" t="s">
        <v>14146</v>
      </c>
      <c r="F4711" s="7" t="s">
        <v>14147</v>
      </c>
      <c r="G4711" s="6" t="n">
        <v>36733.00000399305</v>
      </c>
      <c r="H4711" s="7" t="s">
        <v>22</v>
      </c>
      <c r="I4711" s="7" t="s">
        <v>23</v>
      </c>
      <c r="J4711" s="7" t="s">
        <v>22</v>
      </c>
      <c r="K4711" s="7" t="n">
        <v>94708.0</v>
      </c>
      <c r="L4711" s="7"/>
    </row>
    <row r="4712">
      <c r="B4712" s="7" t="s">
        <v>14148</v>
      </c>
      <c r="C4712" s="5" t="s">
        <v>14149</v>
      </c>
      <c r="D4712" s="5" t="s">
        <v>14149</v>
      </c>
      <c r="E4712" s="5" t="s">
        <v>14149</v>
      </c>
      <c r="F4712" s="7" t="s">
        <v>14150</v>
      </c>
      <c r="G4712" s="6" t="n">
        <v>31668.00000064815</v>
      </c>
      <c r="H4712" s="7" t="s">
        <v>22</v>
      </c>
      <c r="I4712" s="7" t="s">
        <v>23</v>
      </c>
      <c r="J4712" s="7" t="s">
        <v>22</v>
      </c>
      <c r="K4712" s="7" t="n">
        <v>94709.0</v>
      </c>
      <c r="L4712" s="7"/>
    </row>
    <row r="4713">
      <c r="B4713" s="7" t="s">
        <v>14151</v>
      </c>
      <c r="C4713" s="5" t="s">
        <v>14152</v>
      </c>
      <c r="D4713" s="5" t="s">
        <v>14152</v>
      </c>
      <c r="E4713" s="5" t="s">
        <v>14152</v>
      </c>
      <c r="F4713" s="7" t="s">
        <v>14153</v>
      </c>
      <c r="G4713" s="6" t="n">
        <v>34483.00000864583</v>
      </c>
      <c r="H4713" s="7" t="s">
        <v>22</v>
      </c>
      <c r="I4713" s="7" t="s">
        <v>23</v>
      </c>
      <c r="J4713" s="7" t="s">
        <v>22</v>
      </c>
      <c r="K4713" s="7" t="n">
        <v>94710.0</v>
      </c>
      <c r="L4713" s="7"/>
    </row>
    <row r="4714">
      <c r="B4714" s="7" t="s">
        <v>14154</v>
      </c>
      <c r="C4714" s="5" t="s">
        <v>14155</v>
      </c>
      <c r="D4714" s="5" t="s">
        <v>14155</v>
      </c>
      <c r="E4714" s="5" t="s">
        <v>14155</v>
      </c>
      <c r="F4714" s="7" t="s">
        <v>14156</v>
      </c>
      <c r="G4714" s="6" t="n">
        <v>33138.00000037037</v>
      </c>
      <c r="H4714" s="7" t="s">
        <v>22</v>
      </c>
      <c r="I4714" s="7" t="s">
        <v>23</v>
      </c>
      <c r="J4714" s="7" t="s">
        <v>22</v>
      </c>
      <c r="K4714" s="7" t="n">
        <v>94711.0</v>
      </c>
      <c r="L4714" s="7"/>
    </row>
    <row r="4715">
      <c r="B4715" s="7" t="s">
        <v>14157</v>
      </c>
      <c r="C4715" s="5" t="s">
        <v>14158</v>
      </c>
      <c r="D4715" s="5" t="s">
        <v>14158</v>
      </c>
      <c r="E4715" s="5" t="s">
        <v>14158</v>
      </c>
      <c r="F4715" s="7" t="s">
        <v>14159</v>
      </c>
      <c r="G4715" s="6" t="n">
        <v>33488.00001070602</v>
      </c>
      <c r="H4715" s="7" t="s">
        <v>22</v>
      </c>
      <c r="I4715" s="7" t="s">
        <v>23</v>
      </c>
      <c r="J4715" s="7" t="s">
        <v>22</v>
      </c>
      <c r="K4715" s="7" t="n">
        <v>94712.0</v>
      </c>
      <c r="L4715" s="7"/>
    </row>
    <row r="4716">
      <c r="B4716" s="7" t="s">
        <v>14160</v>
      </c>
      <c r="C4716" s="5" t="s">
        <v>14161</v>
      </c>
      <c r="D4716" s="5" t="s">
        <v>14161</v>
      </c>
      <c r="E4716" s="5" t="s">
        <v>14161</v>
      </c>
      <c r="F4716" s="7" t="s">
        <v>14162</v>
      </c>
      <c r="G4716" s="6" t="n">
        <v>33279.00000667824</v>
      </c>
      <c r="H4716" s="7" t="s">
        <v>22</v>
      </c>
      <c r="I4716" s="7" t="s">
        <v>23</v>
      </c>
      <c r="J4716" s="7" t="s">
        <v>22</v>
      </c>
      <c r="K4716" s="7" t="n">
        <v>94713.0</v>
      </c>
      <c r="L4716" s="7"/>
    </row>
    <row r="4717">
      <c r="B4717" s="7" t="s">
        <v>14163</v>
      </c>
      <c r="C4717" s="5" t="s">
        <v>14164</v>
      </c>
      <c r="D4717" s="5" t="s">
        <v>14164</v>
      </c>
      <c r="E4717" s="5" t="s">
        <v>14164</v>
      </c>
      <c r="F4717" s="7" t="s">
        <v>14165</v>
      </c>
      <c r="G4717" s="6" t="n">
        <v>29092.00000758102</v>
      </c>
      <c r="H4717" s="7" t="s">
        <v>22</v>
      </c>
      <c r="I4717" s="7" t="s">
        <v>23</v>
      </c>
      <c r="J4717" s="7" t="s">
        <v>22</v>
      </c>
      <c r="K4717" s="7" t="n">
        <v>94714.0</v>
      </c>
      <c r="L4717" s="7"/>
    </row>
    <row r="4718">
      <c r="B4718" s="7" t="s">
        <v>14166</v>
      </c>
      <c r="C4718" s="5" t="s">
        <v>14167</v>
      </c>
      <c r="D4718" s="5" t="s">
        <v>14167</v>
      </c>
      <c r="E4718" s="5" t="s">
        <v>14167</v>
      </c>
      <c r="F4718" s="7" t="s">
        <v>14168</v>
      </c>
      <c r="G4718" s="6" t="n">
        <v>35984.00000148148</v>
      </c>
      <c r="H4718" s="7" t="s">
        <v>22</v>
      </c>
      <c r="I4718" s="7" t="s">
        <v>23</v>
      </c>
      <c r="J4718" s="7" t="s">
        <v>22</v>
      </c>
      <c r="K4718" s="7" t="n">
        <v>94715.0</v>
      </c>
      <c r="L4718" s="7"/>
    </row>
    <row r="4719">
      <c r="B4719" s="7" t="s">
        <v>14169</v>
      </c>
      <c r="C4719" s="5" t="s">
        <v>14170</v>
      </c>
      <c r="D4719" s="5" t="s">
        <v>14170</v>
      </c>
      <c r="E4719" s="5" t="s">
        <v>14170</v>
      </c>
      <c r="F4719" s="7" t="s">
        <v>14171</v>
      </c>
      <c r="G4719" s="6" t="n">
        <v>33576.00000011574</v>
      </c>
      <c r="H4719" s="7" t="s">
        <v>22</v>
      </c>
      <c r="I4719" s="7" t="s">
        <v>23</v>
      </c>
      <c r="J4719" s="7" t="s">
        <v>22</v>
      </c>
      <c r="K4719" s="7" t="n">
        <v>94716.0</v>
      </c>
      <c r="L4719" s="7"/>
    </row>
    <row r="4720">
      <c r="B4720" s="7" t="s">
        <v>14172</v>
      </c>
      <c r="C4720" s="5" t="s">
        <v>14173</v>
      </c>
      <c r="D4720" s="5" t="s">
        <v>14173</v>
      </c>
      <c r="E4720" s="5" t="s">
        <v>14173</v>
      </c>
      <c r="F4720" s="7" t="s">
        <v>14174</v>
      </c>
      <c r="G4720" s="6" t="n">
        <v>30960.000007025465</v>
      </c>
      <c r="H4720" s="7" t="s">
        <v>22</v>
      </c>
      <c r="I4720" s="7" t="s">
        <v>23</v>
      </c>
      <c r="J4720" s="7" t="s">
        <v>22</v>
      </c>
      <c r="K4720" s="7" t="n">
        <v>94717.0</v>
      </c>
      <c r="L4720" s="7"/>
    </row>
    <row r="4721">
      <c r="B4721" s="7" t="s">
        <v>14175</v>
      </c>
      <c r="C4721" s="5" t="s">
        <v>14176</v>
      </c>
      <c r="D4721" s="5" t="s">
        <v>14176</v>
      </c>
      <c r="E4721" s="5" t="s">
        <v>14176</v>
      </c>
      <c r="F4721" s="7" t="s">
        <v>14177</v>
      </c>
      <c r="G4721" s="6" t="n">
        <v>28509.00000672454</v>
      </c>
      <c r="H4721" s="7" t="s">
        <v>22</v>
      </c>
      <c r="I4721" s="7" t="s">
        <v>23</v>
      </c>
      <c r="J4721" s="7" t="s">
        <v>22</v>
      </c>
      <c r="K4721" s="7" t="n">
        <v>94718.0</v>
      </c>
      <c r="L4721" s="7"/>
    </row>
    <row r="4722">
      <c r="B4722" s="7" t="s">
        <v>14178</v>
      </c>
      <c r="C4722" s="5" t="s">
        <v>14179</v>
      </c>
      <c r="D4722" s="5" t="s">
        <v>14179</v>
      </c>
      <c r="E4722" s="5" t="s">
        <v>14179</v>
      </c>
      <c r="F4722" s="7" t="s">
        <v>14180</v>
      </c>
      <c r="G4722" s="6" t="n">
        <v>27277.000002210647</v>
      </c>
      <c r="H4722" s="7" t="s">
        <v>22</v>
      </c>
      <c r="I4722" s="7" t="s">
        <v>23</v>
      </c>
      <c r="J4722" s="7" t="s">
        <v>22</v>
      </c>
      <c r="K4722" s="7" t="n">
        <v>94719.0</v>
      </c>
      <c r="L4722" s="7"/>
    </row>
    <row r="4723">
      <c r="B4723" s="7" t="s">
        <v>14181</v>
      </c>
      <c r="C4723" s="5" t="s">
        <v>14182</v>
      </c>
      <c r="D4723" s="5" t="s">
        <v>14182</v>
      </c>
      <c r="E4723" s="5" t="s">
        <v>14182</v>
      </c>
      <c r="F4723" s="7" t="s">
        <v>14183</v>
      </c>
      <c r="G4723" s="6" t="n">
        <v>31440.00000630787</v>
      </c>
      <c r="H4723" s="7" t="s">
        <v>22</v>
      </c>
      <c r="I4723" s="7" t="s">
        <v>23</v>
      </c>
      <c r="J4723" s="7" t="s">
        <v>22</v>
      </c>
      <c r="K4723" s="7" t="n">
        <v>94720.0</v>
      </c>
      <c r="L4723" s="7"/>
    </row>
    <row r="4724">
      <c r="B4724" s="7" t="s">
        <v>14184</v>
      </c>
      <c r="C4724" s="5" t="s">
        <v>14185</v>
      </c>
      <c r="D4724" s="5" t="s">
        <v>14185</v>
      </c>
      <c r="E4724" s="5" t="s">
        <v>14185</v>
      </c>
      <c r="F4724" s="7" t="s">
        <v>14186</v>
      </c>
      <c r="G4724" s="6" t="n">
        <v>25633.000000185184</v>
      </c>
      <c r="H4724" s="7" t="s">
        <v>22</v>
      </c>
      <c r="I4724" s="7" t="s">
        <v>23</v>
      </c>
      <c r="J4724" s="7" t="s">
        <v>22</v>
      </c>
      <c r="K4724" s="7" t="n">
        <v>94721.0</v>
      </c>
      <c r="L4724" s="7"/>
    </row>
    <row r="4725">
      <c r="B4725" s="7" t="s">
        <v>14187</v>
      </c>
      <c r="C4725" s="5" t="s">
        <v>14188</v>
      </c>
      <c r="D4725" s="5" t="s">
        <v>14188</v>
      </c>
      <c r="E4725" s="5" t="s">
        <v>14188</v>
      </c>
      <c r="F4725" s="7" t="s">
        <v>14189</v>
      </c>
      <c r="G4725" s="6" t="n">
        <v>31293.000004282407</v>
      </c>
      <c r="H4725" s="7" t="s">
        <v>22</v>
      </c>
      <c r="I4725" s="7" t="s">
        <v>23</v>
      </c>
      <c r="J4725" s="7" t="s">
        <v>22</v>
      </c>
      <c r="K4725" s="7" t="n">
        <v>94722.0</v>
      </c>
      <c r="L4725" s="7"/>
    </row>
    <row r="4726">
      <c r="B4726" s="7" t="s">
        <v>14190</v>
      </c>
      <c r="C4726" s="5" t="s">
        <v>14191</v>
      </c>
      <c r="D4726" s="5" t="s">
        <v>14191</v>
      </c>
      <c r="E4726" s="5" t="s">
        <v>14191</v>
      </c>
      <c r="F4726" s="7" t="s">
        <v>14192</v>
      </c>
      <c r="G4726" s="6" t="n">
        <v>36134.00000642361</v>
      </c>
      <c r="H4726" s="7" t="s">
        <v>22</v>
      </c>
      <c r="I4726" s="7" t="s">
        <v>23</v>
      </c>
      <c r="J4726" s="7" t="s">
        <v>22</v>
      </c>
      <c r="K4726" s="7" t="n">
        <v>94723.0</v>
      </c>
      <c r="L4726" s="7"/>
    </row>
    <row r="4727">
      <c r="B4727" s="7" t="s">
        <v>14193</v>
      </c>
      <c r="C4727" s="5" t="s">
        <v>14194</v>
      </c>
      <c r="D4727" s="5" t="s">
        <v>14194</v>
      </c>
      <c r="E4727" s="5" t="s">
        <v>14194</v>
      </c>
      <c r="F4727" s="7" t="s">
        <v>14195</v>
      </c>
      <c r="G4727" s="6" t="n">
        <v>34405.000004814814</v>
      </c>
      <c r="H4727" s="7" t="s">
        <v>22</v>
      </c>
      <c r="I4727" s="7" t="s">
        <v>23</v>
      </c>
      <c r="J4727" s="7" t="s">
        <v>22</v>
      </c>
      <c r="K4727" s="7" t="n">
        <v>94724.0</v>
      </c>
      <c r="L4727" s="7"/>
    </row>
    <row r="4728">
      <c r="B4728" s="7" t="s">
        <v>14196</v>
      </c>
      <c r="C4728" s="5" t="s">
        <v>14197</v>
      </c>
      <c r="D4728" s="5" t="s">
        <v>14197</v>
      </c>
      <c r="E4728" s="5" t="s">
        <v>14197</v>
      </c>
      <c r="F4728" s="7" t="s">
        <v>14198</v>
      </c>
      <c r="G4728" s="6" t="n">
        <v>30260.000005671296</v>
      </c>
      <c r="H4728" s="7" t="s">
        <v>22</v>
      </c>
      <c r="I4728" s="7" t="s">
        <v>23</v>
      </c>
      <c r="J4728" s="7" t="s">
        <v>22</v>
      </c>
      <c r="K4728" s="7" t="n">
        <v>94725.0</v>
      </c>
      <c r="L4728" s="7"/>
    </row>
    <row r="4729">
      <c r="B4729" s="7" t="s">
        <v>14199</v>
      </c>
      <c r="C4729" s="5" t="s">
        <v>14200</v>
      </c>
      <c r="D4729" s="5" t="s">
        <v>14200</v>
      </c>
      <c r="E4729" s="5" t="s">
        <v>14200</v>
      </c>
      <c r="F4729" s="7" t="s">
        <v>14201</v>
      </c>
      <c r="G4729" s="6" t="n">
        <v>33937.00000866898</v>
      </c>
      <c r="H4729" s="7" t="s">
        <v>22</v>
      </c>
      <c r="I4729" s="7" t="s">
        <v>23</v>
      </c>
      <c r="J4729" s="7" t="s">
        <v>22</v>
      </c>
      <c r="K4729" s="7" t="n">
        <v>94726.0</v>
      </c>
      <c r="L4729" s="7"/>
    </row>
    <row r="4730">
      <c r="B4730" s="7" t="s">
        <v>14202</v>
      </c>
      <c r="C4730" s="5" t="s">
        <v>14203</v>
      </c>
      <c r="D4730" s="5" t="s">
        <v>14203</v>
      </c>
      <c r="E4730" s="5" t="s">
        <v>14203</v>
      </c>
      <c r="F4730" s="7" t="s">
        <v>14204</v>
      </c>
      <c r="G4730" s="6" t="n">
        <v>26419.000007824074</v>
      </c>
      <c r="H4730" s="7" t="s">
        <v>22</v>
      </c>
      <c r="I4730" s="7" t="s">
        <v>23</v>
      </c>
      <c r="J4730" s="7" t="s">
        <v>22</v>
      </c>
      <c r="K4730" s="7" t="n">
        <v>94727.0</v>
      </c>
      <c r="L4730" s="7"/>
    </row>
    <row r="4731">
      <c r="B4731" s="7" t="s">
        <v>14205</v>
      </c>
      <c r="C4731" s="5" t="s">
        <v>14206</v>
      </c>
      <c r="D4731" s="5" t="s">
        <v>14206</v>
      </c>
      <c r="E4731" s="5" t="s">
        <v>14206</v>
      </c>
      <c r="F4731" s="7" t="s">
        <v>14207</v>
      </c>
      <c r="G4731" s="6" t="n">
        <v>34604.000010891206</v>
      </c>
      <c r="H4731" s="7" t="s">
        <v>22</v>
      </c>
      <c r="I4731" s="7" t="s">
        <v>23</v>
      </c>
      <c r="J4731" s="7" t="s">
        <v>22</v>
      </c>
      <c r="K4731" s="7" t="n">
        <v>94728.0</v>
      </c>
      <c r="L4731" s="7"/>
    </row>
    <row r="4732">
      <c r="B4732" s="7" t="s">
        <v>14208</v>
      </c>
      <c r="C4732" s="5" t="s">
        <v>14209</v>
      </c>
      <c r="D4732" s="5" t="s">
        <v>14209</v>
      </c>
      <c r="E4732" s="5" t="s">
        <v>14209</v>
      </c>
      <c r="F4732" s="7" t="s">
        <v>14210</v>
      </c>
      <c r="G4732" s="6" t="n">
        <v>36449.00000636574</v>
      </c>
      <c r="H4732" s="7" t="s">
        <v>22</v>
      </c>
      <c r="I4732" s="7" t="s">
        <v>23</v>
      </c>
      <c r="J4732" s="7" t="s">
        <v>22</v>
      </c>
      <c r="K4732" s="7" t="n">
        <v>94729.0</v>
      </c>
      <c r="L4732" s="7"/>
    </row>
    <row r="4733">
      <c r="B4733" s="7" t="s">
        <v>14211</v>
      </c>
      <c r="C4733" s="5" t="s">
        <v>14212</v>
      </c>
      <c r="D4733" s="5" t="s">
        <v>14212</v>
      </c>
      <c r="E4733" s="5" t="s">
        <v>14212</v>
      </c>
      <c r="F4733" s="7" t="s">
        <v>14213</v>
      </c>
      <c r="G4733" s="6" t="n">
        <v>33374.000010648146</v>
      </c>
      <c r="H4733" s="7" t="s">
        <v>22</v>
      </c>
      <c r="I4733" s="7" t="s">
        <v>23</v>
      </c>
      <c r="J4733" s="7" t="s">
        <v>22</v>
      </c>
      <c r="K4733" s="7" t="n">
        <v>94730.0</v>
      </c>
      <c r="L4733" s="7"/>
    </row>
    <row r="4734">
      <c r="B4734" s="7" t="s">
        <v>14214</v>
      </c>
      <c r="C4734" s="5" t="s">
        <v>14215</v>
      </c>
      <c r="D4734" s="5" t="s">
        <v>14215</v>
      </c>
      <c r="E4734" s="5" t="s">
        <v>14215</v>
      </c>
      <c r="F4734" s="7" t="s">
        <v>14216</v>
      </c>
      <c r="G4734" s="6" t="n">
        <v>29545.00000320602</v>
      </c>
      <c r="H4734" s="7" t="s">
        <v>22</v>
      </c>
      <c r="I4734" s="7" t="s">
        <v>23</v>
      </c>
      <c r="J4734" s="7" t="s">
        <v>22</v>
      </c>
      <c r="K4734" s="7" t="n">
        <v>94731.0</v>
      </c>
      <c r="L4734" s="7"/>
    </row>
    <row r="4735">
      <c r="B4735" s="7" t="s">
        <v>14217</v>
      </c>
      <c r="C4735" s="5" t="s">
        <v>14218</v>
      </c>
      <c r="D4735" s="5" t="s">
        <v>14218</v>
      </c>
      <c r="E4735" s="5" t="s">
        <v>14218</v>
      </c>
      <c r="F4735" s="7" t="s">
        <v>14219</v>
      </c>
      <c r="G4735" s="6" t="n">
        <v>30057.000002349538</v>
      </c>
      <c r="H4735" s="7" t="s">
        <v>22</v>
      </c>
      <c r="I4735" s="7" t="s">
        <v>23</v>
      </c>
      <c r="J4735" s="7" t="s">
        <v>22</v>
      </c>
      <c r="K4735" s="7" t="n">
        <v>94732.0</v>
      </c>
      <c r="L4735" s="7"/>
    </row>
    <row r="4736">
      <c r="B4736" s="7" t="s">
        <v>14220</v>
      </c>
      <c r="C4736" s="5" t="s">
        <v>14221</v>
      </c>
      <c r="D4736" s="5" t="s">
        <v>14221</v>
      </c>
      <c r="E4736" s="5" t="s">
        <v>14221</v>
      </c>
      <c r="F4736" s="7" t="s">
        <v>14222</v>
      </c>
      <c r="G4736" s="6" t="n">
        <v>36666.00000392361</v>
      </c>
      <c r="H4736" s="7" t="s">
        <v>22</v>
      </c>
      <c r="I4736" s="7" t="s">
        <v>23</v>
      </c>
      <c r="J4736" s="7" t="s">
        <v>22</v>
      </c>
      <c r="K4736" s="7" t="n">
        <v>94733.0</v>
      </c>
      <c r="L4736" s="7"/>
    </row>
    <row r="4737">
      <c r="B4737" s="7" t="s">
        <v>14223</v>
      </c>
      <c r="C4737" s="5" t="s">
        <v>14224</v>
      </c>
      <c r="D4737" s="5" t="s">
        <v>14224</v>
      </c>
      <c r="E4737" s="5" t="s">
        <v>14224</v>
      </c>
      <c r="F4737" s="7" t="s">
        <v>14225</v>
      </c>
      <c r="G4737" s="6" t="n">
        <v>35289.00000141204</v>
      </c>
      <c r="H4737" s="7" t="s">
        <v>22</v>
      </c>
      <c r="I4737" s="7" t="s">
        <v>23</v>
      </c>
      <c r="J4737" s="7" t="s">
        <v>22</v>
      </c>
      <c r="K4737" s="7" t="n">
        <v>94734.0</v>
      </c>
      <c r="L4737" s="7"/>
    </row>
    <row r="4738">
      <c r="B4738" s="7" t="s">
        <v>14226</v>
      </c>
      <c r="C4738" s="5" t="s">
        <v>14227</v>
      </c>
      <c r="D4738" s="5" t="s">
        <v>14227</v>
      </c>
      <c r="E4738" s="5" t="s">
        <v>14227</v>
      </c>
      <c r="F4738" s="7" t="s">
        <v>14228</v>
      </c>
      <c r="G4738" s="6" t="n">
        <v>26352.0000015625</v>
      </c>
      <c r="H4738" s="7" t="s">
        <v>22</v>
      </c>
      <c r="I4738" s="7" t="s">
        <v>23</v>
      </c>
      <c r="J4738" s="7" t="s">
        <v>22</v>
      </c>
      <c r="K4738" s="7" t="n">
        <v>94735.0</v>
      </c>
      <c r="L4738" s="7"/>
    </row>
    <row r="4739">
      <c r="B4739" s="7" t="s">
        <v>14229</v>
      </c>
      <c r="C4739" s="5" t="s">
        <v>14230</v>
      </c>
      <c r="D4739" s="5" t="s">
        <v>14230</v>
      </c>
      <c r="E4739" s="5" t="s">
        <v>14230</v>
      </c>
      <c r="F4739" s="7" t="s">
        <v>14231</v>
      </c>
      <c r="G4739" s="6" t="n">
        <v>32972.00000799768</v>
      </c>
      <c r="H4739" s="7" t="s">
        <v>22</v>
      </c>
      <c r="I4739" s="7" t="s">
        <v>23</v>
      </c>
      <c r="J4739" s="7" t="s">
        <v>22</v>
      </c>
      <c r="K4739" s="7" t="n">
        <v>94736.0</v>
      </c>
      <c r="L4739" s="7"/>
    </row>
    <row r="4740">
      <c r="B4740" s="7" t="s">
        <v>14232</v>
      </c>
      <c r="C4740" s="5" t="s">
        <v>14233</v>
      </c>
      <c r="D4740" s="5" t="s">
        <v>14233</v>
      </c>
      <c r="E4740" s="5" t="s">
        <v>14233</v>
      </c>
      <c r="F4740" s="7" t="s">
        <v>14234</v>
      </c>
      <c r="G4740" s="6" t="n">
        <v>35568.000008993055</v>
      </c>
      <c r="H4740" s="7" t="s">
        <v>22</v>
      </c>
      <c r="I4740" s="7" t="s">
        <v>23</v>
      </c>
      <c r="J4740" s="7" t="s">
        <v>22</v>
      </c>
      <c r="K4740" s="7" t="n">
        <v>94737.0</v>
      </c>
      <c r="L4740" s="7"/>
    </row>
    <row r="4741">
      <c r="B4741" s="7" t="s">
        <v>14235</v>
      </c>
      <c r="C4741" s="5" t="s">
        <v>14236</v>
      </c>
      <c r="D4741" s="5" t="s">
        <v>14236</v>
      </c>
      <c r="E4741" s="5" t="s">
        <v>14236</v>
      </c>
      <c r="F4741" s="7" t="s">
        <v>14237</v>
      </c>
      <c r="G4741" s="6" t="n">
        <v>35091.00000619213</v>
      </c>
      <c r="H4741" s="7" t="s">
        <v>22</v>
      </c>
      <c r="I4741" s="7" t="s">
        <v>23</v>
      </c>
      <c r="J4741" s="7" t="s">
        <v>22</v>
      </c>
      <c r="K4741" s="7" t="n">
        <v>94738.0</v>
      </c>
      <c r="L4741" s="7"/>
    </row>
    <row r="4742">
      <c r="B4742" s="7" t="s">
        <v>14238</v>
      </c>
      <c r="C4742" s="5" t="s">
        <v>14239</v>
      </c>
      <c r="D4742" s="5" t="s">
        <v>14239</v>
      </c>
      <c r="E4742" s="5" t="s">
        <v>14239</v>
      </c>
      <c r="F4742" s="7" t="s">
        <v>14240</v>
      </c>
      <c r="G4742" s="6" t="n">
        <v>26995.000001284723</v>
      </c>
      <c r="H4742" s="7" t="s">
        <v>22</v>
      </c>
      <c r="I4742" s="7" t="s">
        <v>23</v>
      </c>
      <c r="J4742" s="7" t="s">
        <v>22</v>
      </c>
      <c r="K4742" s="7" t="n">
        <v>94739.0</v>
      </c>
      <c r="L4742" s="7"/>
    </row>
    <row r="4743">
      <c r="B4743" s="7" t="s">
        <v>14241</v>
      </c>
      <c r="C4743" s="5" t="s">
        <v>14242</v>
      </c>
      <c r="D4743" s="5" t="s">
        <v>14242</v>
      </c>
      <c r="E4743" s="5" t="s">
        <v>14242</v>
      </c>
      <c r="F4743" s="7" t="s">
        <v>14243</v>
      </c>
      <c r="G4743" s="6" t="n">
        <v>36078.00000620371</v>
      </c>
      <c r="H4743" s="7" t="s">
        <v>22</v>
      </c>
      <c r="I4743" s="7" t="s">
        <v>23</v>
      </c>
      <c r="J4743" s="7" t="s">
        <v>22</v>
      </c>
      <c r="K4743" s="7" t="n">
        <v>94740.0</v>
      </c>
      <c r="L4743" s="7"/>
    </row>
    <row r="4744">
      <c r="B4744" s="7" t="s">
        <v>14244</v>
      </c>
      <c r="C4744" s="5" t="s">
        <v>14245</v>
      </c>
      <c r="D4744" s="5" t="s">
        <v>14245</v>
      </c>
      <c r="E4744" s="5" t="s">
        <v>14245</v>
      </c>
      <c r="F4744" s="7" t="s">
        <v>14246</v>
      </c>
      <c r="G4744" s="6" t="n">
        <v>26162.000011493055</v>
      </c>
      <c r="H4744" s="7" t="s">
        <v>22</v>
      </c>
      <c r="I4744" s="7" t="s">
        <v>23</v>
      </c>
      <c r="J4744" s="7" t="s">
        <v>22</v>
      </c>
      <c r="K4744" s="7" t="n">
        <v>94741.0</v>
      </c>
      <c r="L4744" s="7"/>
    </row>
    <row r="4745">
      <c r="B4745" s="7" t="s">
        <v>14247</v>
      </c>
      <c r="C4745" s="5" t="s">
        <v>14248</v>
      </c>
      <c r="D4745" s="5" t="s">
        <v>14248</v>
      </c>
      <c r="E4745" s="5" t="s">
        <v>14248</v>
      </c>
      <c r="F4745" s="7" t="s">
        <v>14249</v>
      </c>
      <c r="G4745" s="6" t="n">
        <v>31452.000000798613</v>
      </c>
      <c r="H4745" s="7" t="s">
        <v>22</v>
      </c>
      <c r="I4745" s="7" t="s">
        <v>23</v>
      </c>
      <c r="J4745" s="7" t="s">
        <v>22</v>
      </c>
      <c r="K4745" s="7" t="n">
        <v>94742.0</v>
      </c>
      <c r="L4745" s="7"/>
    </row>
    <row r="4746">
      <c r="B4746" s="7" t="s">
        <v>14250</v>
      </c>
      <c r="C4746" s="5" t="s">
        <v>14251</v>
      </c>
      <c r="D4746" s="5" t="s">
        <v>14251</v>
      </c>
      <c r="E4746" s="5" t="s">
        <v>14251</v>
      </c>
      <c r="F4746" s="7" t="s">
        <v>14252</v>
      </c>
      <c r="G4746" s="6" t="n">
        <v>34222.00000701389</v>
      </c>
      <c r="H4746" s="7" t="s">
        <v>22</v>
      </c>
      <c r="I4746" s="7" t="s">
        <v>23</v>
      </c>
      <c r="J4746" s="7" t="s">
        <v>22</v>
      </c>
      <c r="K4746" s="7" t="n">
        <v>94743.0</v>
      </c>
      <c r="L4746" s="7"/>
    </row>
    <row r="4747">
      <c r="B4747" s="7" t="s">
        <v>14253</v>
      </c>
      <c r="C4747" s="5" t="s">
        <v>14254</v>
      </c>
      <c r="D4747" s="5" t="s">
        <v>14254</v>
      </c>
      <c r="E4747" s="5" t="s">
        <v>14254</v>
      </c>
      <c r="F4747" s="7" t="s">
        <v>14255</v>
      </c>
      <c r="G4747" s="6" t="n">
        <v>35949.000004201385</v>
      </c>
      <c r="H4747" s="7" t="s">
        <v>22</v>
      </c>
      <c r="I4747" s="7" t="s">
        <v>23</v>
      </c>
      <c r="J4747" s="7" t="s">
        <v>22</v>
      </c>
      <c r="K4747" s="7" t="n">
        <v>94744.0</v>
      </c>
      <c r="L4747" s="7"/>
    </row>
    <row r="4748">
      <c r="B4748" s="7" t="s">
        <v>14256</v>
      </c>
      <c r="C4748" s="5" t="s">
        <v>14257</v>
      </c>
      <c r="D4748" s="5" t="s">
        <v>14257</v>
      </c>
      <c r="E4748" s="5" t="s">
        <v>14257</v>
      </c>
      <c r="F4748" s="7" t="s">
        <v>14258</v>
      </c>
      <c r="G4748" s="6" t="n">
        <v>27662.000009699073</v>
      </c>
      <c r="H4748" s="7" t="s">
        <v>22</v>
      </c>
      <c r="I4748" s="7" t="s">
        <v>23</v>
      </c>
      <c r="J4748" s="7" t="s">
        <v>22</v>
      </c>
      <c r="K4748" s="7" t="n">
        <v>94745.0</v>
      </c>
      <c r="L4748" s="7"/>
    </row>
    <row r="4749">
      <c r="B4749" s="7" t="s">
        <v>14259</v>
      </c>
      <c r="C4749" s="5" t="s">
        <v>14260</v>
      </c>
      <c r="D4749" s="5" t="s">
        <v>14260</v>
      </c>
      <c r="E4749" s="5" t="s">
        <v>14260</v>
      </c>
      <c r="F4749" s="7" t="s">
        <v>14261</v>
      </c>
      <c r="G4749" s="6" t="n">
        <v>29096.000010358795</v>
      </c>
      <c r="H4749" s="7" t="s">
        <v>22</v>
      </c>
      <c r="I4749" s="7" t="s">
        <v>23</v>
      </c>
      <c r="J4749" s="7" t="s">
        <v>22</v>
      </c>
      <c r="K4749" s="7" t="n">
        <v>94746.0</v>
      </c>
      <c r="L4749" s="7"/>
    </row>
    <row r="4750">
      <c r="B4750" s="7" t="s">
        <v>14262</v>
      </c>
      <c r="C4750" s="5" t="s">
        <v>14263</v>
      </c>
      <c r="D4750" s="5" t="s">
        <v>14263</v>
      </c>
      <c r="E4750" s="5" t="s">
        <v>14263</v>
      </c>
      <c r="F4750" s="7" t="s">
        <v>14264</v>
      </c>
      <c r="G4750" s="6" t="n">
        <v>30835.000009895834</v>
      </c>
      <c r="H4750" s="7" t="s">
        <v>22</v>
      </c>
      <c r="I4750" s="7" t="s">
        <v>23</v>
      </c>
      <c r="J4750" s="7" t="s">
        <v>22</v>
      </c>
      <c r="K4750" s="7" t="n">
        <v>94747.0</v>
      </c>
      <c r="L4750" s="7"/>
    </row>
    <row r="4751">
      <c r="B4751" s="7" t="s">
        <v>14265</v>
      </c>
      <c r="C4751" s="5" t="s">
        <v>14266</v>
      </c>
      <c r="D4751" s="5" t="s">
        <v>14266</v>
      </c>
      <c r="E4751" s="5" t="s">
        <v>14266</v>
      </c>
      <c r="F4751" s="7" t="s">
        <v>14267</v>
      </c>
      <c r="G4751" s="6" t="n">
        <v>34570.00001042824</v>
      </c>
      <c r="H4751" s="7" t="s">
        <v>22</v>
      </c>
      <c r="I4751" s="7" t="s">
        <v>23</v>
      </c>
      <c r="J4751" s="7" t="s">
        <v>22</v>
      </c>
      <c r="K4751" s="7" t="n">
        <v>94748.0</v>
      </c>
      <c r="L4751" s="7"/>
    </row>
    <row r="4752">
      <c r="B4752" s="7" t="s">
        <v>14268</v>
      </c>
      <c r="C4752" s="5" t="s">
        <v>14269</v>
      </c>
      <c r="D4752" s="5" t="s">
        <v>14269</v>
      </c>
      <c r="E4752" s="5" t="s">
        <v>14269</v>
      </c>
      <c r="F4752" s="7" t="s">
        <v>14270</v>
      </c>
      <c r="G4752" s="6" t="n">
        <v>31715.00000603009</v>
      </c>
      <c r="H4752" s="7" t="s">
        <v>22</v>
      </c>
      <c r="I4752" s="7" t="s">
        <v>23</v>
      </c>
      <c r="J4752" s="7" t="s">
        <v>22</v>
      </c>
      <c r="K4752" s="7" t="n">
        <v>94749.0</v>
      </c>
      <c r="L4752" s="7"/>
    </row>
    <row r="4753">
      <c r="B4753" s="7" t="s">
        <v>14271</v>
      </c>
      <c r="C4753" s="5" t="s">
        <v>14272</v>
      </c>
      <c r="D4753" s="5" t="s">
        <v>14272</v>
      </c>
      <c r="E4753" s="5" t="s">
        <v>14272</v>
      </c>
      <c r="F4753" s="7" t="s">
        <v>14273</v>
      </c>
      <c r="G4753" s="6" t="n">
        <v>30932.00000704861</v>
      </c>
      <c r="H4753" s="7" t="s">
        <v>22</v>
      </c>
      <c r="I4753" s="7" t="s">
        <v>23</v>
      </c>
      <c r="J4753" s="7" t="s">
        <v>22</v>
      </c>
      <c r="K4753" s="7" t="n">
        <v>94750.0</v>
      </c>
      <c r="L4753" s="7"/>
    </row>
    <row r="4754">
      <c r="B4754" s="7" t="s">
        <v>14274</v>
      </c>
      <c r="C4754" s="5" t="s">
        <v>14275</v>
      </c>
      <c r="D4754" s="5" t="s">
        <v>14275</v>
      </c>
      <c r="E4754" s="5" t="s">
        <v>14275</v>
      </c>
      <c r="F4754" s="7" t="s">
        <v>14276</v>
      </c>
      <c r="G4754" s="6" t="n">
        <v>35083.00000813657</v>
      </c>
      <c r="H4754" s="7" t="s">
        <v>22</v>
      </c>
      <c r="I4754" s="7" t="s">
        <v>23</v>
      </c>
      <c r="J4754" s="7" t="s">
        <v>22</v>
      </c>
      <c r="K4754" s="7" t="n">
        <v>94751.0</v>
      </c>
      <c r="L4754" s="7"/>
    </row>
    <row r="4755">
      <c r="B4755" s="7" t="s">
        <v>14277</v>
      </c>
      <c r="C4755" s="5" t="s">
        <v>14278</v>
      </c>
      <c r="D4755" s="5" t="s">
        <v>14278</v>
      </c>
      <c r="E4755" s="5" t="s">
        <v>14278</v>
      </c>
      <c r="F4755" s="7" t="s">
        <v>14279</v>
      </c>
      <c r="G4755" s="6" t="n">
        <v>33696.00000827546</v>
      </c>
      <c r="H4755" s="7" t="s">
        <v>22</v>
      </c>
      <c r="I4755" s="7" t="s">
        <v>23</v>
      </c>
      <c r="J4755" s="7" t="s">
        <v>22</v>
      </c>
      <c r="K4755" s="7" t="n">
        <v>94752.0</v>
      </c>
      <c r="L4755" s="7"/>
    </row>
    <row r="4756">
      <c r="B4756" s="7" t="s">
        <v>14280</v>
      </c>
      <c r="C4756" s="5" t="s">
        <v>14281</v>
      </c>
      <c r="D4756" s="5" t="s">
        <v>14281</v>
      </c>
      <c r="E4756" s="5" t="s">
        <v>14281</v>
      </c>
      <c r="F4756" s="7" t="s">
        <v>14282</v>
      </c>
      <c r="G4756" s="6" t="n">
        <v>32923.0000028125</v>
      </c>
      <c r="H4756" s="7" t="s">
        <v>22</v>
      </c>
      <c r="I4756" s="7" t="s">
        <v>23</v>
      </c>
      <c r="J4756" s="7" t="s">
        <v>22</v>
      </c>
      <c r="K4756" s="7" t="n">
        <v>94753.0</v>
      </c>
      <c r="L4756" s="7"/>
    </row>
    <row r="4757">
      <c r="B4757" s="7" t="s">
        <v>14283</v>
      </c>
      <c r="C4757" s="5" t="s">
        <v>14284</v>
      </c>
      <c r="D4757" s="5" t="s">
        <v>14284</v>
      </c>
      <c r="E4757" s="5" t="s">
        <v>14284</v>
      </c>
      <c r="F4757" s="7" t="s">
        <v>14285</v>
      </c>
      <c r="G4757" s="6" t="n">
        <v>34079.00000425926</v>
      </c>
      <c r="H4757" s="7" t="s">
        <v>22</v>
      </c>
      <c r="I4757" s="7" t="s">
        <v>23</v>
      </c>
      <c r="J4757" s="7" t="s">
        <v>22</v>
      </c>
      <c r="K4757" s="7" t="n">
        <v>94754.0</v>
      </c>
      <c r="L4757" s="7"/>
    </row>
    <row r="4758">
      <c r="B4758" s="7" t="s">
        <v>14286</v>
      </c>
      <c r="C4758" s="5" t="s">
        <v>14287</v>
      </c>
      <c r="D4758" s="5" t="s">
        <v>14287</v>
      </c>
      <c r="E4758" s="5" t="s">
        <v>14287</v>
      </c>
      <c r="F4758" s="7" t="s">
        <v>14288</v>
      </c>
      <c r="G4758" s="6" t="n">
        <v>30435.0000078125</v>
      </c>
      <c r="H4758" s="7" t="s">
        <v>22</v>
      </c>
      <c r="I4758" s="7" t="s">
        <v>23</v>
      </c>
      <c r="J4758" s="7" t="s">
        <v>22</v>
      </c>
      <c r="K4758" s="7" t="n">
        <v>94755.0</v>
      </c>
      <c r="L4758" s="7"/>
    </row>
    <row r="4759">
      <c r="B4759" s="7" t="s">
        <v>14289</v>
      </c>
      <c r="C4759" s="5" t="s">
        <v>14290</v>
      </c>
      <c r="D4759" s="5" t="s">
        <v>14290</v>
      </c>
      <c r="E4759" s="5" t="s">
        <v>14290</v>
      </c>
      <c r="F4759" s="7" t="s">
        <v>14291</v>
      </c>
      <c r="G4759" s="6" t="n">
        <v>30939.0000053125</v>
      </c>
      <c r="H4759" s="7" t="s">
        <v>22</v>
      </c>
      <c r="I4759" s="7" t="s">
        <v>23</v>
      </c>
      <c r="J4759" s="7" t="s">
        <v>22</v>
      </c>
      <c r="K4759" s="7" t="n">
        <v>94756.0</v>
      </c>
      <c r="L4759" s="7"/>
    </row>
    <row r="4760">
      <c r="B4760" s="7" t="s">
        <v>14292</v>
      </c>
      <c r="C4760" s="5" t="s">
        <v>14293</v>
      </c>
      <c r="D4760" s="5" t="s">
        <v>14293</v>
      </c>
      <c r="E4760" s="5" t="s">
        <v>14293</v>
      </c>
      <c r="F4760" s="7" t="s">
        <v>14294</v>
      </c>
      <c r="G4760" s="6" t="n">
        <v>32936.00000555556</v>
      </c>
      <c r="H4760" s="7" t="s">
        <v>22</v>
      </c>
      <c r="I4760" s="7" t="s">
        <v>23</v>
      </c>
      <c r="J4760" s="7" t="s">
        <v>22</v>
      </c>
      <c r="K4760" s="7" t="n">
        <v>94757.0</v>
      </c>
      <c r="L4760" s="7"/>
    </row>
    <row r="4761">
      <c r="B4761" s="7" t="s">
        <v>14295</v>
      </c>
      <c r="C4761" s="5" t="s">
        <v>14296</v>
      </c>
      <c r="D4761" s="5" t="s">
        <v>14296</v>
      </c>
      <c r="E4761" s="5" t="s">
        <v>14296</v>
      </c>
      <c r="F4761" s="7" t="s">
        <v>14297</v>
      </c>
      <c r="G4761" s="6" t="n">
        <v>30652.000002372686</v>
      </c>
      <c r="H4761" s="7" t="s">
        <v>22</v>
      </c>
      <c r="I4761" s="7" t="s">
        <v>23</v>
      </c>
      <c r="J4761" s="7" t="s">
        <v>22</v>
      </c>
      <c r="K4761" s="7" t="n">
        <v>94758.0</v>
      </c>
      <c r="L4761" s="7"/>
    </row>
    <row r="4762">
      <c r="B4762" s="7" t="s">
        <v>14298</v>
      </c>
      <c r="C4762" s="5" t="s">
        <v>14299</v>
      </c>
      <c r="D4762" s="5" t="s">
        <v>14299</v>
      </c>
      <c r="E4762" s="5" t="s">
        <v>14299</v>
      </c>
      <c r="F4762" s="7" t="s">
        <v>14300</v>
      </c>
      <c r="G4762" s="6" t="n">
        <v>27210.000005127316</v>
      </c>
      <c r="H4762" s="7" t="s">
        <v>22</v>
      </c>
      <c r="I4762" s="7" t="s">
        <v>23</v>
      </c>
      <c r="J4762" s="7" t="s">
        <v>22</v>
      </c>
      <c r="K4762" s="7" t="n">
        <v>94759.0</v>
      </c>
      <c r="L4762" s="7"/>
    </row>
    <row r="4763">
      <c r="B4763" s="7" t="s">
        <v>14301</v>
      </c>
      <c r="C4763" s="5" t="s">
        <v>14302</v>
      </c>
      <c r="D4763" s="5" t="s">
        <v>14302</v>
      </c>
      <c r="E4763" s="5" t="s">
        <v>14302</v>
      </c>
      <c r="F4763" s="7" t="s">
        <v>14303</v>
      </c>
      <c r="G4763" s="6" t="n">
        <v>26593.000005381946</v>
      </c>
      <c r="H4763" s="7" t="s">
        <v>22</v>
      </c>
      <c r="I4763" s="7" t="s">
        <v>23</v>
      </c>
      <c r="J4763" s="7" t="s">
        <v>22</v>
      </c>
      <c r="K4763" s="7" t="n">
        <v>94760.0</v>
      </c>
      <c r="L4763" s="7"/>
    </row>
    <row r="4764">
      <c r="B4764" s="7" t="s">
        <v>14304</v>
      </c>
      <c r="C4764" s="5" t="s">
        <v>14305</v>
      </c>
      <c r="D4764" s="5" t="s">
        <v>14305</v>
      </c>
      <c r="E4764" s="5" t="s">
        <v>14305</v>
      </c>
      <c r="F4764" s="7" t="s">
        <v>14306</v>
      </c>
      <c r="G4764" s="6" t="n">
        <v>31080.00000023148</v>
      </c>
      <c r="H4764" s="7" t="s">
        <v>22</v>
      </c>
      <c r="I4764" s="7" t="s">
        <v>23</v>
      </c>
      <c r="J4764" s="7" t="s">
        <v>22</v>
      </c>
      <c r="K4764" s="7" t="n">
        <v>94761.0</v>
      </c>
      <c r="L4764" s="7"/>
    </row>
    <row r="4765">
      <c r="B4765" s="7" t="s">
        <v>14307</v>
      </c>
      <c r="C4765" s="5" t="s">
        <v>14308</v>
      </c>
      <c r="D4765" s="5" t="s">
        <v>14308</v>
      </c>
      <c r="E4765" s="5" t="s">
        <v>14308</v>
      </c>
      <c r="F4765" s="7" t="s">
        <v>14309</v>
      </c>
      <c r="G4765" s="6" t="n">
        <v>29025.00001068287</v>
      </c>
      <c r="H4765" s="7" t="s">
        <v>22</v>
      </c>
      <c r="I4765" s="7" t="s">
        <v>23</v>
      </c>
      <c r="J4765" s="7" t="s">
        <v>22</v>
      </c>
      <c r="K4765" s="7" t="n">
        <v>94762.0</v>
      </c>
      <c r="L4765" s="7"/>
    </row>
    <row r="4766">
      <c r="B4766" s="7" t="s">
        <v>14310</v>
      </c>
      <c r="C4766" s="5" t="s">
        <v>14311</v>
      </c>
      <c r="D4766" s="5" t="s">
        <v>14311</v>
      </c>
      <c r="E4766" s="5" t="s">
        <v>14311</v>
      </c>
      <c r="F4766" s="7" t="s">
        <v>14312</v>
      </c>
      <c r="G4766" s="6" t="n">
        <v>36122.00000042824</v>
      </c>
      <c r="H4766" s="7" t="s">
        <v>22</v>
      </c>
      <c r="I4766" s="7" t="s">
        <v>23</v>
      </c>
      <c r="J4766" s="7" t="s">
        <v>22</v>
      </c>
      <c r="K4766" s="7" t="n">
        <v>94763.0</v>
      </c>
      <c r="L4766" s="7"/>
    </row>
    <row r="4767">
      <c r="B4767" s="7" t="s">
        <v>14313</v>
      </c>
      <c r="C4767" s="5" t="s">
        <v>14314</v>
      </c>
      <c r="D4767" s="5" t="s">
        <v>14314</v>
      </c>
      <c r="E4767" s="5" t="s">
        <v>14314</v>
      </c>
      <c r="F4767" s="7" t="s">
        <v>14315</v>
      </c>
      <c r="G4767" s="6" t="n">
        <v>36666.000002974535</v>
      </c>
      <c r="H4767" s="7" t="s">
        <v>22</v>
      </c>
      <c r="I4767" s="7" t="s">
        <v>23</v>
      </c>
      <c r="J4767" s="7" t="s">
        <v>22</v>
      </c>
      <c r="K4767" s="7" t="n">
        <v>94764.0</v>
      </c>
      <c r="L4767" s="7"/>
    </row>
    <row r="4768">
      <c r="B4768" s="7" t="s">
        <v>14316</v>
      </c>
      <c r="C4768" s="5" t="s">
        <v>14317</v>
      </c>
      <c r="D4768" s="5" t="s">
        <v>14317</v>
      </c>
      <c r="E4768" s="5" t="s">
        <v>14317</v>
      </c>
      <c r="F4768" s="7" t="s">
        <v>14318</v>
      </c>
      <c r="G4768" s="6" t="n">
        <v>30505.000002037035</v>
      </c>
      <c r="H4768" s="7" t="s">
        <v>22</v>
      </c>
      <c r="I4768" s="7" t="s">
        <v>23</v>
      </c>
      <c r="J4768" s="7" t="s">
        <v>22</v>
      </c>
      <c r="K4768" s="7" t="n">
        <v>94765.0</v>
      </c>
      <c r="L4768" s="7"/>
    </row>
    <row r="4769">
      <c r="B4769" s="7" t="s">
        <v>14319</v>
      </c>
      <c r="C4769" s="5" t="s">
        <v>14320</v>
      </c>
      <c r="D4769" s="5" t="s">
        <v>14320</v>
      </c>
      <c r="E4769" s="5" t="s">
        <v>14320</v>
      </c>
      <c r="F4769" s="7" t="s">
        <v>14321</v>
      </c>
      <c r="G4769" s="6" t="n">
        <v>30720.00000900463</v>
      </c>
      <c r="H4769" s="7" t="s">
        <v>22</v>
      </c>
      <c r="I4769" s="7" t="s">
        <v>23</v>
      </c>
      <c r="J4769" s="7" t="s">
        <v>22</v>
      </c>
      <c r="K4769" s="7" t="n">
        <v>94766.0</v>
      </c>
      <c r="L4769" s="7"/>
    </row>
    <row r="4770">
      <c r="B4770" s="7" t="s">
        <v>14322</v>
      </c>
      <c r="C4770" s="5" t="s">
        <v>14323</v>
      </c>
      <c r="D4770" s="5" t="s">
        <v>14323</v>
      </c>
      <c r="E4770" s="5" t="s">
        <v>14323</v>
      </c>
      <c r="F4770" s="7" t="s">
        <v>14324</v>
      </c>
      <c r="G4770" s="6" t="n">
        <v>25762.000002800927</v>
      </c>
      <c r="H4770" s="7" t="s">
        <v>22</v>
      </c>
      <c r="I4770" s="7" t="s">
        <v>23</v>
      </c>
      <c r="J4770" s="7" t="s">
        <v>22</v>
      </c>
      <c r="K4770" s="7" t="n">
        <v>94767.0</v>
      </c>
      <c r="L4770" s="7"/>
    </row>
    <row r="4771">
      <c r="B4771" s="7" t="s">
        <v>14325</v>
      </c>
      <c r="C4771" s="5" t="s">
        <v>14326</v>
      </c>
      <c r="D4771" s="5" t="s">
        <v>14326</v>
      </c>
      <c r="E4771" s="5" t="s">
        <v>14326</v>
      </c>
      <c r="F4771" s="7" t="s">
        <v>14327</v>
      </c>
      <c r="G4771" s="6" t="n">
        <v>32766.00000903935</v>
      </c>
      <c r="H4771" s="7" t="s">
        <v>22</v>
      </c>
      <c r="I4771" s="7" t="s">
        <v>23</v>
      </c>
      <c r="J4771" s="7" t="s">
        <v>22</v>
      </c>
      <c r="K4771" s="7" t="n">
        <v>94768.0</v>
      </c>
      <c r="L4771" s="7"/>
    </row>
    <row r="4772">
      <c r="B4772" s="7" t="s">
        <v>14328</v>
      </c>
      <c r="C4772" s="5" t="s">
        <v>14329</v>
      </c>
      <c r="D4772" s="5" t="s">
        <v>14329</v>
      </c>
      <c r="E4772" s="5" t="s">
        <v>14329</v>
      </c>
      <c r="F4772" s="7" t="s">
        <v>14330</v>
      </c>
      <c r="G4772" s="6" t="n">
        <v>32169.000002824076</v>
      </c>
      <c r="H4772" s="7" t="s">
        <v>22</v>
      </c>
      <c r="I4772" s="7" t="s">
        <v>23</v>
      </c>
      <c r="J4772" s="7" t="s">
        <v>22</v>
      </c>
      <c r="K4772" s="7" t="n">
        <v>94769.0</v>
      </c>
      <c r="L4772" s="7"/>
    </row>
    <row r="4773">
      <c r="B4773" s="7" t="s">
        <v>14331</v>
      </c>
      <c r="C4773" s="5" t="s">
        <v>14332</v>
      </c>
      <c r="D4773" s="5" t="s">
        <v>14332</v>
      </c>
      <c r="E4773" s="5" t="s">
        <v>14332</v>
      </c>
      <c r="F4773" s="7" t="s">
        <v>14333</v>
      </c>
      <c r="G4773" s="6" t="n">
        <v>28061.0000025</v>
      </c>
      <c r="H4773" s="7" t="s">
        <v>22</v>
      </c>
      <c r="I4773" s="7" t="s">
        <v>23</v>
      </c>
      <c r="J4773" s="7" t="s">
        <v>22</v>
      </c>
      <c r="K4773" s="7" t="n">
        <v>94770.0</v>
      </c>
      <c r="L4773" s="7"/>
    </row>
    <row r="4774">
      <c r="B4774" s="7" t="s">
        <v>14334</v>
      </c>
      <c r="C4774" s="5" t="s">
        <v>14335</v>
      </c>
      <c r="D4774" s="5" t="s">
        <v>14335</v>
      </c>
      <c r="E4774" s="5" t="s">
        <v>14335</v>
      </c>
      <c r="F4774" s="7" t="s">
        <v>14336</v>
      </c>
      <c r="G4774" s="6" t="n">
        <v>34931.000007766204</v>
      </c>
      <c r="H4774" s="7" t="s">
        <v>22</v>
      </c>
      <c r="I4774" s="7" t="s">
        <v>23</v>
      </c>
      <c r="J4774" s="7" t="s">
        <v>22</v>
      </c>
      <c r="K4774" s="7" t="n">
        <v>94771.0</v>
      </c>
      <c r="L4774" s="7"/>
    </row>
    <row r="4775">
      <c r="B4775" s="7" t="s">
        <v>14337</v>
      </c>
      <c r="C4775" s="5" t="s">
        <v>14338</v>
      </c>
      <c r="D4775" s="5" t="s">
        <v>14338</v>
      </c>
      <c r="E4775" s="5" t="s">
        <v>14338</v>
      </c>
      <c r="F4775" s="7" t="s">
        <v>14339</v>
      </c>
      <c r="G4775" s="6" t="n">
        <v>36224.000004560185</v>
      </c>
      <c r="H4775" s="7" t="s">
        <v>22</v>
      </c>
      <c r="I4775" s="7" t="s">
        <v>23</v>
      </c>
      <c r="J4775" s="7" t="s">
        <v>22</v>
      </c>
      <c r="K4775" s="7" t="n">
        <v>94772.0</v>
      </c>
      <c r="L4775" s="7"/>
    </row>
    <row r="4776">
      <c r="B4776" s="7" t="s">
        <v>14340</v>
      </c>
      <c r="C4776" s="5" t="s">
        <v>14341</v>
      </c>
      <c r="D4776" s="5" t="s">
        <v>14341</v>
      </c>
      <c r="E4776" s="5" t="s">
        <v>14341</v>
      </c>
      <c r="F4776" s="7" t="s">
        <v>14342</v>
      </c>
      <c r="G4776" s="6" t="n">
        <v>36144.00000366898</v>
      </c>
      <c r="H4776" s="7" t="s">
        <v>22</v>
      </c>
      <c r="I4776" s="7" t="s">
        <v>23</v>
      </c>
      <c r="J4776" s="7" t="s">
        <v>22</v>
      </c>
      <c r="K4776" s="7" t="n">
        <v>94773.0</v>
      </c>
      <c r="L4776" s="7"/>
    </row>
    <row r="4777">
      <c r="B4777" s="7" t="s">
        <v>14343</v>
      </c>
      <c r="C4777" s="5" t="s">
        <v>14344</v>
      </c>
      <c r="D4777" s="5" t="s">
        <v>14344</v>
      </c>
      <c r="E4777" s="5" t="s">
        <v>14344</v>
      </c>
      <c r="F4777" s="7" t="s">
        <v>14345</v>
      </c>
      <c r="G4777" s="6" t="n">
        <v>26694.00000653935</v>
      </c>
      <c r="H4777" s="7" t="s">
        <v>22</v>
      </c>
      <c r="I4777" s="7" t="s">
        <v>23</v>
      </c>
      <c r="J4777" s="7" t="s">
        <v>22</v>
      </c>
      <c r="K4777" s="7" t="n">
        <v>94774.0</v>
      </c>
      <c r="L4777" s="7"/>
    </row>
    <row r="4778">
      <c r="B4778" s="7" t="s">
        <v>14346</v>
      </c>
      <c r="C4778" s="5" t="s">
        <v>14347</v>
      </c>
      <c r="D4778" s="5" t="s">
        <v>14347</v>
      </c>
      <c r="E4778" s="5" t="s">
        <v>14347</v>
      </c>
      <c r="F4778" s="7" t="s">
        <v>14348</v>
      </c>
      <c r="G4778" s="6" t="n">
        <v>36402.0000028125</v>
      </c>
      <c r="H4778" s="7" t="s">
        <v>22</v>
      </c>
      <c r="I4778" s="7" t="s">
        <v>23</v>
      </c>
      <c r="J4778" s="7" t="s">
        <v>22</v>
      </c>
      <c r="K4778" s="7" t="n">
        <v>94775.0</v>
      </c>
      <c r="L4778" s="7"/>
    </row>
    <row r="4779">
      <c r="B4779" s="7" t="s">
        <v>14349</v>
      </c>
      <c r="C4779" s="5" t="s">
        <v>14350</v>
      </c>
      <c r="D4779" s="5" t="s">
        <v>14350</v>
      </c>
      <c r="E4779" s="5" t="s">
        <v>14350</v>
      </c>
      <c r="F4779" s="7" t="s">
        <v>14351</v>
      </c>
      <c r="G4779" s="6" t="n">
        <v>27030.00000954861</v>
      </c>
      <c r="H4779" s="7" t="s">
        <v>22</v>
      </c>
      <c r="I4779" s="7" t="s">
        <v>23</v>
      </c>
      <c r="J4779" s="7" t="s">
        <v>22</v>
      </c>
      <c r="K4779" s="7" t="n">
        <v>94776.0</v>
      </c>
      <c r="L4779" s="7"/>
    </row>
    <row r="4780">
      <c r="B4780" s="7" t="s">
        <v>14352</v>
      </c>
      <c r="C4780" s="5" t="s">
        <v>14353</v>
      </c>
      <c r="D4780" s="5" t="s">
        <v>14353</v>
      </c>
      <c r="E4780" s="5" t="s">
        <v>14353</v>
      </c>
      <c r="F4780" s="7" t="s">
        <v>14354</v>
      </c>
      <c r="G4780" s="6" t="n">
        <v>28863.000001712964</v>
      </c>
      <c r="H4780" s="7" t="s">
        <v>22</v>
      </c>
      <c r="I4780" s="7" t="s">
        <v>23</v>
      </c>
      <c r="J4780" s="7" t="s">
        <v>22</v>
      </c>
      <c r="K4780" s="7" t="n">
        <v>94777.0</v>
      </c>
      <c r="L4780" s="7"/>
    </row>
    <row r="4781">
      <c r="B4781" s="7" t="s">
        <v>14355</v>
      </c>
      <c r="C4781" s="5" t="s">
        <v>14356</v>
      </c>
      <c r="D4781" s="5" t="s">
        <v>14356</v>
      </c>
      <c r="E4781" s="5" t="s">
        <v>14356</v>
      </c>
      <c r="F4781" s="7" t="s">
        <v>14357</v>
      </c>
      <c r="G4781" s="6" t="n">
        <v>30469.000008564813</v>
      </c>
      <c r="H4781" s="7" t="s">
        <v>22</v>
      </c>
      <c r="I4781" s="7" t="s">
        <v>23</v>
      </c>
      <c r="J4781" s="7" t="s">
        <v>22</v>
      </c>
      <c r="K4781" s="7" t="n">
        <v>94778.0</v>
      </c>
      <c r="L4781" s="7"/>
    </row>
    <row r="4782">
      <c r="B4782" s="7" t="s">
        <v>14358</v>
      </c>
      <c r="C4782" s="5" t="s">
        <v>14359</v>
      </c>
      <c r="D4782" s="5" t="s">
        <v>14359</v>
      </c>
      <c r="E4782" s="5" t="s">
        <v>14359</v>
      </c>
      <c r="F4782" s="7" t="s">
        <v>14360</v>
      </c>
      <c r="G4782" s="6" t="n">
        <v>34347.00000572917</v>
      </c>
      <c r="H4782" s="7" t="s">
        <v>22</v>
      </c>
      <c r="I4782" s="7" t="s">
        <v>23</v>
      </c>
      <c r="J4782" s="7" t="s">
        <v>22</v>
      </c>
      <c r="K4782" s="7" t="n">
        <v>94779.0</v>
      </c>
      <c r="L4782" s="7"/>
    </row>
    <row r="4783">
      <c r="B4783" s="7" t="s">
        <v>14361</v>
      </c>
      <c r="C4783" s="5" t="s">
        <v>14362</v>
      </c>
      <c r="D4783" s="5" t="s">
        <v>14362</v>
      </c>
      <c r="E4783" s="5" t="s">
        <v>14362</v>
      </c>
      <c r="F4783" s="7" t="s">
        <v>14363</v>
      </c>
      <c r="G4783" s="6" t="n">
        <v>31623.00000238426</v>
      </c>
      <c r="H4783" s="7" t="s">
        <v>22</v>
      </c>
      <c r="I4783" s="7" t="s">
        <v>23</v>
      </c>
      <c r="J4783" s="7" t="s">
        <v>22</v>
      </c>
      <c r="K4783" s="7" t="n">
        <v>94780.0</v>
      </c>
      <c r="L4783" s="7"/>
    </row>
    <row r="4784">
      <c r="B4784" s="7" t="s">
        <v>14364</v>
      </c>
      <c r="C4784" s="5" t="s">
        <v>14365</v>
      </c>
      <c r="D4784" s="5" t="s">
        <v>14365</v>
      </c>
      <c r="E4784" s="5" t="s">
        <v>14365</v>
      </c>
      <c r="F4784" s="7" t="s">
        <v>14366</v>
      </c>
      <c r="G4784" s="6" t="n">
        <v>32638.000010092594</v>
      </c>
      <c r="H4784" s="7" t="s">
        <v>22</v>
      </c>
      <c r="I4784" s="7" t="s">
        <v>23</v>
      </c>
      <c r="J4784" s="7" t="s">
        <v>22</v>
      </c>
      <c r="K4784" s="7" t="n">
        <v>94781.0</v>
      </c>
      <c r="L4784" s="7"/>
    </row>
    <row r="4785">
      <c r="B4785" s="7" t="s">
        <v>14367</v>
      </c>
      <c r="C4785" s="5" t="s">
        <v>14368</v>
      </c>
      <c r="D4785" s="5" t="s">
        <v>14368</v>
      </c>
      <c r="E4785" s="5" t="s">
        <v>14368</v>
      </c>
      <c r="F4785" s="7" t="s">
        <v>14369</v>
      </c>
      <c r="G4785" s="6" t="n">
        <v>28600.000000347223</v>
      </c>
      <c r="H4785" s="7" t="s">
        <v>22</v>
      </c>
      <c r="I4785" s="7" t="s">
        <v>23</v>
      </c>
      <c r="J4785" s="7" t="s">
        <v>22</v>
      </c>
      <c r="K4785" s="7" t="n">
        <v>94782.0</v>
      </c>
      <c r="L4785" s="7"/>
    </row>
    <row r="4786">
      <c r="B4786" s="7" t="s">
        <v>14370</v>
      </c>
      <c r="C4786" s="5" t="s">
        <v>14371</v>
      </c>
      <c r="D4786" s="5" t="s">
        <v>14371</v>
      </c>
      <c r="E4786" s="5" t="s">
        <v>14371</v>
      </c>
      <c r="F4786" s="7" t="s">
        <v>14372</v>
      </c>
      <c r="G4786" s="6" t="n">
        <v>35501.000001319444</v>
      </c>
      <c r="H4786" s="7" t="s">
        <v>22</v>
      </c>
      <c r="I4786" s="7" t="s">
        <v>23</v>
      </c>
      <c r="J4786" s="7" t="s">
        <v>22</v>
      </c>
      <c r="K4786" s="7" t="n">
        <v>94783.0</v>
      </c>
      <c r="L4786" s="7"/>
    </row>
    <row r="4787">
      <c r="B4787" s="7" t="s">
        <v>14373</v>
      </c>
      <c r="C4787" s="5" t="s">
        <v>14374</v>
      </c>
      <c r="D4787" s="5" t="s">
        <v>14374</v>
      </c>
      <c r="E4787" s="5" t="s">
        <v>14374</v>
      </c>
      <c r="F4787" s="7" t="s">
        <v>14375</v>
      </c>
      <c r="G4787" s="6" t="n">
        <v>28047.000010162035</v>
      </c>
      <c r="H4787" s="7" t="s">
        <v>22</v>
      </c>
      <c r="I4787" s="7" t="s">
        <v>23</v>
      </c>
      <c r="J4787" s="7" t="s">
        <v>22</v>
      </c>
      <c r="K4787" s="7" t="n">
        <v>94784.0</v>
      </c>
      <c r="L4787" s="7"/>
    </row>
    <row r="4788">
      <c r="B4788" s="7" t="s">
        <v>14376</v>
      </c>
      <c r="C4788" s="5" t="s">
        <v>14377</v>
      </c>
      <c r="D4788" s="5" t="s">
        <v>14377</v>
      </c>
      <c r="E4788" s="5" t="s">
        <v>14377</v>
      </c>
      <c r="F4788" s="7" t="s">
        <v>14378</v>
      </c>
      <c r="G4788" s="6" t="n">
        <v>32479.00000076389</v>
      </c>
      <c r="H4788" s="7" t="s">
        <v>22</v>
      </c>
      <c r="I4788" s="7" t="s">
        <v>23</v>
      </c>
      <c r="J4788" s="7" t="s">
        <v>22</v>
      </c>
      <c r="K4788" s="7" t="n">
        <v>94785.0</v>
      </c>
      <c r="L4788" s="7"/>
    </row>
    <row r="4789">
      <c r="B4789" s="7" t="s">
        <v>14379</v>
      </c>
      <c r="C4789" s="5" t="s">
        <v>14380</v>
      </c>
      <c r="D4789" s="5" t="s">
        <v>14380</v>
      </c>
      <c r="E4789" s="5" t="s">
        <v>14380</v>
      </c>
      <c r="F4789" s="7" t="s">
        <v>14381</v>
      </c>
      <c r="G4789" s="6" t="n">
        <v>32529.000011018517</v>
      </c>
      <c r="H4789" s="7" t="s">
        <v>22</v>
      </c>
      <c r="I4789" s="7" t="s">
        <v>23</v>
      </c>
      <c r="J4789" s="7" t="s">
        <v>22</v>
      </c>
      <c r="K4789" s="7" t="n">
        <v>94786.0</v>
      </c>
      <c r="L4789" s="7"/>
    </row>
    <row r="4790">
      <c r="B4790" s="7" t="s">
        <v>14382</v>
      </c>
      <c r="C4790" s="5" t="s">
        <v>14383</v>
      </c>
      <c r="D4790" s="5" t="s">
        <v>14383</v>
      </c>
      <c r="E4790" s="5" t="s">
        <v>14383</v>
      </c>
      <c r="F4790" s="7" t="s">
        <v>14384</v>
      </c>
      <c r="G4790" s="6" t="n">
        <v>29974.000009664353</v>
      </c>
      <c r="H4790" s="7" t="s">
        <v>22</v>
      </c>
      <c r="I4790" s="7" t="s">
        <v>23</v>
      </c>
      <c r="J4790" s="7" t="s">
        <v>22</v>
      </c>
      <c r="K4790" s="7" t="n">
        <v>94787.0</v>
      </c>
      <c r="L4790" s="7"/>
    </row>
    <row r="4791">
      <c r="B4791" s="7" t="s">
        <v>14385</v>
      </c>
      <c r="C4791" s="5" t="s">
        <v>14386</v>
      </c>
      <c r="D4791" s="5" t="s">
        <v>14386</v>
      </c>
      <c r="E4791" s="5" t="s">
        <v>14386</v>
      </c>
      <c r="F4791" s="7" t="s">
        <v>14387</v>
      </c>
      <c r="G4791" s="6" t="n">
        <v>33282.00000260417</v>
      </c>
      <c r="H4791" s="7" t="s">
        <v>22</v>
      </c>
      <c r="I4791" s="7" t="s">
        <v>23</v>
      </c>
      <c r="J4791" s="7" t="s">
        <v>22</v>
      </c>
      <c r="K4791" s="7" t="n">
        <v>94788.0</v>
      </c>
      <c r="L4791" s="7"/>
    </row>
    <row r="4792">
      <c r="B4792" s="7" t="s">
        <v>14388</v>
      </c>
      <c r="C4792" s="5" t="s">
        <v>14389</v>
      </c>
      <c r="D4792" s="5" t="s">
        <v>14389</v>
      </c>
      <c r="E4792" s="5" t="s">
        <v>14389</v>
      </c>
      <c r="F4792" s="7" t="s">
        <v>14390</v>
      </c>
      <c r="G4792" s="6" t="n">
        <v>36035.00000269676</v>
      </c>
      <c r="H4792" s="7" t="s">
        <v>22</v>
      </c>
      <c r="I4792" s="7" t="s">
        <v>23</v>
      </c>
      <c r="J4792" s="7" t="s">
        <v>22</v>
      </c>
      <c r="K4792" s="7" t="n">
        <v>94789.0</v>
      </c>
      <c r="L4792" s="7"/>
    </row>
    <row r="4793">
      <c r="B4793" s="7" t="s">
        <v>14391</v>
      </c>
      <c r="C4793" s="5" t="s">
        <v>14392</v>
      </c>
      <c r="D4793" s="5" t="s">
        <v>14392</v>
      </c>
      <c r="E4793" s="5" t="s">
        <v>14392</v>
      </c>
      <c r="F4793" s="7" t="s">
        <v>14393</v>
      </c>
      <c r="G4793" s="6" t="n">
        <v>27788.00001107639</v>
      </c>
      <c r="H4793" s="7" t="s">
        <v>22</v>
      </c>
      <c r="I4793" s="7" t="s">
        <v>23</v>
      </c>
      <c r="J4793" s="7" t="s">
        <v>22</v>
      </c>
      <c r="K4793" s="7" t="n">
        <v>94790.0</v>
      </c>
      <c r="L4793" s="7"/>
    </row>
    <row r="4794">
      <c r="B4794" s="7" t="s">
        <v>14394</v>
      </c>
      <c r="C4794" s="5" t="s">
        <v>14395</v>
      </c>
      <c r="D4794" s="5" t="s">
        <v>14395</v>
      </c>
      <c r="E4794" s="5" t="s">
        <v>14395</v>
      </c>
      <c r="F4794" s="7" t="s">
        <v>14396</v>
      </c>
      <c r="G4794" s="6" t="n">
        <v>32976.000007916664</v>
      </c>
      <c r="H4794" s="7" t="s">
        <v>22</v>
      </c>
      <c r="I4794" s="7" t="s">
        <v>23</v>
      </c>
      <c r="J4794" s="7" t="s">
        <v>22</v>
      </c>
      <c r="K4794" s="7" t="n">
        <v>94791.0</v>
      </c>
      <c r="L4794" s="7"/>
    </row>
    <row r="4795">
      <c r="B4795" s="7" t="s">
        <v>14397</v>
      </c>
      <c r="C4795" s="5" t="s">
        <v>14398</v>
      </c>
      <c r="D4795" s="5" t="s">
        <v>14398</v>
      </c>
      <c r="E4795" s="5" t="s">
        <v>14398</v>
      </c>
      <c r="F4795" s="7" t="s">
        <v>14399</v>
      </c>
      <c r="G4795" s="6" t="n">
        <v>30707.000005682872</v>
      </c>
      <c r="H4795" s="7" t="s">
        <v>22</v>
      </c>
      <c r="I4795" s="7" t="s">
        <v>23</v>
      </c>
      <c r="J4795" s="7" t="s">
        <v>22</v>
      </c>
      <c r="K4795" s="7" t="n">
        <v>94792.0</v>
      </c>
      <c r="L4795" s="7"/>
    </row>
    <row r="4796">
      <c r="B4796" s="7" t="s">
        <v>14400</v>
      </c>
      <c r="C4796" s="5" t="s">
        <v>14401</v>
      </c>
      <c r="D4796" s="5" t="s">
        <v>14401</v>
      </c>
      <c r="E4796" s="5" t="s">
        <v>14401</v>
      </c>
      <c r="F4796" s="7" t="s">
        <v>14402</v>
      </c>
      <c r="G4796" s="6" t="n">
        <v>31442.00000346065</v>
      </c>
      <c r="H4796" s="7" t="s">
        <v>22</v>
      </c>
      <c r="I4796" s="7" t="s">
        <v>23</v>
      </c>
      <c r="J4796" s="7" t="s">
        <v>22</v>
      </c>
      <c r="K4796" s="7" t="n">
        <v>94793.0</v>
      </c>
      <c r="L4796" s="7"/>
    </row>
    <row r="4797">
      <c r="B4797" s="7" t="s">
        <v>14403</v>
      </c>
      <c r="C4797" s="5" t="s">
        <v>14404</v>
      </c>
      <c r="D4797" s="5" t="s">
        <v>14404</v>
      </c>
      <c r="E4797" s="5" t="s">
        <v>14404</v>
      </c>
      <c r="F4797" s="7" t="s">
        <v>14405</v>
      </c>
      <c r="G4797" s="6" t="n">
        <v>30955.00000210648</v>
      </c>
      <c r="H4797" s="7" t="s">
        <v>22</v>
      </c>
      <c r="I4797" s="7" t="s">
        <v>23</v>
      </c>
      <c r="J4797" s="7" t="s">
        <v>22</v>
      </c>
      <c r="K4797" s="7" t="n">
        <v>94794.0</v>
      </c>
      <c r="L4797" s="7"/>
    </row>
    <row r="4798">
      <c r="B4798" s="7" t="s">
        <v>14406</v>
      </c>
      <c r="C4798" s="5" t="s">
        <v>14407</v>
      </c>
      <c r="D4798" s="5" t="s">
        <v>14407</v>
      </c>
      <c r="E4798" s="5" t="s">
        <v>14407</v>
      </c>
      <c r="F4798" s="7" t="s">
        <v>14408</v>
      </c>
      <c r="G4798" s="6" t="n">
        <v>34458.00000545139</v>
      </c>
      <c r="H4798" s="7" t="s">
        <v>22</v>
      </c>
      <c r="I4798" s="7" t="s">
        <v>23</v>
      </c>
      <c r="J4798" s="7" t="s">
        <v>22</v>
      </c>
      <c r="K4798" s="7" t="n">
        <v>94795.0</v>
      </c>
      <c r="L4798" s="7"/>
    </row>
    <row r="4799">
      <c r="B4799" s="7" t="s">
        <v>14409</v>
      </c>
      <c r="C4799" s="5" t="s">
        <v>14410</v>
      </c>
      <c r="D4799" s="5" t="s">
        <v>14410</v>
      </c>
      <c r="E4799" s="5" t="s">
        <v>14410</v>
      </c>
      <c r="F4799" s="7" t="s">
        <v>14411</v>
      </c>
      <c r="G4799" s="6" t="n">
        <v>33179.00000184028</v>
      </c>
      <c r="H4799" s="7" t="s">
        <v>22</v>
      </c>
      <c r="I4799" s="7" t="s">
        <v>23</v>
      </c>
      <c r="J4799" s="7" t="s">
        <v>22</v>
      </c>
      <c r="K4799" s="7" t="n">
        <v>94796.0</v>
      </c>
      <c r="L4799" s="7"/>
    </row>
    <row r="4800">
      <c r="B4800" s="7" t="s">
        <v>14412</v>
      </c>
      <c r="C4800" s="5" t="s">
        <v>14413</v>
      </c>
      <c r="D4800" s="5" t="s">
        <v>14413</v>
      </c>
      <c r="E4800" s="5" t="s">
        <v>14413</v>
      </c>
      <c r="F4800" s="7" t="s">
        <v>14414</v>
      </c>
      <c r="G4800" s="6" t="n">
        <v>36432.00000140046</v>
      </c>
      <c r="H4800" s="7" t="s">
        <v>22</v>
      </c>
      <c r="I4800" s="7" t="s">
        <v>23</v>
      </c>
      <c r="J4800" s="7" t="s">
        <v>22</v>
      </c>
      <c r="K4800" s="7" t="n">
        <v>94797.0</v>
      </c>
      <c r="L4800" s="7"/>
    </row>
    <row r="4801">
      <c r="B4801" s="7" t="s">
        <v>14415</v>
      </c>
      <c r="C4801" s="5" t="s">
        <v>14416</v>
      </c>
      <c r="D4801" s="5" t="s">
        <v>14416</v>
      </c>
      <c r="E4801" s="5" t="s">
        <v>14416</v>
      </c>
      <c r="F4801" s="7" t="s">
        <v>14417</v>
      </c>
      <c r="G4801" s="6" t="n">
        <v>28508.000000520835</v>
      </c>
      <c r="H4801" s="7" t="s">
        <v>22</v>
      </c>
      <c r="I4801" s="7" t="s">
        <v>23</v>
      </c>
      <c r="J4801" s="7" t="s">
        <v>22</v>
      </c>
      <c r="K4801" s="7" t="n">
        <v>94798.0</v>
      </c>
      <c r="L4801" s="7"/>
    </row>
    <row r="4802">
      <c r="B4802" s="7" t="s">
        <v>14418</v>
      </c>
      <c r="C4802" s="5" t="s">
        <v>14419</v>
      </c>
      <c r="D4802" s="5" t="s">
        <v>14419</v>
      </c>
      <c r="E4802" s="5" t="s">
        <v>14419</v>
      </c>
      <c r="F4802" s="7" t="s">
        <v>14420</v>
      </c>
      <c r="G4802" s="6" t="n">
        <v>27934.00000861111</v>
      </c>
      <c r="H4802" s="7" t="s">
        <v>22</v>
      </c>
      <c r="I4802" s="7" t="s">
        <v>23</v>
      </c>
      <c r="J4802" s="7" t="s">
        <v>22</v>
      </c>
      <c r="K4802" s="7" t="n">
        <v>94799.0</v>
      </c>
      <c r="L4802" s="7"/>
    </row>
    <row r="4803">
      <c r="B4803" s="7" t="s">
        <v>14421</v>
      </c>
      <c r="C4803" s="5" t="s">
        <v>14422</v>
      </c>
      <c r="D4803" s="5" t="s">
        <v>14422</v>
      </c>
      <c r="E4803" s="5" t="s">
        <v>14422</v>
      </c>
      <c r="F4803" s="7" t="s">
        <v>14423</v>
      </c>
      <c r="G4803" s="6" t="n">
        <v>33388.000000277774</v>
      </c>
      <c r="H4803" s="7" t="s">
        <v>22</v>
      </c>
      <c r="I4803" s="7" t="s">
        <v>23</v>
      </c>
      <c r="J4803" s="7" t="s">
        <v>22</v>
      </c>
      <c r="K4803" s="7" t="n">
        <v>94800.0</v>
      </c>
      <c r="L4803" s="7"/>
    </row>
    <row r="4804">
      <c r="B4804" s="7" t="s">
        <v>14424</v>
      </c>
      <c r="C4804" s="5" t="s">
        <v>14425</v>
      </c>
      <c r="D4804" s="5" t="s">
        <v>14425</v>
      </c>
      <c r="E4804" s="5" t="s">
        <v>14425</v>
      </c>
      <c r="F4804" s="7" t="s">
        <v>14426</v>
      </c>
      <c r="G4804" s="6" t="n">
        <v>31486.00000474537</v>
      </c>
      <c r="H4804" s="7" t="s">
        <v>22</v>
      </c>
      <c r="I4804" s="7" t="s">
        <v>23</v>
      </c>
      <c r="J4804" s="7" t="s">
        <v>22</v>
      </c>
      <c r="K4804" s="7" t="n">
        <v>94801.0</v>
      </c>
      <c r="L4804" s="7"/>
    </row>
    <row r="4805">
      <c r="B4805" s="7" t="s">
        <v>14427</v>
      </c>
      <c r="C4805" s="5" t="s">
        <v>14428</v>
      </c>
      <c r="D4805" s="5" t="s">
        <v>14428</v>
      </c>
      <c r="E4805" s="5" t="s">
        <v>14428</v>
      </c>
      <c r="F4805" s="7" t="s">
        <v>14429</v>
      </c>
      <c r="G4805" s="6" t="n">
        <v>30041.000004872687</v>
      </c>
      <c r="H4805" s="7" t="s">
        <v>22</v>
      </c>
      <c r="I4805" s="7" t="s">
        <v>23</v>
      </c>
      <c r="J4805" s="7" t="s">
        <v>22</v>
      </c>
      <c r="K4805" s="7" t="n">
        <v>94802.0</v>
      </c>
      <c r="L4805" s="7"/>
    </row>
    <row r="4806">
      <c r="B4806" s="7" t="s">
        <v>14430</v>
      </c>
      <c r="C4806" s="5" t="s">
        <v>14431</v>
      </c>
      <c r="D4806" s="5" t="s">
        <v>14431</v>
      </c>
      <c r="E4806" s="5" t="s">
        <v>14431</v>
      </c>
      <c r="F4806" s="7" t="s">
        <v>14432</v>
      </c>
      <c r="G4806" s="6" t="n">
        <v>26075.000003541667</v>
      </c>
      <c r="H4806" s="7" t="s">
        <v>22</v>
      </c>
      <c r="I4806" s="7" t="s">
        <v>23</v>
      </c>
      <c r="J4806" s="7" t="s">
        <v>22</v>
      </c>
      <c r="K4806" s="7" t="n">
        <v>94803.0</v>
      </c>
      <c r="L4806" s="7"/>
    </row>
    <row r="4807">
      <c r="B4807" s="7" t="s">
        <v>14433</v>
      </c>
      <c r="C4807" s="5" t="s">
        <v>14434</v>
      </c>
      <c r="D4807" s="5" t="s">
        <v>14434</v>
      </c>
      <c r="E4807" s="5" t="s">
        <v>14434</v>
      </c>
      <c r="F4807" s="7" t="s">
        <v>14435</v>
      </c>
      <c r="G4807" s="6" t="n">
        <v>36460.00000237268</v>
      </c>
      <c r="H4807" s="7" t="s">
        <v>22</v>
      </c>
      <c r="I4807" s="7" t="s">
        <v>23</v>
      </c>
      <c r="J4807" s="7" t="s">
        <v>22</v>
      </c>
      <c r="K4807" s="7" t="n">
        <v>94804.0</v>
      </c>
      <c r="L4807" s="7"/>
    </row>
    <row r="4808">
      <c r="B4808" s="7" t="s">
        <v>14436</v>
      </c>
      <c r="C4808" s="5" t="s">
        <v>14437</v>
      </c>
      <c r="D4808" s="5" t="s">
        <v>14437</v>
      </c>
      <c r="E4808" s="5" t="s">
        <v>14437</v>
      </c>
      <c r="F4808" s="7" t="s">
        <v>14438</v>
      </c>
      <c r="G4808" s="6" t="n">
        <v>32536.000003125</v>
      </c>
      <c r="H4808" s="7" t="s">
        <v>22</v>
      </c>
      <c r="I4808" s="7" t="s">
        <v>23</v>
      </c>
      <c r="J4808" s="7" t="s">
        <v>22</v>
      </c>
      <c r="K4808" s="7" t="n">
        <v>94805.0</v>
      </c>
      <c r="L4808" s="7"/>
    </row>
    <row r="4809">
      <c r="B4809" s="7" t="s">
        <v>14439</v>
      </c>
      <c r="C4809" s="5" t="s">
        <v>14440</v>
      </c>
      <c r="D4809" s="5" t="s">
        <v>14440</v>
      </c>
      <c r="E4809" s="5" t="s">
        <v>14440</v>
      </c>
      <c r="F4809" s="7" t="s">
        <v>14441</v>
      </c>
      <c r="G4809" s="6" t="n">
        <v>32413.000004328704</v>
      </c>
      <c r="H4809" s="7" t="s">
        <v>22</v>
      </c>
      <c r="I4809" s="7" t="s">
        <v>23</v>
      </c>
      <c r="J4809" s="7" t="s">
        <v>22</v>
      </c>
      <c r="K4809" s="7" t="n">
        <v>94806.0</v>
      </c>
      <c r="L4809" s="7"/>
    </row>
    <row r="4810">
      <c r="B4810" s="7" t="s">
        <v>14442</v>
      </c>
      <c r="C4810" s="5" t="s">
        <v>14443</v>
      </c>
      <c r="D4810" s="5" t="s">
        <v>14443</v>
      </c>
      <c r="E4810" s="5" t="s">
        <v>14443</v>
      </c>
      <c r="F4810" s="7" t="s">
        <v>14444</v>
      </c>
      <c r="G4810" s="6" t="n">
        <v>29386.000010925927</v>
      </c>
      <c r="H4810" s="7" t="s">
        <v>22</v>
      </c>
      <c r="I4810" s="7" t="s">
        <v>23</v>
      </c>
      <c r="J4810" s="7" t="s">
        <v>22</v>
      </c>
      <c r="K4810" s="7" t="n">
        <v>94807.0</v>
      </c>
      <c r="L4810" s="7"/>
    </row>
    <row r="4811">
      <c r="B4811" s="7" t="s">
        <v>14445</v>
      </c>
      <c r="C4811" s="5" t="s">
        <v>14446</v>
      </c>
      <c r="D4811" s="5" t="s">
        <v>14446</v>
      </c>
      <c r="E4811" s="5" t="s">
        <v>14446</v>
      </c>
      <c r="F4811" s="7" t="s">
        <v>14447</v>
      </c>
      <c r="G4811" s="6" t="n">
        <v>29577.000002511573</v>
      </c>
      <c r="H4811" s="7" t="s">
        <v>22</v>
      </c>
      <c r="I4811" s="7" t="s">
        <v>23</v>
      </c>
      <c r="J4811" s="7" t="s">
        <v>22</v>
      </c>
      <c r="K4811" s="7" t="n">
        <v>94808.0</v>
      </c>
      <c r="L4811" s="7"/>
    </row>
    <row r="4812">
      <c r="B4812" s="7" t="s">
        <v>14448</v>
      </c>
      <c r="C4812" s="5" t="s">
        <v>14449</v>
      </c>
      <c r="D4812" s="5" t="s">
        <v>14449</v>
      </c>
      <c r="E4812" s="5" t="s">
        <v>14449</v>
      </c>
      <c r="F4812" s="7" t="s">
        <v>14450</v>
      </c>
      <c r="G4812" s="6" t="n">
        <v>36712.000006145834</v>
      </c>
      <c r="H4812" s="7" t="s">
        <v>22</v>
      </c>
      <c r="I4812" s="7" t="s">
        <v>23</v>
      </c>
      <c r="J4812" s="7" t="s">
        <v>22</v>
      </c>
      <c r="K4812" s="7" t="n">
        <v>94809.0</v>
      </c>
      <c r="L4812" s="7"/>
    </row>
    <row r="4813">
      <c r="B4813" s="7" t="s">
        <v>14451</v>
      </c>
      <c r="C4813" s="5" t="s">
        <v>14452</v>
      </c>
      <c r="D4813" s="5" t="s">
        <v>14452</v>
      </c>
      <c r="E4813" s="5" t="s">
        <v>14452</v>
      </c>
      <c r="F4813" s="7" t="s">
        <v>14453</v>
      </c>
      <c r="G4813" s="6" t="n">
        <v>26423.000004710648</v>
      </c>
      <c r="H4813" s="7" t="s">
        <v>22</v>
      </c>
      <c r="I4813" s="7" t="s">
        <v>23</v>
      </c>
      <c r="J4813" s="7" t="s">
        <v>22</v>
      </c>
      <c r="K4813" s="7" t="n">
        <v>94810.0</v>
      </c>
      <c r="L4813" s="7"/>
    </row>
    <row r="4814">
      <c r="B4814" s="7" t="s">
        <v>14454</v>
      </c>
      <c r="C4814" s="5" t="s">
        <v>14455</v>
      </c>
      <c r="D4814" s="5" t="s">
        <v>14455</v>
      </c>
      <c r="E4814" s="5" t="s">
        <v>14455</v>
      </c>
      <c r="F4814" s="7" t="s">
        <v>14456</v>
      </c>
      <c r="G4814" s="6" t="n">
        <v>29609.000000185184</v>
      </c>
      <c r="H4814" s="7" t="s">
        <v>22</v>
      </c>
      <c r="I4814" s="7" t="s">
        <v>23</v>
      </c>
      <c r="J4814" s="7" t="s">
        <v>22</v>
      </c>
      <c r="K4814" s="7" t="n">
        <v>94811.0</v>
      </c>
      <c r="L4814" s="7"/>
    </row>
    <row r="4815">
      <c r="B4815" s="7" t="s">
        <v>14457</v>
      </c>
      <c r="C4815" s="5" t="s">
        <v>14458</v>
      </c>
      <c r="D4815" s="5" t="s">
        <v>14458</v>
      </c>
      <c r="E4815" s="5" t="s">
        <v>14458</v>
      </c>
      <c r="F4815" s="7" t="s">
        <v>14459</v>
      </c>
      <c r="G4815" s="6" t="n">
        <v>29672.00000346065</v>
      </c>
      <c r="H4815" s="7" t="s">
        <v>22</v>
      </c>
      <c r="I4815" s="7" t="s">
        <v>23</v>
      </c>
      <c r="J4815" s="7" t="s">
        <v>22</v>
      </c>
      <c r="K4815" s="7" t="n">
        <v>94812.0</v>
      </c>
      <c r="L4815" s="7"/>
    </row>
    <row r="4816">
      <c r="B4816" s="7" t="s">
        <v>14460</v>
      </c>
      <c r="C4816" s="5" t="s">
        <v>14461</v>
      </c>
      <c r="D4816" s="5" t="s">
        <v>14461</v>
      </c>
      <c r="E4816" s="5" t="s">
        <v>14461</v>
      </c>
      <c r="F4816" s="7" t="s">
        <v>14462</v>
      </c>
      <c r="G4816" s="6" t="n">
        <v>25622.000002638888</v>
      </c>
      <c r="H4816" s="7" t="s">
        <v>22</v>
      </c>
      <c r="I4816" s="7" t="s">
        <v>23</v>
      </c>
      <c r="J4816" s="7" t="s">
        <v>22</v>
      </c>
      <c r="K4816" s="7" t="n">
        <v>94813.0</v>
      </c>
      <c r="L4816" s="7"/>
    </row>
    <row r="4817">
      <c r="B4817" s="7" t="s">
        <v>14463</v>
      </c>
      <c r="C4817" s="5" t="s">
        <v>14464</v>
      </c>
      <c r="D4817" s="5" t="s">
        <v>14464</v>
      </c>
      <c r="E4817" s="5" t="s">
        <v>14464</v>
      </c>
      <c r="F4817" s="7" t="s">
        <v>14465</v>
      </c>
      <c r="G4817" s="6" t="n">
        <v>36510.00001150463</v>
      </c>
      <c r="H4817" s="7" t="s">
        <v>22</v>
      </c>
      <c r="I4817" s="7" t="s">
        <v>23</v>
      </c>
      <c r="J4817" s="7" t="s">
        <v>22</v>
      </c>
      <c r="K4817" s="7" t="n">
        <v>94814.0</v>
      </c>
      <c r="L4817" s="7"/>
    </row>
    <row r="4818">
      <c r="B4818" s="7" t="s">
        <v>14466</v>
      </c>
      <c r="C4818" s="5" t="s">
        <v>14467</v>
      </c>
      <c r="D4818" s="5" t="s">
        <v>14467</v>
      </c>
      <c r="E4818" s="5" t="s">
        <v>14467</v>
      </c>
      <c r="F4818" s="7" t="s">
        <v>14468</v>
      </c>
      <c r="G4818" s="6" t="n">
        <v>35521.000008055555</v>
      </c>
      <c r="H4818" s="7" t="s">
        <v>22</v>
      </c>
      <c r="I4818" s="7" t="s">
        <v>23</v>
      </c>
      <c r="J4818" s="7" t="s">
        <v>22</v>
      </c>
      <c r="K4818" s="7" t="n">
        <v>94815.0</v>
      </c>
      <c r="L4818" s="7"/>
    </row>
    <row r="4819">
      <c r="B4819" s="7" t="s">
        <v>14469</v>
      </c>
      <c r="C4819" s="5" t="s">
        <v>14470</v>
      </c>
      <c r="D4819" s="5" t="s">
        <v>14470</v>
      </c>
      <c r="E4819" s="5" t="s">
        <v>14470</v>
      </c>
      <c r="F4819" s="7" t="s">
        <v>14471</v>
      </c>
      <c r="G4819" s="6" t="n">
        <v>29671.00000578704</v>
      </c>
      <c r="H4819" s="7" t="s">
        <v>22</v>
      </c>
      <c r="I4819" s="7" t="s">
        <v>23</v>
      </c>
      <c r="J4819" s="7" t="s">
        <v>22</v>
      </c>
      <c r="K4819" s="7" t="n">
        <v>94816.0</v>
      </c>
      <c r="L4819" s="7"/>
    </row>
    <row r="4820">
      <c r="B4820" s="7" t="s">
        <v>14472</v>
      </c>
      <c r="C4820" s="5" t="s">
        <v>14473</v>
      </c>
      <c r="D4820" s="5" t="s">
        <v>14473</v>
      </c>
      <c r="E4820" s="5" t="s">
        <v>14473</v>
      </c>
      <c r="F4820" s="7" t="s">
        <v>14474</v>
      </c>
      <c r="G4820" s="6" t="n">
        <v>29037.000006435184</v>
      </c>
      <c r="H4820" s="7" t="s">
        <v>22</v>
      </c>
      <c r="I4820" s="7" t="s">
        <v>23</v>
      </c>
      <c r="J4820" s="7" t="s">
        <v>22</v>
      </c>
      <c r="K4820" s="7" t="n">
        <v>94817.0</v>
      </c>
      <c r="L4820" s="7"/>
    </row>
    <row r="4821">
      <c r="B4821" s="7" t="s">
        <v>14475</v>
      </c>
      <c r="C4821" s="5" t="s">
        <v>14476</v>
      </c>
      <c r="D4821" s="5" t="s">
        <v>14476</v>
      </c>
      <c r="E4821" s="5" t="s">
        <v>14476</v>
      </c>
      <c r="F4821" s="7" t="s">
        <v>14477</v>
      </c>
      <c r="G4821" s="6" t="n">
        <v>31625.000010520835</v>
      </c>
      <c r="H4821" s="7" t="s">
        <v>22</v>
      </c>
      <c r="I4821" s="7" t="s">
        <v>23</v>
      </c>
      <c r="J4821" s="7" t="s">
        <v>22</v>
      </c>
      <c r="K4821" s="7" t="n">
        <v>94818.0</v>
      </c>
      <c r="L4821" s="7"/>
    </row>
    <row r="4822">
      <c r="B4822" s="7" t="s">
        <v>14478</v>
      </c>
      <c r="C4822" s="5" t="s">
        <v>14479</v>
      </c>
      <c r="D4822" s="5" t="s">
        <v>14479</v>
      </c>
      <c r="E4822" s="5" t="s">
        <v>14479</v>
      </c>
      <c r="F4822" s="7" t="s">
        <v>14480</v>
      </c>
      <c r="G4822" s="6" t="n">
        <v>30109.000000810185</v>
      </c>
      <c r="H4822" s="7" t="s">
        <v>22</v>
      </c>
      <c r="I4822" s="7" t="s">
        <v>23</v>
      </c>
      <c r="J4822" s="7" t="s">
        <v>22</v>
      </c>
      <c r="K4822" s="7" t="n">
        <v>94819.0</v>
      </c>
      <c r="L4822" s="7"/>
    </row>
    <row r="4823">
      <c r="B4823" s="7" t="s">
        <v>14481</v>
      </c>
      <c r="C4823" s="5" t="s">
        <v>14482</v>
      </c>
      <c r="D4823" s="5" t="s">
        <v>14482</v>
      </c>
      <c r="E4823" s="5" t="s">
        <v>14482</v>
      </c>
      <c r="F4823" s="7" t="s">
        <v>14483</v>
      </c>
      <c r="G4823" s="6" t="n">
        <v>28046.000008819443</v>
      </c>
      <c r="H4823" s="7" t="s">
        <v>22</v>
      </c>
      <c r="I4823" s="7" t="s">
        <v>23</v>
      </c>
      <c r="J4823" s="7" t="s">
        <v>22</v>
      </c>
      <c r="K4823" s="7" t="n">
        <v>94820.0</v>
      </c>
      <c r="L4823" s="7"/>
    </row>
    <row r="4824">
      <c r="B4824" s="7" t="s">
        <v>14484</v>
      </c>
      <c r="C4824" s="5" t="s">
        <v>14485</v>
      </c>
      <c r="D4824" s="5" t="s">
        <v>14485</v>
      </c>
      <c r="E4824" s="5" t="s">
        <v>14485</v>
      </c>
      <c r="F4824" s="7" t="s">
        <v>14486</v>
      </c>
      <c r="G4824" s="6" t="n">
        <v>27733.000011284723</v>
      </c>
      <c r="H4824" s="7" t="s">
        <v>22</v>
      </c>
      <c r="I4824" s="7" t="s">
        <v>23</v>
      </c>
      <c r="J4824" s="7" t="s">
        <v>22</v>
      </c>
      <c r="K4824" s="7" t="n">
        <v>94821.0</v>
      </c>
      <c r="L4824" s="7"/>
    </row>
    <row r="4825">
      <c r="B4825" s="7" t="s">
        <v>14487</v>
      </c>
      <c r="C4825" s="5" t="s">
        <v>14488</v>
      </c>
      <c r="D4825" s="5" t="s">
        <v>14488</v>
      </c>
      <c r="E4825" s="5" t="s">
        <v>14488</v>
      </c>
      <c r="F4825" s="7" t="s">
        <v>14489</v>
      </c>
      <c r="G4825" s="6" t="n">
        <v>26345.000001064815</v>
      </c>
      <c r="H4825" s="7" t="s">
        <v>22</v>
      </c>
      <c r="I4825" s="7" t="s">
        <v>23</v>
      </c>
      <c r="J4825" s="7" t="s">
        <v>22</v>
      </c>
      <c r="K4825" s="7" t="n">
        <v>94822.0</v>
      </c>
      <c r="L4825" s="7"/>
    </row>
    <row r="4826">
      <c r="B4826" s="7" t="s">
        <v>14490</v>
      </c>
      <c r="C4826" s="5" t="s">
        <v>14491</v>
      </c>
      <c r="D4826" s="5" t="s">
        <v>14491</v>
      </c>
      <c r="E4826" s="5" t="s">
        <v>14491</v>
      </c>
      <c r="F4826" s="7" t="s">
        <v>14492</v>
      </c>
      <c r="G4826" s="6" t="n">
        <v>27187.00000326389</v>
      </c>
      <c r="H4826" s="7" t="s">
        <v>22</v>
      </c>
      <c r="I4826" s="7" t="s">
        <v>23</v>
      </c>
      <c r="J4826" s="7" t="s">
        <v>22</v>
      </c>
      <c r="K4826" s="7" t="n">
        <v>94823.0</v>
      </c>
      <c r="L4826" s="7"/>
    </row>
    <row r="4827">
      <c r="B4827" s="7" t="s">
        <v>14493</v>
      </c>
      <c r="C4827" s="5" t="s">
        <v>14494</v>
      </c>
      <c r="D4827" s="5" t="s">
        <v>14494</v>
      </c>
      <c r="E4827" s="5" t="s">
        <v>14494</v>
      </c>
      <c r="F4827" s="7" t="s">
        <v>14495</v>
      </c>
      <c r="G4827" s="6" t="n">
        <v>32504.00000554398</v>
      </c>
      <c r="H4827" s="7" t="s">
        <v>22</v>
      </c>
      <c r="I4827" s="7" t="s">
        <v>23</v>
      </c>
      <c r="J4827" s="7" t="s">
        <v>22</v>
      </c>
      <c r="K4827" s="7" t="n">
        <v>94824.0</v>
      </c>
      <c r="L4827" s="7"/>
    </row>
    <row r="4828">
      <c r="B4828" s="7" t="s">
        <v>14496</v>
      </c>
      <c r="C4828" s="5" t="s">
        <v>14497</v>
      </c>
      <c r="D4828" s="5" t="s">
        <v>14497</v>
      </c>
      <c r="E4828" s="5" t="s">
        <v>14497</v>
      </c>
      <c r="F4828" s="7" t="s">
        <v>14498</v>
      </c>
      <c r="G4828" s="6" t="n">
        <v>27586.000008622686</v>
      </c>
      <c r="H4828" s="7" t="s">
        <v>22</v>
      </c>
      <c r="I4828" s="7" t="s">
        <v>23</v>
      </c>
      <c r="J4828" s="7" t="s">
        <v>22</v>
      </c>
      <c r="K4828" s="7" t="n">
        <v>94825.0</v>
      </c>
      <c r="L4828" s="7"/>
    </row>
    <row r="4829">
      <c r="B4829" s="7" t="s">
        <v>14499</v>
      </c>
      <c r="C4829" s="5" t="s">
        <v>14500</v>
      </c>
      <c r="D4829" s="5" t="s">
        <v>14500</v>
      </c>
      <c r="E4829" s="5" t="s">
        <v>14500</v>
      </c>
      <c r="F4829" s="7" t="s">
        <v>14501</v>
      </c>
      <c r="G4829" s="6" t="n">
        <v>32163.000006631944</v>
      </c>
      <c r="H4829" s="7" t="s">
        <v>22</v>
      </c>
      <c r="I4829" s="7" t="s">
        <v>23</v>
      </c>
      <c r="J4829" s="7" t="s">
        <v>22</v>
      </c>
      <c r="K4829" s="7" t="n">
        <v>94826.0</v>
      </c>
      <c r="L4829" s="7"/>
    </row>
    <row r="4830">
      <c r="B4830" s="7" t="s">
        <v>14502</v>
      </c>
      <c r="C4830" s="5" t="s">
        <v>14503</v>
      </c>
      <c r="D4830" s="5" t="s">
        <v>14503</v>
      </c>
      <c r="E4830" s="5" t="s">
        <v>14503</v>
      </c>
      <c r="F4830" s="7" t="s">
        <v>14504</v>
      </c>
      <c r="G4830" s="6" t="n">
        <v>26330.000010208332</v>
      </c>
      <c r="H4830" s="7" t="s">
        <v>22</v>
      </c>
      <c r="I4830" s="7" t="s">
        <v>23</v>
      </c>
      <c r="J4830" s="7" t="s">
        <v>22</v>
      </c>
      <c r="K4830" s="7" t="n">
        <v>94827.0</v>
      </c>
      <c r="L4830" s="7"/>
    </row>
    <row r="4831">
      <c r="B4831" s="7" t="s">
        <v>14505</v>
      </c>
      <c r="C4831" s="5" t="s">
        <v>14506</v>
      </c>
      <c r="D4831" s="5" t="s">
        <v>14506</v>
      </c>
      <c r="E4831" s="5" t="s">
        <v>14506</v>
      </c>
      <c r="F4831" s="7" t="s">
        <v>14507</v>
      </c>
      <c r="G4831" s="6" t="n">
        <v>27805.000000949072</v>
      </c>
      <c r="H4831" s="7" t="s">
        <v>22</v>
      </c>
      <c r="I4831" s="7" t="s">
        <v>23</v>
      </c>
      <c r="J4831" s="7" t="s">
        <v>22</v>
      </c>
      <c r="K4831" s="7" t="n">
        <v>94828.0</v>
      </c>
      <c r="L4831" s="7"/>
    </row>
    <row r="4832">
      <c r="B4832" s="7" t="s">
        <v>14508</v>
      </c>
      <c r="C4832" s="5" t="s">
        <v>14509</v>
      </c>
      <c r="D4832" s="5" t="s">
        <v>14509</v>
      </c>
      <c r="E4832" s="5" t="s">
        <v>14509</v>
      </c>
      <c r="F4832" s="7" t="s">
        <v>14510</v>
      </c>
      <c r="G4832" s="6" t="n">
        <v>29465.000004988426</v>
      </c>
      <c r="H4832" s="7" t="s">
        <v>22</v>
      </c>
      <c r="I4832" s="7" t="s">
        <v>23</v>
      </c>
      <c r="J4832" s="7" t="s">
        <v>22</v>
      </c>
      <c r="K4832" s="7" t="n">
        <v>94829.0</v>
      </c>
      <c r="L4832" s="7"/>
    </row>
    <row r="4833">
      <c r="B4833" s="7" t="s">
        <v>14511</v>
      </c>
      <c r="C4833" s="5" t="s">
        <v>14512</v>
      </c>
      <c r="D4833" s="5" t="s">
        <v>14512</v>
      </c>
      <c r="E4833" s="5" t="s">
        <v>14512</v>
      </c>
      <c r="F4833" s="7" t="s">
        <v>14513</v>
      </c>
      <c r="G4833" s="6" t="n">
        <v>26765.000007268518</v>
      </c>
      <c r="H4833" s="7" t="s">
        <v>22</v>
      </c>
      <c r="I4833" s="7" t="s">
        <v>23</v>
      </c>
      <c r="J4833" s="7" t="s">
        <v>22</v>
      </c>
      <c r="K4833" s="7" t="n">
        <v>94830.0</v>
      </c>
      <c r="L4833" s="7"/>
    </row>
    <row r="4834">
      <c r="B4834" s="7" t="s">
        <v>14514</v>
      </c>
      <c r="C4834" s="5" t="s">
        <v>14515</v>
      </c>
      <c r="D4834" s="5" t="s">
        <v>14515</v>
      </c>
      <c r="E4834" s="5" t="s">
        <v>14515</v>
      </c>
      <c r="F4834" s="7" t="s">
        <v>14516</v>
      </c>
      <c r="G4834" s="6" t="n">
        <v>36023.000010868054</v>
      </c>
      <c r="H4834" s="7" t="s">
        <v>22</v>
      </c>
      <c r="I4834" s="7" t="s">
        <v>23</v>
      </c>
      <c r="J4834" s="7" t="s">
        <v>22</v>
      </c>
      <c r="K4834" s="7" t="n">
        <v>94831.0</v>
      </c>
      <c r="L4834" s="7"/>
    </row>
    <row r="4835">
      <c r="B4835" s="7" t="s">
        <v>14517</v>
      </c>
      <c r="C4835" s="5" t="s">
        <v>14518</v>
      </c>
      <c r="D4835" s="5" t="s">
        <v>14518</v>
      </c>
      <c r="E4835" s="5" t="s">
        <v>14518</v>
      </c>
      <c r="F4835" s="7" t="s">
        <v>14519</v>
      </c>
      <c r="G4835" s="6" t="n">
        <v>33751.00000591435</v>
      </c>
      <c r="H4835" s="7" t="s">
        <v>22</v>
      </c>
      <c r="I4835" s="7" t="s">
        <v>23</v>
      </c>
      <c r="J4835" s="7" t="s">
        <v>22</v>
      </c>
      <c r="K4835" s="7" t="n">
        <v>94832.0</v>
      </c>
      <c r="L4835" s="7"/>
    </row>
    <row r="4836">
      <c r="B4836" s="7" t="s">
        <v>14520</v>
      </c>
      <c r="C4836" s="5" t="s">
        <v>14521</v>
      </c>
      <c r="D4836" s="5" t="s">
        <v>14521</v>
      </c>
      <c r="E4836" s="5" t="s">
        <v>14521</v>
      </c>
      <c r="F4836" s="7" t="s">
        <v>14522</v>
      </c>
      <c r="G4836" s="6" t="n">
        <v>36644.00001128472</v>
      </c>
      <c r="H4836" s="7" t="s">
        <v>22</v>
      </c>
      <c r="I4836" s="7" t="s">
        <v>23</v>
      </c>
      <c r="J4836" s="7" t="s">
        <v>22</v>
      </c>
      <c r="K4836" s="7" t="n">
        <v>94833.0</v>
      </c>
      <c r="L4836" s="7"/>
    </row>
    <row r="4837">
      <c r="B4837" s="7" t="s">
        <v>14523</v>
      </c>
      <c r="C4837" s="5" t="s">
        <v>14524</v>
      </c>
      <c r="D4837" s="5" t="s">
        <v>14524</v>
      </c>
      <c r="E4837" s="5" t="s">
        <v>14524</v>
      </c>
      <c r="F4837" s="7" t="s">
        <v>14525</v>
      </c>
      <c r="G4837" s="6" t="n">
        <v>36673.000009386575</v>
      </c>
      <c r="H4837" s="7" t="s">
        <v>22</v>
      </c>
      <c r="I4837" s="7" t="s">
        <v>23</v>
      </c>
      <c r="J4837" s="7" t="s">
        <v>22</v>
      </c>
      <c r="K4837" s="7" t="n">
        <v>94834.0</v>
      </c>
      <c r="L4837" s="7"/>
    </row>
    <row r="4838">
      <c r="B4838" s="7" t="s">
        <v>14526</v>
      </c>
      <c r="C4838" s="5" t="s">
        <v>14527</v>
      </c>
      <c r="D4838" s="5" t="s">
        <v>14527</v>
      </c>
      <c r="E4838" s="5" t="s">
        <v>14527</v>
      </c>
      <c r="F4838" s="7" t="s">
        <v>14528</v>
      </c>
      <c r="G4838" s="6" t="n">
        <v>33726.00000976852</v>
      </c>
      <c r="H4838" s="7" t="s">
        <v>22</v>
      </c>
      <c r="I4838" s="7" t="s">
        <v>23</v>
      </c>
      <c r="J4838" s="7" t="s">
        <v>22</v>
      </c>
      <c r="K4838" s="7" t="n">
        <v>94835.0</v>
      </c>
      <c r="L4838" s="7"/>
    </row>
    <row r="4839">
      <c r="B4839" s="7" t="s">
        <v>14529</v>
      </c>
      <c r="C4839" s="5" t="s">
        <v>14530</v>
      </c>
      <c r="D4839" s="5" t="s">
        <v>14530</v>
      </c>
      <c r="E4839" s="5" t="s">
        <v>14530</v>
      </c>
      <c r="F4839" s="7" t="s">
        <v>14531</v>
      </c>
      <c r="G4839" s="6" t="n">
        <v>31197.000006412036</v>
      </c>
      <c r="H4839" s="7" t="s">
        <v>22</v>
      </c>
      <c r="I4839" s="7" t="s">
        <v>23</v>
      </c>
      <c r="J4839" s="7" t="s">
        <v>22</v>
      </c>
      <c r="K4839" s="7" t="n">
        <v>94836.0</v>
      </c>
      <c r="L4839" s="7"/>
    </row>
    <row r="4840">
      <c r="B4840" s="7" t="s">
        <v>14532</v>
      </c>
      <c r="C4840" s="5" t="s">
        <v>14533</v>
      </c>
      <c r="D4840" s="5" t="s">
        <v>14533</v>
      </c>
      <c r="E4840" s="5" t="s">
        <v>14533</v>
      </c>
      <c r="F4840" s="7" t="s">
        <v>14534</v>
      </c>
      <c r="G4840" s="6" t="n">
        <v>26832.000005046295</v>
      </c>
      <c r="H4840" s="7" t="s">
        <v>22</v>
      </c>
      <c r="I4840" s="7" t="s">
        <v>23</v>
      </c>
      <c r="J4840" s="7" t="s">
        <v>22</v>
      </c>
      <c r="K4840" s="7" t="n">
        <v>94837.0</v>
      </c>
      <c r="L4840" s="7"/>
    </row>
    <row r="4841">
      <c r="B4841" s="7" t="s">
        <v>14535</v>
      </c>
      <c r="C4841" s="5" t="s">
        <v>14536</v>
      </c>
      <c r="D4841" s="5" t="s">
        <v>14536</v>
      </c>
      <c r="E4841" s="5" t="s">
        <v>14536</v>
      </c>
      <c r="F4841" s="7" t="s">
        <v>14537</v>
      </c>
      <c r="G4841" s="6" t="n">
        <v>28251.000002222223</v>
      </c>
      <c r="H4841" s="7" t="s">
        <v>22</v>
      </c>
      <c r="I4841" s="7" t="s">
        <v>23</v>
      </c>
      <c r="J4841" s="7" t="s">
        <v>22</v>
      </c>
      <c r="K4841" s="7" t="n">
        <v>94838.0</v>
      </c>
      <c r="L4841" s="7"/>
    </row>
    <row r="4842">
      <c r="B4842" s="7" t="s">
        <v>14538</v>
      </c>
      <c r="C4842" s="5" t="s">
        <v>14539</v>
      </c>
      <c r="D4842" s="5" t="s">
        <v>14539</v>
      </c>
      <c r="E4842" s="5" t="s">
        <v>14539</v>
      </c>
      <c r="F4842" s="7" t="s">
        <v>14540</v>
      </c>
      <c r="G4842" s="6" t="n">
        <v>27139.00001023148</v>
      </c>
      <c r="H4842" s="7" t="s">
        <v>22</v>
      </c>
      <c r="I4842" s="7" t="s">
        <v>23</v>
      </c>
      <c r="J4842" s="7" t="s">
        <v>22</v>
      </c>
      <c r="K4842" s="7" t="n">
        <v>94839.0</v>
      </c>
      <c r="L4842" s="7"/>
    </row>
    <row r="4843">
      <c r="B4843" s="7" t="s">
        <v>14541</v>
      </c>
      <c r="C4843" s="5" t="s">
        <v>14542</v>
      </c>
      <c r="D4843" s="5" t="s">
        <v>14542</v>
      </c>
      <c r="E4843" s="5" t="s">
        <v>14542</v>
      </c>
      <c r="F4843" s="7" t="s">
        <v>14543</v>
      </c>
      <c r="G4843" s="6" t="n">
        <v>26007.000011469907</v>
      </c>
      <c r="H4843" s="7" t="s">
        <v>22</v>
      </c>
      <c r="I4843" s="7" t="s">
        <v>23</v>
      </c>
      <c r="J4843" s="7" t="s">
        <v>22</v>
      </c>
      <c r="K4843" s="7" t="n">
        <v>94840.0</v>
      </c>
      <c r="L4843" s="7"/>
    </row>
    <row r="4844">
      <c r="B4844" s="7" t="s">
        <v>14544</v>
      </c>
      <c r="C4844" s="5" t="s">
        <v>14545</v>
      </c>
      <c r="D4844" s="5" t="s">
        <v>14545</v>
      </c>
      <c r="E4844" s="5" t="s">
        <v>14545</v>
      </c>
      <c r="F4844" s="7" t="s">
        <v>14546</v>
      </c>
      <c r="G4844" s="6" t="n">
        <v>35024.00001017361</v>
      </c>
      <c r="H4844" s="7" t="s">
        <v>22</v>
      </c>
      <c r="I4844" s="7" t="s">
        <v>23</v>
      </c>
      <c r="J4844" s="7" t="s">
        <v>22</v>
      </c>
      <c r="K4844" s="7" t="n">
        <v>94841.0</v>
      </c>
      <c r="L4844" s="7"/>
    </row>
    <row r="4845">
      <c r="B4845" s="7" t="s">
        <v>14547</v>
      </c>
      <c r="C4845" s="5" t="s">
        <v>14548</v>
      </c>
      <c r="D4845" s="5" t="s">
        <v>14548</v>
      </c>
      <c r="E4845" s="5" t="s">
        <v>14548</v>
      </c>
      <c r="F4845" s="7" t="s">
        <v>14549</v>
      </c>
      <c r="G4845" s="6" t="n">
        <v>27679.000005717593</v>
      </c>
      <c r="H4845" s="7" t="s">
        <v>22</v>
      </c>
      <c r="I4845" s="7" t="s">
        <v>23</v>
      </c>
      <c r="J4845" s="7" t="s">
        <v>22</v>
      </c>
      <c r="K4845" s="7" t="n">
        <v>94842.0</v>
      </c>
      <c r="L4845" s="7"/>
    </row>
    <row r="4846">
      <c r="B4846" s="7" t="s">
        <v>14550</v>
      </c>
      <c r="C4846" s="5" t="s">
        <v>14551</v>
      </c>
      <c r="D4846" s="5" t="s">
        <v>14551</v>
      </c>
      <c r="E4846" s="5" t="s">
        <v>14551</v>
      </c>
      <c r="F4846" s="7" t="s">
        <v>14552</v>
      </c>
      <c r="G4846" s="6" t="n">
        <v>29608.00000621528</v>
      </c>
      <c r="H4846" s="7" t="s">
        <v>22</v>
      </c>
      <c r="I4846" s="7" t="s">
        <v>23</v>
      </c>
      <c r="J4846" s="7" t="s">
        <v>22</v>
      </c>
      <c r="K4846" s="7" t="n">
        <v>94843.0</v>
      </c>
      <c r="L4846" s="7"/>
    </row>
    <row r="4847">
      <c r="B4847" s="7" t="s">
        <v>14553</v>
      </c>
      <c r="C4847" s="5" t="s">
        <v>14554</v>
      </c>
      <c r="D4847" s="5" t="s">
        <v>14554</v>
      </c>
      <c r="E4847" s="5" t="s">
        <v>14554</v>
      </c>
      <c r="F4847" s="7" t="s">
        <v>14555</v>
      </c>
      <c r="G4847" s="6" t="n">
        <v>29421.00000583333</v>
      </c>
      <c r="H4847" s="7" t="s">
        <v>22</v>
      </c>
      <c r="I4847" s="7" t="s">
        <v>23</v>
      </c>
      <c r="J4847" s="7" t="s">
        <v>22</v>
      </c>
      <c r="K4847" s="7" t="n">
        <v>94844.0</v>
      </c>
      <c r="L4847" s="7"/>
    </row>
    <row r="4848">
      <c r="B4848" s="7" t="s">
        <v>14556</v>
      </c>
      <c r="C4848" s="5" t="s">
        <v>14557</v>
      </c>
      <c r="D4848" s="5" t="s">
        <v>14557</v>
      </c>
      <c r="E4848" s="5" t="s">
        <v>14557</v>
      </c>
      <c r="F4848" s="7" t="s">
        <v>14558</v>
      </c>
      <c r="G4848" s="6" t="n">
        <v>27390.00000304398</v>
      </c>
      <c r="H4848" s="7" t="s">
        <v>22</v>
      </c>
      <c r="I4848" s="7" t="s">
        <v>23</v>
      </c>
      <c r="J4848" s="7" t="s">
        <v>22</v>
      </c>
      <c r="K4848" s="7" t="n">
        <v>94845.0</v>
      </c>
      <c r="L4848" s="7"/>
    </row>
    <row r="4849">
      <c r="B4849" s="7" t="s">
        <v>14559</v>
      </c>
      <c r="C4849" s="5" t="s">
        <v>14560</v>
      </c>
      <c r="D4849" s="5" t="s">
        <v>14560</v>
      </c>
      <c r="E4849" s="5" t="s">
        <v>14560</v>
      </c>
      <c r="F4849" s="7" t="s">
        <v>14561</v>
      </c>
      <c r="G4849" s="6" t="n">
        <v>34467.000003217596</v>
      </c>
      <c r="H4849" s="7" t="s">
        <v>22</v>
      </c>
      <c r="I4849" s="7" t="s">
        <v>23</v>
      </c>
      <c r="J4849" s="7" t="s">
        <v>22</v>
      </c>
      <c r="K4849" s="7" t="n">
        <v>94846.0</v>
      </c>
      <c r="L4849" s="7"/>
    </row>
    <row r="4850">
      <c r="B4850" s="7" t="s">
        <v>14562</v>
      </c>
      <c r="C4850" s="5" t="s">
        <v>14563</v>
      </c>
      <c r="D4850" s="5" t="s">
        <v>14563</v>
      </c>
      <c r="E4850" s="5" t="s">
        <v>14563</v>
      </c>
      <c r="F4850" s="7" t="s">
        <v>14564</v>
      </c>
      <c r="G4850" s="6" t="n">
        <v>31144.00000667824</v>
      </c>
      <c r="H4850" s="7" t="s">
        <v>22</v>
      </c>
      <c r="I4850" s="7" t="s">
        <v>23</v>
      </c>
      <c r="J4850" s="7" t="s">
        <v>22</v>
      </c>
      <c r="K4850" s="7" t="n">
        <v>94847.0</v>
      </c>
      <c r="L4850" s="7"/>
    </row>
    <row r="4851">
      <c r="B4851" s="7" t="s">
        <v>14565</v>
      </c>
      <c r="C4851" s="5" t="s">
        <v>14566</v>
      </c>
      <c r="D4851" s="5" t="s">
        <v>14566</v>
      </c>
      <c r="E4851" s="5" t="s">
        <v>14566</v>
      </c>
      <c r="F4851" s="7" t="s">
        <v>14567</v>
      </c>
      <c r="G4851" s="6" t="n">
        <v>26452.000010104166</v>
      </c>
      <c r="H4851" s="7" t="s">
        <v>22</v>
      </c>
      <c r="I4851" s="7" t="s">
        <v>23</v>
      </c>
      <c r="J4851" s="7" t="s">
        <v>22</v>
      </c>
      <c r="K4851" s="7" t="n">
        <v>94848.0</v>
      </c>
      <c r="L4851" s="7"/>
    </row>
    <row r="4852">
      <c r="B4852" s="7" t="s">
        <v>14568</v>
      </c>
      <c r="C4852" s="5" t="s">
        <v>14569</v>
      </c>
      <c r="D4852" s="5" t="s">
        <v>14569</v>
      </c>
      <c r="E4852" s="5" t="s">
        <v>14569</v>
      </c>
      <c r="F4852" s="7" t="s">
        <v>14570</v>
      </c>
      <c r="G4852" s="6" t="n">
        <v>31338.00000386574</v>
      </c>
      <c r="H4852" s="7" t="s">
        <v>22</v>
      </c>
      <c r="I4852" s="7" t="s">
        <v>23</v>
      </c>
      <c r="J4852" s="7" t="s">
        <v>22</v>
      </c>
      <c r="K4852" s="7" t="n">
        <v>94849.0</v>
      </c>
      <c r="L4852" s="7"/>
    </row>
    <row r="4853">
      <c r="B4853" s="7" t="s">
        <v>14571</v>
      </c>
      <c r="C4853" s="5" t="s">
        <v>14572</v>
      </c>
      <c r="D4853" s="5" t="s">
        <v>14572</v>
      </c>
      <c r="E4853" s="5" t="s">
        <v>14572</v>
      </c>
      <c r="F4853" s="7" t="s">
        <v>14573</v>
      </c>
      <c r="G4853" s="6" t="n">
        <v>28882.000002719906</v>
      </c>
      <c r="H4853" s="7" t="s">
        <v>22</v>
      </c>
      <c r="I4853" s="7" t="s">
        <v>23</v>
      </c>
      <c r="J4853" s="7" t="s">
        <v>22</v>
      </c>
      <c r="K4853" s="7" t="n">
        <v>94850.0</v>
      </c>
      <c r="L4853" s="7"/>
    </row>
    <row r="4854">
      <c r="B4854" s="7" t="s">
        <v>14574</v>
      </c>
      <c r="C4854" s="5" t="s">
        <v>14575</v>
      </c>
      <c r="D4854" s="5" t="s">
        <v>14575</v>
      </c>
      <c r="E4854" s="5" t="s">
        <v>14575</v>
      </c>
      <c r="F4854" s="7" t="s">
        <v>14576</v>
      </c>
      <c r="G4854" s="6" t="n">
        <v>32855.00000596065</v>
      </c>
      <c r="H4854" s="7" t="s">
        <v>22</v>
      </c>
      <c r="I4854" s="7" t="s">
        <v>23</v>
      </c>
      <c r="J4854" s="7" t="s">
        <v>22</v>
      </c>
      <c r="K4854" s="7" t="n">
        <v>94851.0</v>
      </c>
      <c r="L4854" s="7"/>
    </row>
    <row r="4855">
      <c r="B4855" s="7" t="s">
        <v>14577</v>
      </c>
      <c r="C4855" s="5" t="s">
        <v>14578</v>
      </c>
      <c r="D4855" s="5" t="s">
        <v>14578</v>
      </c>
      <c r="E4855" s="5" t="s">
        <v>14578</v>
      </c>
      <c r="F4855" s="7" t="s">
        <v>14579</v>
      </c>
      <c r="G4855" s="6" t="n">
        <v>27597.00000090278</v>
      </c>
      <c r="H4855" s="7" t="s">
        <v>22</v>
      </c>
      <c r="I4855" s="7" t="s">
        <v>23</v>
      </c>
      <c r="J4855" s="7" t="s">
        <v>22</v>
      </c>
      <c r="K4855" s="7" t="n">
        <v>94852.0</v>
      </c>
      <c r="L4855" s="7"/>
    </row>
    <row r="4856">
      <c r="B4856" s="7" t="s">
        <v>14580</v>
      </c>
      <c r="C4856" s="5" t="s">
        <v>14581</v>
      </c>
      <c r="D4856" s="5" t="s">
        <v>14581</v>
      </c>
      <c r="E4856" s="5" t="s">
        <v>14581</v>
      </c>
      <c r="F4856" s="7" t="s">
        <v>14582</v>
      </c>
      <c r="G4856" s="6" t="n">
        <v>31355.00001144676</v>
      </c>
      <c r="H4856" s="7" t="s">
        <v>22</v>
      </c>
      <c r="I4856" s="7" t="s">
        <v>23</v>
      </c>
      <c r="J4856" s="7" t="s">
        <v>22</v>
      </c>
      <c r="K4856" s="7" t="n">
        <v>94853.0</v>
      </c>
      <c r="L4856" s="7"/>
    </row>
    <row r="4857">
      <c r="B4857" s="7" t="s">
        <v>14583</v>
      </c>
      <c r="C4857" s="5" t="s">
        <v>14584</v>
      </c>
      <c r="D4857" s="5" t="s">
        <v>14584</v>
      </c>
      <c r="E4857" s="5" t="s">
        <v>14584</v>
      </c>
      <c r="F4857" s="7" t="s">
        <v>14585</v>
      </c>
      <c r="G4857" s="6" t="n">
        <v>34781.00000733796</v>
      </c>
      <c r="H4857" s="7" t="s">
        <v>22</v>
      </c>
      <c r="I4857" s="7" t="s">
        <v>23</v>
      </c>
      <c r="J4857" s="7" t="s">
        <v>22</v>
      </c>
      <c r="K4857" s="7" t="n">
        <v>94854.0</v>
      </c>
      <c r="L4857" s="7"/>
    </row>
    <row r="4858">
      <c r="B4858" s="7" t="s">
        <v>14586</v>
      </c>
      <c r="C4858" s="5" t="s">
        <v>14587</v>
      </c>
      <c r="D4858" s="5" t="s">
        <v>14587</v>
      </c>
      <c r="E4858" s="5" t="s">
        <v>14587</v>
      </c>
      <c r="F4858" s="7" t="s">
        <v>14588</v>
      </c>
      <c r="G4858" s="6" t="n">
        <v>33556.00000471065</v>
      </c>
      <c r="H4858" s="7" t="s">
        <v>22</v>
      </c>
      <c r="I4858" s="7" t="s">
        <v>23</v>
      </c>
      <c r="J4858" s="7" t="s">
        <v>22</v>
      </c>
      <c r="K4858" s="7" t="n">
        <v>94855.0</v>
      </c>
      <c r="L4858" s="7"/>
    </row>
    <row r="4859">
      <c r="B4859" s="7" t="s">
        <v>14589</v>
      </c>
      <c r="C4859" s="5" t="s">
        <v>14590</v>
      </c>
      <c r="D4859" s="5" t="s">
        <v>14590</v>
      </c>
      <c r="E4859" s="5" t="s">
        <v>14590</v>
      </c>
      <c r="F4859" s="7" t="s">
        <v>14591</v>
      </c>
      <c r="G4859" s="6" t="n">
        <v>35239.0000022338</v>
      </c>
      <c r="H4859" s="7" t="s">
        <v>22</v>
      </c>
      <c r="I4859" s="7" t="s">
        <v>23</v>
      </c>
      <c r="J4859" s="7" t="s">
        <v>22</v>
      </c>
      <c r="K4859" s="7" t="n">
        <v>94856.0</v>
      </c>
      <c r="L4859" s="7"/>
    </row>
    <row r="4860">
      <c r="B4860" s="7" t="s">
        <v>14592</v>
      </c>
      <c r="C4860" s="5" t="s">
        <v>14593</v>
      </c>
      <c r="D4860" s="5" t="s">
        <v>14593</v>
      </c>
      <c r="E4860" s="5" t="s">
        <v>14593</v>
      </c>
      <c r="F4860" s="7" t="s">
        <v>14594</v>
      </c>
      <c r="G4860" s="6" t="n">
        <v>33703.0000034375</v>
      </c>
      <c r="H4860" s="7" t="s">
        <v>22</v>
      </c>
      <c r="I4860" s="7" t="s">
        <v>23</v>
      </c>
      <c r="J4860" s="7" t="s">
        <v>22</v>
      </c>
      <c r="K4860" s="7" t="n">
        <v>94857.0</v>
      </c>
      <c r="L4860" s="7"/>
    </row>
    <row r="4861">
      <c r="B4861" s="7" t="s">
        <v>14595</v>
      </c>
      <c r="C4861" s="5" t="s">
        <v>14596</v>
      </c>
      <c r="D4861" s="5" t="s">
        <v>14596</v>
      </c>
      <c r="E4861" s="5" t="s">
        <v>14596</v>
      </c>
      <c r="F4861" s="7" t="s">
        <v>14597</v>
      </c>
      <c r="G4861" s="6" t="n">
        <v>32616.000000474538</v>
      </c>
      <c r="H4861" s="7" t="s">
        <v>22</v>
      </c>
      <c r="I4861" s="7" t="s">
        <v>23</v>
      </c>
      <c r="J4861" s="7" t="s">
        <v>22</v>
      </c>
      <c r="K4861" s="7" t="n">
        <v>94858.0</v>
      </c>
      <c r="L4861" s="7"/>
    </row>
    <row r="4862">
      <c r="B4862" s="7" t="s">
        <v>14598</v>
      </c>
      <c r="C4862" s="5" t="s">
        <v>14599</v>
      </c>
      <c r="D4862" s="5" t="s">
        <v>14599</v>
      </c>
      <c r="E4862" s="5" t="s">
        <v>14599</v>
      </c>
      <c r="F4862" s="7" t="s">
        <v>14600</v>
      </c>
      <c r="G4862" s="6" t="n">
        <v>29527.000006712962</v>
      </c>
      <c r="H4862" s="7" t="s">
        <v>22</v>
      </c>
      <c r="I4862" s="7" t="s">
        <v>23</v>
      </c>
      <c r="J4862" s="7" t="s">
        <v>22</v>
      </c>
      <c r="K4862" s="7" t="n">
        <v>94859.0</v>
      </c>
      <c r="L4862" s="7"/>
    </row>
    <row r="4863">
      <c r="B4863" s="7" t="s">
        <v>14601</v>
      </c>
      <c r="C4863" s="5" t="s">
        <v>14602</v>
      </c>
      <c r="D4863" s="5" t="s">
        <v>14602</v>
      </c>
      <c r="E4863" s="5" t="s">
        <v>14602</v>
      </c>
      <c r="F4863" s="7" t="s">
        <v>14603</v>
      </c>
      <c r="G4863" s="6" t="n">
        <v>29689.00000233796</v>
      </c>
      <c r="H4863" s="7" t="s">
        <v>22</v>
      </c>
      <c r="I4863" s="7" t="s">
        <v>23</v>
      </c>
      <c r="J4863" s="7" t="s">
        <v>22</v>
      </c>
      <c r="K4863" s="7" t="n">
        <v>94860.0</v>
      </c>
      <c r="L4863" s="7"/>
    </row>
    <row r="4864">
      <c r="B4864" s="7" t="s">
        <v>14604</v>
      </c>
      <c r="C4864" s="5" t="s">
        <v>14605</v>
      </c>
      <c r="D4864" s="5" t="s">
        <v>14605</v>
      </c>
      <c r="E4864" s="5" t="s">
        <v>14605</v>
      </c>
      <c r="F4864" s="7" t="s">
        <v>14606</v>
      </c>
      <c r="G4864" s="6" t="n">
        <v>32134.00000025463</v>
      </c>
      <c r="H4864" s="7" t="s">
        <v>22</v>
      </c>
      <c r="I4864" s="7" t="s">
        <v>23</v>
      </c>
      <c r="J4864" s="7" t="s">
        <v>22</v>
      </c>
      <c r="K4864" s="7" t="n">
        <v>94861.0</v>
      </c>
      <c r="L4864" s="7"/>
    </row>
    <row r="4865">
      <c r="B4865" s="7" t="s">
        <v>14607</v>
      </c>
      <c r="C4865" s="5" t="s">
        <v>14608</v>
      </c>
      <c r="D4865" s="5" t="s">
        <v>14608</v>
      </c>
      <c r="E4865" s="5" t="s">
        <v>14608</v>
      </c>
      <c r="F4865" s="7" t="s">
        <v>14609</v>
      </c>
      <c r="G4865" s="6" t="n">
        <v>28252.000000381944</v>
      </c>
      <c r="H4865" s="7" t="s">
        <v>22</v>
      </c>
      <c r="I4865" s="7" t="s">
        <v>23</v>
      </c>
      <c r="J4865" s="7" t="s">
        <v>22</v>
      </c>
      <c r="K4865" s="7" t="n">
        <v>94862.0</v>
      </c>
      <c r="L4865" s="7"/>
    </row>
    <row r="4866">
      <c r="B4866" s="7" t="s">
        <v>14610</v>
      </c>
      <c r="C4866" s="5" t="s">
        <v>14611</v>
      </c>
      <c r="D4866" s="5" t="s">
        <v>14611</v>
      </c>
      <c r="E4866" s="5" t="s">
        <v>14611</v>
      </c>
      <c r="F4866" s="7" t="s">
        <v>14612</v>
      </c>
      <c r="G4866" s="6" t="n">
        <v>28179.00000722222</v>
      </c>
      <c r="H4866" s="7" t="s">
        <v>22</v>
      </c>
      <c r="I4866" s="7" t="s">
        <v>23</v>
      </c>
      <c r="J4866" s="7" t="s">
        <v>22</v>
      </c>
      <c r="K4866" s="7" t="n">
        <v>94863.0</v>
      </c>
      <c r="L4866" s="7"/>
    </row>
    <row r="4867">
      <c r="B4867" s="7" t="s">
        <v>14613</v>
      </c>
      <c r="C4867" s="5" t="s">
        <v>14614</v>
      </c>
      <c r="D4867" s="5" t="s">
        <v>14614</v>
      </c>
      <c r="E4867" s="5" t="s">
        <v>14614</v>
      </c>
      <c r="F4867" s="7" t="s">
        <v>14615</v>
      </c>
      <c r="G4867" s="6" t="n">
        <v>34417.00000667824</v>
      </c>
      <c r="H4867" s="7" t="s">
        <v>22</v>
      </c>
      <c r="I4867" s="7" t="s">
        <v>23</v>
      </c>
      <c r="J4867" s="7" t="s">
        <v>22</v>
      </c>
      <c r="K4867" s="7" t="n">
        <v>94864.0</v>
      </c>
      <c r="L4867" s="7"/>
    </row>
    <row r="4868">
      <c r="B4868" s="7" t="s">
        <v>14616</v>
      </c>
      <c r="C4868" s="5" t="s">
        <v>14617</v>
      </c>
      <c r="D4868" s="5" t="s">
        <v>14617</v>
      </c>
      <c r="E4868" s="5" t="s">
        <v>14617</v>
      </c>
      <c r="F4868" s="7" t="s">
        <v>14618</v>
      </c>
      <c r="G4868" s="6" t="n">
        <v>32673.00001002315</v>
      </c>
      <c r="H4868" s="7" t="s">
        <v>22</v>
      </c>
      <c r="I4868" s="7" t="s">
        <v>23</v>
      </c>
      <c r="J4868" s="7" t="s">
        <v>22</v>
      </c>
      <c r="K4868" s="7" t="n">
        <v>94865.0</v>
      </c>
      <c r="L4868" s="7"/>
    </row>
    <row r="4869">
      <c r="B4869" s="7" t="s">
        <v>14619</v>
      </c>
      <c r="C4869" s="5" t="s">
        <v>14620</v>
      </c>
      <c r="D4869" s="5" t="s">
        <v>14620</v>
      </c>
      <c r="E4869" s="5" t="s">
        <v>14620</v>
      </c>
      <c r="F4869" s="7" t="s">
        <v>14621</v>
      </c>
      <c r="G4869" s="6" t="n">
        <v>30495.000006400463</v>
      </c>
      <c r="H4869" s="7" t="s">
        <v>22</v>
      </c>
      <c r="I4869" s="7" t="s">
        <v>23</v>
      </c>
      <c r="J4869" s="7" t="s">
        <v>22</v>
      </c>
      <c r="K4869" s="7" t="n">
        <v>94866.0</v>
      </c>
      <c r="L4869" s="7"/>
    </row>
    <row r="4870">
      <c r="B4870" s="7" t="s">
        <v>14622</v>
      </c>
      <c r="C4870" s="5" t="s">
        <v>14623</v>
      </c>
      <c r="D4870" s="5" t="s">
        <v>14623</v>
      </c>
      <c r="E4870" s="5" t="s">
        <v>14623</v>
      </c>
      <c r="F4870" s="7" t="s">
        <v>14624</v>
      </c>
      <c r="G4870" s="6" t="n">
        <v>26142.00000767361</v>
      </c>
      <c r="H4870" s="7" t="s">
        <v>22</v>
      </c>
      <c r="I4870" s="7" t="s">
        <v>23</v>
      </c>
      <c r="J4870" s="7" t="s">
        <v>22</v>
      </c>
      <c r="K4870" s="7" t="n">
        <v>94867.0</v>
      </c>
      <c r="L4870" s="7"/>
    </row>
    <row r="4871">
      <c r="B4871" s="7" t="s">
        <v>14625</v>
      </c>
      <c r="C4871" s="5" t="s">
        <v>14626</v>
      </c>
      <c r="D4871" s="5" t="s">
        <v>14626</v>
      </c>
      <c r="E4871" s="5" t="s">
        <v>14626</v>
      </c>
      <c r="F4871" s="7" t="s">
        <v>14627</v>
      </c>
      <c r="G4871" s="6" t="n">
        <v>31354.000009143518</v>
      </c>
      <c r="H4871" s="7" t="s">
        <v>22</v>
      </c>
      <c r="I4871" s="7" t="s">
        <v>23</v>
      </c>
      <c r="J4871" s="7" t="s">
        <v>22</v>
      </c>
      <c r="K4871" s="7" t="n">
        <v>94868.0</v>
      </c>
      <c r="L4871" s="7"/>
    </row>
    <row r="4872">
      <c r="B4872" s="7" t="s">
        <v>14628</v>
      </c>
      <c r="C4872" s="5" t="s">
        <v>14629</v>
      </c>
      <c r="D4872" s="5" t="s">
        <v>14629</v>
      </c>
      <c r="E4872" s="5" t="s">
        <v>14629</v>
      </c>
      <c r="F4872" s="7" t="s">
        <v>14630</v>
      </c>
      <c r="G4872" s="6" t="n">
        <v>35869.000000555556</v>
      </c>
      <c r="H4872" s="7" t="s">
        <v>22</v>
      </c>
      <c r="I4872" s="7" t="s">
        <v>23</v>
      </c>
      <c r="J4872" s="7" t="s">
        <v>22</v>
      </c>
      <c r="K4872" s="7" t="n">
        <v>94869.0</v>
      </c>
      <c r="L4872" s="7"/>
    </row>
    <row r="4873">
      <c r="B4873" s="7" t="s">
        <v>14631</v>
      </c>
      <c r="C4873" s="5" t="s">
        <v>14632</v>
      </c>
      <c r="D4873" s="5" t="s">
        <v>14632</v>
      </c>
      <c r="E4873" s="5" t="s">
        <v>14632</v>
      </c>
      <c r="F4873" s="7" t="s">
        <v>14633</v>
      </c>
      <c r="G4873" s="6" t="n">
        <v>28541.000010439813</v>
      </c>
      <c r="H4873" s="7" t="s">
        <v>22</v>
      </c>
      <c r="I4873" s="7" t="s">
        <v>23</v>
      </c>
      <c r="J4873" s="7" t="s">
        <v>22</v>
      </c>
      <c r="K4873" s="7" t="n">
        <v>94870.0</v>
      </c>
      <c r="L4873" s="7"/>
    </row>
    <row r="4874">
      <c r="B4874" s="7" t="s">
        <v>14634</v>
      </c>
      <c r="C4874" s="5" t="s">
        <v>14635</v>
      </c>
      <c r="D4874" s="5" t="s">
        <v>14635</v>
      </c>
      <c r="E4874" s="5" t="s">
        <v>14635</v>
      </c>
      <c r="F4874" s="7" t="s">
        <v>14636</v>
      </c>
      <c r="G4874" s="6" t="n">
        <v>31500.000007662038</v>
      </c>
      <c r="H4874" s="7" t="s">
        <v>22</v>
      </c>
      <c r="I4874" s="7" t="s">
        <v>23</v>
      </c>
      <c r="J4874" s="7" t="s">
        <v>22</v>
      </c>
      <c r="K4874" s="7" t="n">
        <v>94871.0</v>
      </c>
      <c r="L4874" s="7"/>
    </row>
    <row r="4875">
      <c r="B4875" s="7" t="s">
        <v>14637</v>
      </c>
      <c r="C4875" s="5" t="s">
        <v>14638</v>
      </c>
      <c r="D4875" s="5" t="s">
        <v>14638</v>
      </c>
      <c r="E4875" s="5" t="s">
        <v>14638</v>
      </c>
      <c r="F4875" s="7" t="s">
        <v>14639</v>
      </c>
      <c r="G4875" s="6" t="n">
        <v>28679.000010324075</v>
      </c>
      <c r="H4875" s="7" t="s">
        <v>22</v>
      </c>
      <c r="I4875" s="7" t="s">
        <v>23</v>
      </c>
      <c r="J4875" s="7" t="s">
        <v>22</v>
      </c>
      <c r="K4875" s="7" t="n">
        <v>94872.0</v>
      </c>
      <c r="L4875" s="7"/>
    </row>
    <row r="4876">
      <c r="B4876" s="7" t="s">
        <v>14640</v>
      </c>
      <c r="C4876" s="5" t="s">
        <v>14641</v>
      </c>
      <c r="D4876" s="5" t="s">
        <v>14641</v>
      </c>
      <c r="E4876" s="5" t="s">
        <v>14641</v>
      </c>
      <c r="F4876" s="7" t="s">
        <v>14642</v>
      </c>
      <c r="G4876" s="6" t="n">
        <v>31432.00001023148</v>
      </c>
      <c r="H4876" s="7" t="s">
        <v>22</v>
      </c>
      <c r="I4876" s="7" t="s">
        <v>23</v>
      </c>
      <c r="J4876" s="7" t="s">
        <v>22</v>
      </c>
      <c r="K4876" s="7" t="n">
        <v>94873.0</v>
      </c>
      <c r="L4876" s="7"/>
    </row>
    <row r="4877">
      <c r="B4877" s="7" t="s">
        <v>14643</v>
      </c>
      <c r="C4877" s="5" t="s">
        <v>14644</v>
      </c>
      <c r="D4877" s="5" t="s">
        <v>14644</v>
      </c>
      <c r="E4877" s="5" t="s">
        <v>14644</v>
      </c>
      <c r="F4877" s="7" t="s">
        <v>14645</v>
      </c>
      <c r="G4877" s="6" t="n">
        <v>30748.000009675925</v>
      </c>
      <c r="H4877" s="7" t="s">
        <v>22</v>
      </c>
      <c r="I4877" s="7" t="s">
        <v>23</v>
      </c>
      <c r="J4877" s="7" t="s">
        <v>22</v>
      </c>
      <c r="K4877" s="7" t="n">
        <v>94874.0</v>
      </c>
      <c r="L4877" s="7"/>
    </row>
    <row r="4878">
      <c r="B4878" s="7" t="s">
        <v>14646</v>
      </c>
      <c r="C4878" s="5" t="s">
        <v>14647</v>
      </c>
      <c r="D4878" s="5" t="s">
        <v>14647</v>
      </c>
      <c r="E4878" s="5" t="s">
        <v>14647</v>
      </c>
      <c r="F4878" s="7" t="s">
        <v>14648</v>
      </c>
      <c r="G4878" s="6" t="n">
        <v>28110.000011458334</v>
      </c>
      <c r="H4878" s="7" t="s">
        <v>22</v>
      </c>
      <c r="I4878" s="7" t="s">
        <v>23</v>
      </c>
      <c r="J4878" s="7" t="s">
        <v>22</v>
      </c>
      <c r="K4878" s="7" t="n">
        <v>94875.0</v>
      </c>
      <c r="L4878" s="7"/>
    </row>
    <row r="4879">
      <c r="B4879" s="7" t="s">
        <v>14649</v>
      </c>
      <c r="C4879" s="5" t="s">
        <v>14650</v>
      </c>
      <c r="D4879" s="5" t="s">
        <v>14650</v>
      </c>
      <c r="E4879" s="5" t="s">
        <v>14650</v>
      </c>
      <c r="F4879" s="7" t="s">
        <v>14651</v>
      </c>
      <c r="G4879" s="6" t="n">
        <v>35391.00000128472</v>
      </c>
      <c r="H4879" s="7" t="s">
        <v>22</v>
      </c>
      <c r="I4879" s="7" t="s">
        <v>23</v>
      </c>
      <c r="J4879" s="7" t="s">
        <v>22</v>
      </c>
      <c r="K4879" s="7" t="n">
        <v>94876.0</v>
      </c>
      <c r="L4879" s="7"/>
    </row>
    <row r="4880">
      <c r="B4880" s="7" t="s">
        <v>14652</v>
      </c>
      <c r="C4880" s="5" t="s">
        <v>14653</v>
      </c>
      <c r="D4880" s="5" t="s">
        <v>14653</v>
      </c>
      <c r="E4880" s="5" t="s">
        <v>14653</v>
      </c>
      <c r="F4880" s="7" t="s">
        <v>14654</v>
      </c>
      <c r="G4880" s="6" t="n">
        <v>28524.000007060185</v>
      </c>
      <c r="H4880" s="7" t="s">
        <v>22</v>
      </c>
      <c r="I4880" s="7" t="s">
        <v>23</v>
      </c>
      <c r="J4880" s="7" t="s">
        <v>22</v>
      </c>
      <c r="K4880" s="7" t="n">
        <v>94877.0</v>
      </c>
      <c r="L4880" s="7"/>
    </row>
    <row r="4881">
      <c r="B4881" s="7" t="s">
        <v>14655</v>
      </c>
      <c r="C4881" s="5" t="s">
        <v>14656</v>
      </c>
      <c r="D4881" s="5" t="s">
        <v>14656</v>
      </c>
      <c r="E4881" s="5" t="s">
        <v>14656</v>
      </c>
      <c r="F4881" s="7" t="s">
        <v>14657</v>
      </c>
      <c r="G4881" s="6" t="n">
        <v>30656.00000607639</v>
      </c>
      <c r="H4881" s="7" t="s">
        <v>22</v>
      </c>
      <c r="I4881" s="7" t="s">
        <v>23</v>
      </c>
      <c r="J4881" s="7" t="s">
        <v>22</v>
      </c>
      <c r="K4881" s="7" t="n">
        <v>94878.0</v>
      </c>
      <c r="L4881" s="7"/>
    </row>
    <row r="4882">
      <c r="B4882" s="7" t="s">
        <v>14658</v>
      </c>
      <c r="C4882" s="5" t="s">
        <v>14659</v>
      </c>
      <c r="D4882" s="5" t="s">
        <v>14659</v>
      </c>
      <c r="E4882" s="5" t="s">
        <v>14659</v>
      </c>
      <c r="F4882" s="7" t="s">
        <v>14660</v>
      </c>
      <c r="G4882" s="6" t="n">
        <v>31237.000003078705</v>
      </c>
      <c r="H4882" s="7" t="s">
        <v>22</v>
      </c>
      <c r="I4882" s="7" t="s">
        <v>23</v>
      </c>
      <c r="J4882" s="7" t="s">
        <v>22</v>
      </c>
      <c r="K4882" s="7" t="n">
        <v>94879.0</v>
      </c>
      <c r="L4882" s="7"/>
    </row>
    <row r="4883">
      <c r="B4883" s="7" t="s">
        <v>14661</v>
      </c>
      <c r="C4883" s="5" t="s">
        <v>14662</v>
      </c>
      <c r="D4883" s="5" t="s">
        <v>14662</v>
      </c>
      <c r="E4883" s="5" t="s">
        <v>14662</v>
      </c>
      <c r="F4883" s="7" t="s">
        <v>14663</v>
      </c>
      <c r="G4883" s="6" t="n">
        <v>36484.00000666667</v>
      </c>
      <c r="H4883" s="7" t="s">
        <v>22</v>
      </c>
      <c r="I4883" s="7" t="s">
        <v>23</v>
      </c>
      <c r="J4883" s="7" t="s">
        <v>22</v>
      </c>
      <c r="K4883" s="7" t="n">
        <v>94880.0</v>
      </c>
      <c r="L4883" s="7"/>
    </row>
    <row r="4884">
      <c r="B4884" s="7" t="s">
        <v>14664</v>
      </c>
      <c r="C4884" s="5" t="s">
        <v>14665</v>
      </c>
      <c r="D4884" s="5" t="s">
        <v>14665</v>
      </c>
      <c r="E4884" s="5" t="s">
        <v>14665</v>
      </c>
      <c r="F4884" s="7" t="s">
        <v>14666</v>
      </c>
      <c r="G4884" s="6" t="n">
        <v>36462.000003981484</v>
      </c>
      <c r="H4884" s="7" t="s">
        <v>22</v>
      </c>
      <c r="I4884" s="7" t="s">
        <v>23</v>
      </c>
      <c r="J4884" s="7" t="s">
        <v>22</v>
      </c>
      <c r="K4884" s="7" t="n">
        <v>94881.0</v>
      </c>
      <c r="L4884" s="7"/>
    </row>
    <row r="4885">
      <c r="B4885" s="7" t="s">
        <v>14667</v>
      </c>
      <c r="C4885" s="5" t="s">
        <v>14668</v>
      </c>
      <c r="D4885" s="5" t="s">
        <v>14668</v>
      </c>
      <c r="E4885" s="5" t="s">
        <v>14668</v>
      </c>
      <c r="F4885" s="7" t="s">
        <v>14669</v>
      </c>
      <c r="G4885" s="6" t="n">
        <v>35108.00000934028</v>
      </c>
      <c r="H4885" s="7" t="s">
        <v>22</v>
      </c>
      <c r="I4885" s="7" t="s">
        <v>23</v>
      </c>
      <c r="J4885" s="7" t="s">
        <v>22</v>
      </c>
      <c r="K4885" s="7" t="n">
        <v>94882.0</v>
      </c>
      <c r="L4885" s="7"/>
    </row>
    <row r="4886">
      <c r="B4886" s="7" t="s">
        <v>14670</v>
      </c>
      <c r="C4886" s="5" t="s">
        <v>14671</v>
      </c>
      <c r="D4886" s="5" t="s">
        <v>14671</v>
      </c>
      <c r="E4886" s="5" t="s">
        <v>14671</v>
      </c>
      <c r="F4886" s="7" t="s">
        <v>14672</v>
      </c>
      <c r="G4886" s="6" t="n">
        <v>30547.000007349536</v>
      </c>
      <c r="H4886" s="7" t="s">
        <v>22</v>
      </c>
      <c r="I4886" s="7" t="s">
        <v>23</v>
      </c>
      <c r="J4886" s="7" t="s">
        <v>22</v>
      </c>
      <c r="K4886" s="7" t="n">
        <v>94883.0</v>
      </c>
      <c r="L4886" s="7"/>
    </row>
    <row r="4887">
      <c r="B4887" s="7" t="s">
        <v>14673</v>
      </c>
      <c r="C4887" s="5" t="s">
        <v>14674</v>
      </c>
      <c r="D4887" s="5" t="s">
        <v>14674</v>
      </c>
      <c r="E4887" s="5" t="s">
        <v>14674</v>
      </c>
      <c r="F4887" s="7" t="s">
        <v>14675</v>
      </c>
      <c r="G4887" s="6" t="n">
        <v>33749.000009675925</v>
      </c>
      <c r="H4887" s="7" t="s">
        <v>22</v>
      </c>
      <c r="I4887" s="7" t="s">
        <v>23</v>
      </c>
      <c r="J4887" s="7" t="s">
        <v>22</v>
      </c>
      <c r="K4887" s="7" t="n">
        <v>94884.0</v>
      </c>
      <c r="L4887" s="7"/>
    </row>
    <row r="4888">
      <c r="B4888" s="7" t="s">
        <v>14676</v>
      </c>
      <c r="C4888" s="5" t="s">
        <v>14677</v>
      </c>
      <c r="D4888" s="5" t="s">
        <v>14677</v>
      </c>
      <c r="E4888" s="5" t="s">
        <v>14677</v>
      </c>
      <c r="F4888" s="7" t="s">
        <v>14678</v>
      </c>
      <c r="G4888" s="6" t="n">
        <v>26675.000002962963</v>
      </c>
      <c r="H4888" s="7" t="s">
        <v>22</v>
      </c>
      <c r="I4888" s="7" t="s">
        <v>23</v>
      </c>
      <c r="J4888" s="7" t="s">
        <v>22</v>
      </c>
      <c r="K4888" s="7" t="n">
        <v>94885.0</v>
      </c>
      <c r="L4888" s="7"/>
    </row>
    <row r="4889">
      <c r="B4889" s="7" t="s">
        <v>14679</v>
      </c>
      <c r="C4889" s="5" t="s">
        <v>14680</v>
      </c>
      <c r="D4889" s="5" t="s">
        <v>14680</v>
      </c>
      <c r="E4889" s="5" t="s">
        <v>14680</v>
      </c>
      <c r="F4889" s="7" t="s">
        <v>14681</v>
      </c>
      <c r="G4889" s="6" t="n">
        <v>29977.000008240742</v>
      </c>
      <c r="H4889" s="7" t="s">
        <v>22</v>
      </c>
      <c r="I4889" s="7" t="s">
        <v>23</v>
      </c>
      <c r="J4889" s="7" t="s">
        <v>22</v>
      </c>
      <c r="K4889" s="7" t="n">
        <v>94886.0</v>
      </c>
      <c r="L4889" s="7"/>
    </row>
    <row r="4890">
      <c r="B4890" s="7" t="s">
        <v>14682</v>
      </c>
      <c r="C4890" s="5" t="s">
        <v>14683</v>
      </c>
      <c r="D4890" s="5" t="s">
        <v>14683</v>
      </c>
      <c r="E4890" s="5" t="s">
        <v>14683</v>
      </c>
      <c r="F4890" s="7" t="s">
        <v>14684</v>
      </c>
      <c r="G4890" s="6" t="n">
        <v>25884.000004108795</v>
      </c>
      <c r="H4890" s="7" t="s">
        <v>22</v>
      </c>
      <c r="I4890" s="7" t="s">
        <v>23</v>
      </c>
      <c r="J4890" s="7" t="s">
        <v>22</v>
      </c>
      <c r="K4890" s="7" t="n">
        <v>94887.0</v>
      </c>
      <c r="L4890" s="7"/>
    </row>
    <row r="4891">
      <c r="B4891" s="7" t="s">
        <v>14685</v>
      </c>
      <c r="C4891" s="5" t="s">
        <v>14686</v>
      </c>
      <c r="D4891" s="5" t="s">
        <v>14686</v>
      </c>
      <c r="E4891" s="5" t="s">
        <v>14686</v>
      </c>
      <c r="F4891" s="7" t="s">
        <v>14687</v>
      </c>
      <c r="G4891" s="6" t="n">
        <v>27241.00000122685</v>
      </c>
      <c r="H4891" s="7" t="s">
        <v>22</v>
      </c>
      <c r="I4891" s="7" t="s">
        <v>23</v>
      </c>
      <c r="J4891" s="7" t="s">
        <v>22</v>
      </c>
      <c r="K4891" s="7" t="n">
        <v>94888.0</v>
      </c>
      <c r="L4891" s="7"/>
    </row>
    <row r="4892">
      <c r="B4892" s="7" t="s">
        <v>14688</v>
      </c>
      <c r="C4892" s="5" t="s">
        <v>14689</v>
      </c>
      <c r="D4892" s="5" t="s">
        <v>14689</v>
      </c>
      <c r="E4892" s="5" t="s">
        <v>14689</v>
      </c>
      <c r="F4892" s="7" t="s">
        <v>14690</v>
      </c>
      <c r="G4892" s="6" t="n">
        <v>31009.0000059375</v>
      </c>
      <c r="H4892" s="7" t="s">
        <v>22</v>
      </c>
      <c r="I4892" s="7" t="s">
        <v>23</v>
      </c>
      <c r="J4892" s="7" t="s">
        <v>22</v>
      </c>
      <c r="K4892" s="7" t="n">
        <v>94889.0</v>
      </c>
      <c r="L4892" s="7"/>
    </row>
    <row r="4893">
      <c r="B4893" s="7" t="s">
        <v>14691</v>
      </c>
      <c r="C4893" s="5" t="s">
        <v>14692</v>
      </c>
      <c r="D4893" s="5" t="s">
        <v>14692</v>
      </c>
      <c r="E4893" s="5" t="s">
        <v>14692</v>
      </c>
      <c r="F4893" s="7" t="s">
        <v>14693</v>
      </c>
      <c r="G4893" s="6" t="n">
        <v>35477.000008449075</v>
      </c>
      <c r="H4893" s="7" t="s">
        <v>22</v>
      </c>
      <c r="I4893" s="7" t="s">
        <v>23</v>
      </c>
      <c r="J4893" s="7" t="s">
        <v>22</v>
      </c>
      <c r="K4893" s="7" t="n">
        <v>94890.0</v>
      </c>
      <c r="L4893" s="7"/>
    </row>
    <row r="4894">
      <c r="B4894" s="7" t="s">
        <v>14694</v>
      </c>
      <c r="C4894" s="5" t="s">
        <v>14695</v>
      </c>
      <c r="D4894" s="5" t="s">
        <v>14695</v>
      </c>
      <c r="E4894" s="5" t="s">
        <v>14695</v>
      </c>
      <c r="F4894" s="7" t="s">
        <v>14696</v>
      </c>
      <c r="G4894" s="6" t="n">
        <v>35991.00000303241</v>
      </c>
      <c r="H4894" s="7" t="s">
        <v>22</v>
      </c>
      <c r="I4894" s="7" t="s">
        <v>23</v>
      </c>
      <c r="J4894" s="7" t="s">
        <v>22</v>
      </c>
      <c r="K4894" s="7" t="n">
        <v>94891.0</v>
      </c>
      <c r="L4894" s="7"/>
    </row>
    <row r="4895">
      <c r="B4895" s="7" t="s">
        <v>14697</v>
      </c>
      <c r="C4895" s="5" t="s">
        <v>14698</v>
      </c>
      <c r="D4895" s="5" t="s">
        <v>14698</v>
      </c>
      <c r="E4895" s="5" t="s">
        <v>14698</v>
      </c>
      <c r="F4895" s="7" t="s">
        <v>14699</v>
      </c>
      <c r="G4895" s="6" t="n">
        <v>30011.00000679398</v>
      </c>
      <c r="H4895" s="7" t="s">
        <v>22</v>
      </c>
      <c r="I4895" s="7" t="s">
        <v>23</v>
      </c>
      <c r="J4895" s="7" t="s">
        <v>22</v>
      </c>
      <c r="K4895" s="7" t="n">
        <v>94892.0</v>
      </c>
      <c r="L4895" s="7"/>
    </row>
    <row r="4896">
      <c r="B4896" s="7" t="s">
        <v>14700</v>
      </c>
      <c r="C4896" s="5" t="s">
        <v>14701</v>
      </c>
      <c r="D4896" s="5" t="s">
        <v>14701</v>
      </c>
      <c r="E4896" s="5" t="s">
        <v>14701</v>
      </c>
      <c r="F4896" s="7" t="s">
        <v>14702</v>
      </c>
      <c r="G4896" s="6" t="n">
        <v>33575.000000775464</v>
      </c>
      <c r="H4896" s="7" t="s">
        <v>22</v>
      </c>
      <c r="I4896" s="7" t="s">
        <v>23</v>
      </c>
      <c r="J4896" s="7" t="s">
        <v>22</v>
      </c>
      <c r="K4896" s="7" t="n">
        <v>94893.0</v>
      </c>
      <c r="L4896" s="7"/>
    </row>
    <row r="4897">
      <c r="B4897" s="7" t="s">
        <v>14703</v>
      </c>
      <c r="C4897" s="5" t="s">
        <v>14704</v>
      </c>
      <c r="D4897" s="5" t="s">
        <v>14704</v>
      </c>
      <c r="E4897" s="5" t="s">
        <v>14704</v>
      </c>
      <c r="F4897" s="7" t="s">
        <v>14705</v>
      </c>
      <c r="G4897" s="6" t="n">
        <v>34613.00001111111</v>
      </c>
      <c r="H4897" s="7" t="s">
        <v>22</v>
      </c>
      <c r="I4897" s="7" t="s">
        <v>23</v>
      </c>
      <c r="J4897" s="7" t="s">
        <v>22</v>
      </c>
      <c r="K4897" s="7" t="n">
        <v>94894.0</v>
      </c>
      <c r="L4897" s="7"/>
    </row>
    <row r="4898">
      <c r="B4898" s="7" t="s">
        <v>14706</v>
      </c>
      <c r="C4898" s="5" t="s">
        <v>14707</v>
      </c>
      <c r="D4898" s="5" t="s">
        <v>14707</v>
      </c>
      <c r="E4898" s="5" t="s">
        <v>14707</v>
      </c>
      <c r="F4898" s="7" t="s">
        <v>14708</v>
      </c>
      <c r="G4898" s="6" t="n">
        <v>30874.000003344907</v>
      </c>
      <c r="H4898" s="7" t="s">
        <v>22</v>
      </c>
      <c r="I4898" s="7" t="s">
        <v>23</v>
      </c>
      <c r="J4898" s="7" t="s">
        <v>22</v>
      </c>
      <c r="K4898" s="7" t="n">
        <v>94895.0</v>
      </c>
      <c r="L4898" s="7"/>
    </row>
    <row r="4899">
      <c r="B4899" s="7" t="s">
        <v>14709</v>
      </c>
      <c r="C4899" s="5" t="s">
        <v>14710</v>
      </c>
      <c r="D4899" s="5" t="s">
        <v>14710</v>
      </c>
      <c r="E4899" s="5" t="s">
        <v>14710</v>
      </c>
      <c r="F4899" s="7" t="s">
        <v>14711</v>
      </c>
      <c r="G4899" s="6" t="n">
        <v>32677.00000724537</v>
      </c>
      <c r="H4899" s="7" t="s">
        <v>22</v>
      </c>
      <c r="I4899" s="7" t="s">
        <v>23</v>
      </c>
      <c r="J4899" s="7" t="s">
        <v>22</v>
      </c>
      <c r="K4899" s="7" t="n">
        <v>94896.0</v>
      </c>
      <c r="L4899" s="7"/>
    </row>
    <row r="4900">
      <c r="B4900" s="7" t="s">
        <v>14712</v>
      </c>
      <c r="C4900" s="5" t="s">
        <v>14713</v>
      </c>
      <c r="D4900" s="5" t="s">
        <v>14713</v>
      </c>
      <c r="E4900" s="5" t="s">
        <v>14713</v>
      </c>
      <c r="F4900" s="7" t="s">
        <v>14714</v>
      </c>
      <c r="G4900" s="6" t="n">
        <v>28363.000009016203</v>
      </c>
      <c r="H4900" s="7" t="s">
        <v>22</v>
      </c>
      <c r="I4900" s="7" t="s">
        <v>23</v>
      </c>
      <c r="J4900" s="7" t="s">
        <v>22</v>
      </c>
      <c r="K4900" s="7" t="n">
        <v>94897.0</v>
      </c>
      <c r="L4900" s="7"/>
    </row>
    <row r="4901">
      <c r="B4901" s="7" t="s">
        <v>14715</v>
      </c>
      <c r="C4901" s="5" t="s">
        <v>14716</v>
      </c>
      <c r="D4901" s="5" t="s">
        <v>14716</v>
      </c>
      <c r="E4901" s="5" t="s">
        <v>14716</v>
      </c>
      <c r="F4901" s="7" t="s">
        <v>14717</v>
      </c>
      <c r="G4901" s="6" t="n">
        <v>35577.0000028588</v>
      </c>
      <c r="H4901" s="7" t="s">
        <v>22</v>
      </c>
      <c r="I4901" s="7" t="s">
        <v>23</v>
      </c>
      <c r="J4901" s="7" t="s">
        <v>22</v>
      </c>
      <c r="K4901" s="7" t="n">
        <v>94898.0</v>
      </c>
      <c r="L4901" s="7"/>
    </row>
    <row r="4902">
      <c r="B4902" s="7" t="s">
        <v>14718</v>
      </c>
      <c r="C4902" s="5" t="s">
        <v>14719</v>
      </c>
      <c r="D4902" s="5" t="s">
        <v>14719</v>
      </c>
      <c r="E4902" s="5" t="s">
        <v>14719</v>
      </c>
      <c r="F4902" s="7" t="s">
        <v>14720</v>
      </c>
      <c r="G4902" s="6" t="n">
        <v>31152.000004513888</v>
      </c>
      <c r="H4902" s="7" t="s">
        <v>22</v>
      </c>
      <c r="I4902" s="7" t="s">
        <v>23</v>
      </c>
      <c r="J4902" s="7" t="s">
        <v>22</v>
      </c>
      <c r="K4902" s="7" t="n">
        <v>94899.0</v>
      </c>
      <c r="L4902" s="7"/>
    </row>
    <row r="4903">
      <c r="B4903" s="7" t="s">
        <v>14721</v>
      </c>
      <c r="C4903" s="5" t="s">
        <v>14722</v>
      </c>
      <c r="D4903" s="5" t="s">
        <v>14722</v>
      </c>
      <c r="E4903" s="5" t="s">
        <v>14722</v>
      </c>
      <c r="F4903" s="7" t="s">
        <v>14723</v>
      </c>
      <c r="G4903" s="6" t="n">
        <v>31115.000007719907</v>
      </c>
      <c r="H4903" s="7" t="s">
        <v>22</v>
      </c>
      <c r="I4903" s="7" t="s">
        <v>23</v>
      </c>
      <c r="J4903" s="7" t="s">
        <v>22</v>
      </c>
      <c r="K4903" s="7" t="n">
        <v>94900.0</v>
      </c>
      <c r="L4903" s="7"/>
    </row>
    <row r="4904">
      <c r="B4904" s="7" t="s">
        <v>14724</v>
      </c>
      <c r="C4904" s="5" t="s">
        <v>14725</v>
      </c>
      <c r="D4904" s="5" t="s">
        <v>14725</v>
      </c>
      <c r="E4904" s="5" t="s">
        <v>14725</v>
      </c>
      <c r="F4904" s="7" t="s">
        <v>14726</v>
      </c>
      <c r="G4904" s="6" t="n">
        <v>26000.00000488426</v>
      </c>
      <c r="H4904" s="7" t="s">
        <v>22</v>
      </c>
      <c r="I4904" s="7" t="s">
        <v>23</v>
      </c>
      <c r="J4904" s="7" t="s">
        <v>22</v>
      </c>
      <c r="K4904" s="7" t="n">
        <v>94901.0</v>
      </c>
      <c r="L4904" s="7"/>
    </row>
    <row r="4905">
      <c r="B4905" s="7" t="s">
        <v>14727</v>
      </c>
      <c r="C4905" s="5" t="s">
        <v>14728</v>
      </c>
      <c r="D4905" s="5" t="s">
        <v>14728</v>
      </c>
      <c r="E4905" s="5" t="s">
        <v>14728</v>
      </c>
      <c r="F4905" s="7" t="s">
        <v>14729</v>
      </c>
      <c r="G4905" s="6" t="n">
        <v>29663.000005694445</v>
      </c>
      <c r="H4905" s="7" t="s">
        <v>22</v>
      </c>
      <c r="I4905" s="7" t="s">
        <v>23</v>
      </c>
      <c r="J4905" s="7" t="s">
        <v>22</v>
      </c>
      <c r="K4905" s="7" t="n">
        <v>94902.0</v>
      </c>
      <c r="L4905" s="7"/>
    </row>
    <row r="4906">
      <c r="B4906" s="7" t="s">
        <v>14730</v>
      </c>
      <c r="C4906" s="5" t="s">
        <v>14731</v>
      </c>
      <c r="D4906" s="5" t="s">
        <v>14731</v>
      </c>
      <c r="E4906" s="5" t="s">
        <v>14731</v>
      </c>
      <c r="F4906" s="7" t="s">
        <v>14732</v>
      </c>
      <c r="G4906" s="6" t="n">
        <v>26554.000007025465</v>
      </c>
      <c r="H4906" s="7" t="s">
        <v>22</v>
      </c>
      <c r="I4906" s="7" t="s">
        <v>23</v>
      </c>
      <c r="J4906" s="7" t="s">
        <v>22</v>
      </c>
      <c r="K4906" s="7" t="n">
        <v>94903.0</v>
      </c>
      <c r="L4906" s="7"/>
    </row>
    <row r="4907">
      <c r="B4907" s="7" t="s">
        <v>14733</v>
      </c>
      <c r="C4907" s="5" t="s">
        <v>14734</v>
      </c>
      <c r="D4907" s="5" t="s">
        <v>14734</v>
      </c>
      <c r="E4907" s="5" t="s">
        <v>14734</v>
      </c>
      <c r="F4907" s="7" t="s">
        <v>14735</v>
      </c>
      <c r="G4907" s="6" t="n">
        <v>25824.00000837963</v>
      </c>
      <c r="H4907" s="7" t="s">
        <v>22</v>
      </c>
      <c r="I4907" s="7" t="s">
        <v>23</v>
      </c>
      <c r="J4907" s="7" t="s">
        <v>22</v>
      </c>
      <c r="K4907" s="7" t="n">
        <v>94904.0</v>
      </c>
      <c r="L4907" s="7"/>
    </row>
    <row r="4908">
      <c r="B4908" s="7" t="s">
        <v>14736</v>
      </c>
      <c r="C4908" s="5" t="s">
        <v>14737</v>
      </c>
      <c r="D4908" s="5" t="s">
        <v>14737</v>
      </c>
      <c r="E4908" s="5" t="s">
        <v>14737</v>
      </c>
      <c r="F4908" s="7" t="s">
        <v>14738</v>
      </c>
      <c r="G4908" s="6" t="n">
        <v>27870.000002719906</v>
      </c>
      <c r="H4908" s="7" t="s">
        <v>22</v>
      </c>
      <c r="I4908" s="7" t="s">
        <v>23</v>
      </c>
      <c r="J4908" s="7" t="s">
        <v>22</v>
      </c>
      <c r="K4908" s="7" t="n">
        <v>94905.0</v>
      </c>
      <c r="L4908" s="7"/>
    </row>
    <row r="4909">
      <c r="B4909" s="7" t="s">
        <v>14739</v>
      </c>
      <c r="C4909" s="5" t="s">
        <v>14740</v>
      </c>
      <c r="D4909" s="5" t="s">
        <v>14740</v>
      </c>
      <c r="E4909" s="5" t="s">
        <v>14740</v>
      </c>
      <c r="F4909" s="7" t="s">
        <v>14741</v>
      </c>
      <c r="G4909" s="6" t="n">
        <v>25664.000002627316</v>
      </c>
      <c r="H4909" s="7" t="s">
        <v>22</v>
      </c>
      <c r="I4909" s="7" t="s">
        <v>23</v>
      </c>
      <c r="J4909" s="7" t="s">
        <v>22</v>
      </c>
      <c r="K4909" s="7" t="n">
        <v>94906.0</v>
      </c>
      <c r="L4909" s="7"/>
    </row>
    <row r="4910">
      <c r="B4910" s="7" t="s">
        <v>14742</v>
      </c>
      <c r="C4910" s="5" t="s">
        <v>14743</v>
      </c>
      <c r="D4910" s="5" t="s">
        <v>14743</v>
      </c>
      <c r="E4910" s="5" t="s">
        <v>14743</v>
      </c>
      <c r="F4910" s="7" t="s">
        <v>14744</v>
      </c>
      <c r="G4910" s="6" t="n">
        <v>32685.000008206018</v>
      </c>
      <c r="H4910" s="7" t="s">
        <v>22</v>
      </c>
      <c r="I4910" s="7" t="s">
        <v>23</v>
      </c>
      <c r="J4910" s="7" t="s">
        <v>22</v>
      </c>
      <c r="K4910" s="7" t="n">
        <v>94907.0</v>
      </c>
      <c r="L4910" s="7"/>
    </row>
    <row r="4911">
      <c r="B4911" s="7" t="s">
        <v>14745</v>
      </c>
      <c r="C4911" s="5" t="s">
        <v>14746</v>
      </c>
      <c r="D4911" s="5" t="s">
        <v>14746</v>
      </c>
      <c r="E4911" s="5" t="s">
        <v>14746</v>
      </c>
      <c r="F4911" s="7" t="s">
        <v>14747</v>
      </c>
      <c r="G4911" s="6" t="n">
        <v>28601.000008854167</v>
      </c>
      <c r="H4911" s="7" t="s">
        <v>22</v>
      </c>
      <c r="I4911" s="7" t="s">
        <v>23</v>
      </c>
      <c r="J4911" s="7" t="s">
        <v>22</v>
      </c>
      <c r="K4911" s="7" t="n">
        <v>94908.0</v>
      </c>
      <c r="L4911" s="7"/>
    </row>
    <row r="4912">
      <c r="B4912" s="7" t="s">
        <v>14748</v>
      </c>
      <c r="C4912" s="5" t="s">
        <v>14749</v>
      </c>
      <c r="D4912" s="5" t="s">
        <v>14749</v>
      </c>
      <c r="E4912" s="5" t="s">
        <v>14749</v>
      </c>
      <c r="F4912" s="7" t="s">
        <v>14750</v>
      </c>
      <c r="G4912" s="6" t="n">
        <v>27429.000007881943</v>
      </c>
      <c r="H4912" s="7" t="s">
        <v>22</v>
      </c>
      <c r="I4912" s="7" t="s">
        <v>23</v>
      </c>
      <c r="J4912" s="7" t="s">
        <v>22</v>
      </c>
      <c r="K4912" s="7" t="n">
        <v>94909.0</v>
      </c>
      <c r="L4912" s="7"/>
    </row>
    <row r="4913">
      <c r="B4913" s="7" t="s">
        <v>14751</v>
      </c>
      <c r="C4913" s="5" t="s">
        <v>14752</v>
      </c>
      <c r="D4913" s="5" t="s">
        <v>14752</v>
      </c>
      <c r="E4913" s="5" t="s">
        <v>14752</v>
      </c>
      <c r="F4913" s="7" t="s">
        <v>14753</v>
      </c>
      <c r="G4913" s="6" t="n">
        <v>35075.00000931713</v>
      </c>
      <c r="H4913" s="7" t="s">
        <v>22</v>
      </c>
      <c r="I4913" s="7" t="s">
        <v>23</v>
      </c>
      <c r="J4913" s="7" t="s">
        <v>22</v>
      </c>
      <c r="K4913" s="7" t="n">
        <v>94910.0</v>
      </c>
      <c r="L4913" s="7"/>
    </row>
    <row r="4914">
      <c r="B4914" s="7" t="s">
        <v>14754</v>
      </c>
      <c r="C4914" s="5" t="s">
        <v>14755</v>
      </c>
      <c r="D4914" s="5" t="s">
        <v>14755</v>
      </c>
      <c r="E4914" s="5" t="s">
        <v>14755</v>
      </c>
      <c r="F4914" s="7" t="s">
        <v>14756</v>
      </c>
      <c r="G4914" s="6" t="n">
        <v>33408.00000193287</v>
      </c>
      <c r="H4914" s="7" t="s">
        <v>22</v>
      </c>
      <c r="I4914" s="7" t="s">
        <v>23</v>
      </c>
      <c r="J4914" s="7" t="s">
        <v>22</v>
      </c>
      <c r="K4914" s="7" t="n">
        <v>94911.0</v>
      </c>
      <c r="L4914" s="7"/>
    </row>
    <row r="4915">
      <c r="B4915" s="7" t="s">
        <v>14757</v>
      </c>
      <c r="C4915" s="5" t="s">
        <v>14758</v>
      </c>
      <c r="D4915" s="5" t="s">
        <v>14758</v>
      </c>
      <c r="E4915" s="5" t="s">
        <v>14758</v>
      </c>
      <c r="F4915" s="7" t="s">
        <v>14759</v>
      </c>
      <c r="G4915" s="6" t="n">
        <v>32552.000006354167</v>
      </c>
      <c r="H4915" s="7" t="s">
        <v>22</v>
      </c>
      <c r="I4915" s="7" t="s">
        <v>23</v>
      </c>
      <c r="J4915" s="7" t="s">
        <v>22</v>
      </c>
      <c r="K4915" s="7" t="n">
        <v>94912.0</v>
      </c>
      <c r="L4915" s="7"/>
    </row>
    <row r="4916">
      <c r="B4916" s="7" t="s">
        <v>14760</v>
      </c>
      <c r="C4916" s="5" t="s">
        <v>14761</v>
      </c>
      <c r="D4916" s="5" t="s">
        <v>14761</v>
      </c>
      <c r="E4916" s="5" t="s">
        <v>14761</v>
      </c>
      <c r="F4916" s="7" t="s">
        <v>14762</v>
      </c>
      <c r="G4916" s="6" t="n">
        <v>30768.00000165509</v>
      </c>
      <c r="H4916" s="7" t="s">
        <v>22</v>
      </c>
      <c r="I4916" s="7" t="s">
        <v>23</v>
      </c>
      <c r="J4916" s="7" t="s">
        <v>22</v>
      </c>
      <c r="K4916" s="7" t="n">
        <v>94913.0</v>
      </c>
      <c r="L4916" s="7"/>
    </row>
    <row r="4917">
      <c r="B4917" s="7" t="s">
        <v>14763</v>
      </c>
      <c r="C4917" s="5" t="s">
        <v>14764</v>
      </c>
      <c r="D4917" s="5" t="s">
        <v>14764</v>
      </c>
      <c r="E4917" s="5" t="s">
        <v>14764</v>
      </c>
      <c r="F4917" s="7" t="s">
        <v>14765</v>
      </c>
      <c r="G4917" s="6" t="n">
        <v>30297.000006944443</v>
      </c>
      <c r="H4917" s="7" t="s">
        <v>22</v>
      </c>
      <c r="I4917" s="7" t="s">
        <v>23</v>
      </c>
      <c r="J4917" s="7" t="s">
        <v>22</v>
      </c>
      <c r="K4917" s="7" t="n">
        <v>94914.0</v>
      </c>
      <c r="L4917" s="7"/>
    </row>
    <row r="4918">
      <c r="B4918" s="7" t="s">
        <v>14766</v>
      </c>
      <c r="C4918" s="5" t="s">
        <v>14767</v>
      </c>
      <c r="D4918" s="5" t="s">
        <v>14767</v>
      </c>
      <c r="E4918" s="5" t="s">
        <v>14767</v>
      </c>
      <c r="F4918" s="7" t="s">
        <v>14768</v>
      </c>
      <c r="G4918" s="6" t="n">
        <v>29076.000000601853</v>
      </c>
      <c r="H4918" s="7" t="s">
        <v>22</v>
      </c>
      <c r="I4918" s="7" t="s">
        <v>23</v>
      </c>
      <c r="J4918" s="7" t="s">
        <v>22</v>
      </c>
      <c r="K4918" s="7" t="n">
        <v>94915.0</v>
      </c>
      <c r="L4918" s="7"/>
    </row>
    <row r="4919">
      <c r="B4919" s="7" t="s">
        <v>14769</v>
      </c>
      <c r="C4919" s="5" t="s">
        <v>14770</v>
      </c>
      <c r="D4919" s="5" t="s">
        <v>14770</v>
      </c>
      <c r="E4919" s="5" t="s">
        <v>14770</v>
      </c>
      <c r="F4919" s="7" t="s">
        <v>14771</v>
      </c>
      <c r="G4919" s="6" t="n">
        <v>31841.000002141205</v>
      </c>
      <c r="H4919" s="7" t="s">
        <v>22</v>
      </c>
      <c r="I4919" s="7" t="s">
        <v>23</v>
      </c>
      <c r="J4919" s="7" t="s">
        <v>22</v>
      </c>
      <c r="K4919" s="7" t="n">
        <v>94916.0</v>
      </c>
      <c r="L4919" s="7"/>
    </row>
    <row r="4920">
      <c r="B4920" s="7" t="s">
        <v>14772</v>
      </c>
      <c r="C4920" s="5" t="s">
        <v>14773</v>
      </c>
      <c r="D4920" s="5" t="s">
        <v>14773</v>
      </c>
      <c r="E4920" s="5" t="s">
        <v>14773</v>
      </c>
      <c r="F4920" s="7" t="s">
        <v>14774</v>
      </c>
      <c r="G4920" s="6" t="n">
        <v>27095.00000695602</v>
      </c>
      <c r="H4920" s="7" t="s">
        <v>22</v>
      </c>
      <c r="I4920" s="7" t="s">
        <v>23</v>
      </c>
      <c r="J4920" s="7" t="s">
        <v>22</v>
      </c>
      <c r="K4920" s="7" t="n">
        <v>94917.0</v>
      </c>
      <c r="L4920" s="7"/>
    </row>
    <row r="4921">
      <c r="B4921" s="7" t="s">
        <v>14775</v>
      </c>
      <c r="C4921" s="5" t="s">
        <v>14776</v>
      </c>
      <c r="D4921" s="5" t="s">
        <v>14776</v>
      </c>
      <c r="E4921" s="5" t="s">
        <v>14776</v>
      </c>
      <c r="F4921" s="7" t="s">
        <v>14777</v>
      </c>
      <c r="G4921" s="6" t="n">
        <v>27836.00000400463</v>
      </c>
      <c r="H4921" s="7" t="s">
        <v>22</v>
      </c>
      <c r="I4921" s="7" t="s">
        <v>23</v>
      </c>
      <c r="J4921" s="7" t="s">
        <v>22</v>
      </c>
      <c r="K4921" s="7" t="n">
        <v>94918.0</v>
      </c>
      <c r="L4921" s="7"/>
    </row>
    <row r="4922">
      <c r="B4922" s="7" t="s">
        <v>14778</v>
      </c>
      <c r="C4922" s="5" t="s">
        <v>14779</v>
      </c>
      <c r="D4922" s="5" t="s">
        <v>14779</v>
      </c>
      <c r="E4922" s="5" t="s">
        <v>14779</v>
      </c>
      <c r="F4922" s="7" t="s">
        <v>14780</v>
      </c>
      <c r="G4922" s="6" t="n">
        <v>36372.00000569444</v>
      </c>
      <c r="H4922" s="7" t="s">
        <v>22</v>
      </c>
      <c r="I4922" s="7" t="s">
        <v>23</v>
      </c>
      <c r="J4922" s="7" t="s">
        <v>22</v>
      </c>
      <c r="K4922" s="7" t="n">
        <v>94919.0</v>
      </c>
      <c r="L4922" s="7"/>
    </row>
    <row r="4923">
      <c r="B4923" s="7" t="s">
        <v>14781</v>
      </c>
      <c r="C4923" s="5" t="s">
        <v>14782</v>
      </c>
      <c r="D4923" s="5" t="s">
        <v>14782</v>
      </c>
      <c r="E4923" s="5" t="s">
        <v>14782</v>
      </c>
      <c r="F4923" s="7" t="s">
        <v>14783</v>
      </c>
      <c r="G4923" s="6" t="n">
        <v>34794.00000775463</v>
      </c>
      <c r="H4923" s="7" t="s">
        <v>22</v>
      </c>
      <c r="I4923" s="7" t="s">
        <v>23</v>
      </c>
      <c r="J4923" s="7" t="s">
        <v>22</v>
      </c>
      <c r="K4923" s="7" t="n">
        <v>94920.0</v>
      </c>
      <c r="L4923" s="7"/>
    </row>
    <row r="4924">
      <c r="B4924" s="7" t="s">
        <v>14784</v>
      </c>
      <c r="C4924" s="5" t="s">
        <v>14785</v>
      </c>
      <c r="D4924" s="5" t="s">
        <v>14785</v>
      </c>
      <c r="E4924" s="5" t="s">
        <v>14785</v>
      </c>
      <c r="F4924" s="7" t="s">
        <v>14786</v>
      </c>
      <c r="G4924" s="6" t="n">
        <v>26268.000006851853</v>
      </c>
      <c r="H4924" s="7" t="s">
        <v>22</v>
      </c>
      <c r="I4924" s="7" t="s">
        <v>23</v>
      </c>
      <c r="J4924" s="7" t="s">
        <v>22</v>
      </c>
      <c r="K4924" s="7" t="n">
        <v>94921.0</v>
      </c>
      <c r="L4924" s="7"/>
    </row>
    <row r="4925">
      <c r="B4925" s="7" t="s">
        <v>14787</v>
      </c>
      <c r="C4925" s="5" t="s">
        <v>14788</v>
      </c>
      <c r="D4925" s="5" t="s">
        <v>14788</v>
      </c>
      <c r="E4925" s="5" t="s">
        <v>14788</v>
      </c>
      <c r="F4925" s="7" t="s">
        <v>14789</v>
      </c>
      <c r="G4925" s="6" t="n">
        <v>30991.000002928242</v>
      </c>
      <c r="H4925" s="7" t="s">
        <v>22</v>
      </c>
      <c r="I4925" s="7" t="s">
        <v>23</v>
      </c>
      <c r="J4925" s="7" t="s">
        <v>22</v>
      </c>
      <c r="K4925" s="7" t="n">
        <v>94922.0</v>
      </c>
      <c r="L4925" s="7"/>
    </row>
    <row r="4926">
      <c r="B4926" s="7" t="s">
        <v>14790</v>
      </c>
      <c r="C4926" s="5" t="s">
        <v>14791</v>
      </c>
      <c r="D4926" s="5" t="s">
        <v>14791</v>
      </c>
      <c r="E4926" s="5" t="s">
        <v>14791</v>
      </c>
      <c r="F4926" s="7" t="s">
        <v>14792</v>
      </c>
      <c r="G4926" s="6" t="n">
        <v>36411.00000770833</v>
      </c>
      <c r="H4926" s="7" t="s">
        <v>22</v>
      </c>
      <c r="I4926" s="7" t="s">
        <v>23</v>
      </c>
      <c r="J4926" s="7" t="s">
        <v>22</v>
      </c>
      <c r="K4926" s="7" t="n">
        <v>94923.0</v>
      </c>
      <c r="L4926" s="7"/>
    </row>
    <row r="4927">
      <c r="B4927" s="7" t="s">
        <v>14793</v>
      </c>
      <c r="C4927" s="5" t="s">
        <v>14794</v>
      </c>
      <c r="D4927" s="5" t="s">
        <v>14794</v>
      </c>
      <c r="E4927" s="5" t="s">
        <v>14794</v>
      </c>
      <c r="F4927" s="7" t="s">
        <v>14795</v>
      </c>
      <c r="G4927" s="6" t="n">
        <v>30949.000001018518</v>
      </c>
      <c r="H4927" s="7" t="s">
        <v>22</v>
      </c>
      <c r="I4927" s="7" t="s">
        <v>23</v>
      </c>
      <c r="J4927" s="7" t="s">
        <v>22</v>
      </c>
      <c r="K4927" s="7" t="n">
        <v>94924.0</v>
      </c>
      <c r="L4927" s="7"/>
    </row>
    <row r="4928">
      <c r="B4928" s="7" t="s">
        <v>14796</v>
      </c>
      <c r="C4928" s="5" t="s">
        <v>14797</v>
      </c>
      <c r="D4928" s="5" t="s">
        <v>14797</v>
      </c>
      <c r="E4928" s="5" t="s">
        <v>14797</v>
      </c>
      <c r="F4928" s="7" t="s">
        <v>14798</v>
      </c>
      <c r="G4928" s="6" t="n">
        <v>29450.000005717593</v>
      </c>
      <c r="H4928" s="7" t="s">
        <v>22</v>
      </c>
      <c r="I4928" s="7" t="s">
        <v>23</v>
      </c>
      <c r="J4928" s="7" t="s">
        <v>22</v>
      </c>
      <c r="K4928" s="7" t="n">
        <v>94925.0</v>
      </c>
      <c r="L4928" s="7"/>
    </row>
    <row r="4929">
      <c r="B4929" s="7" t="s">
        <v>14799</v>
      </c>
      <c r="C4929" s="5" t="s">
        <v>14800</v>
      </c>
      <c r="D4929" s="5" t="s">
        <v>14800</v>
      </c>
      <c r="E4929" s="5" t="s">
        <v>14800</v>
      </c>
      <c r="F4929" s="7" t="s">
        <v>14801</v>
      </c>
      <c r="G4929" s="6" t="n">
        <v>35559.00000770833</v>
      </c>
      <c r="H4929" s="7" t="s">
        <v>22</v>
      </c>
      <c r="I4929" s="7" t="s">
        <v>23</v>
      </c>
      <c r="J4929" s="7" t="s">
        <v>22</v>
      </c>
      <c r="K4929" s="7" t="n">
        <v>94926.0</v>
      </c>
      <c r="L4929" s="7"/>
    </row>
    <row r="4930">
      <c r="B4930" s="7" t="s">
        <v>14802</v>
      </c>
      <c r="C4930" s="5" t="s">
        <v>14803</v>
      </c>
      <c r="D4930" s="5" t="s">
        <v>14803</v>
      </c>
      <c r="E4930" s="5" t="s">
        <v>14803</v>
      </c>
      <c r="F4930" s="7" t="s">
        <v>14804</v>
      </c>
      <c r="G4930" s="6" t="n">
        <v>33462.00000144676</v>
      </c>
      <c r="H4930" s="7" t="s">
        <v>22</v>
      </c>
      <c r="I4930" s="7" t="s">
        <v>23</v>
      </c>
      <c r="J4930" s="7" t="s">
        <v>22</v>
      </c>
      <c r="K4930" s="7" t="n">
        <v>94927.0</v>
      </c>
      <c r="L4930" s="7"/>
    </row>
    <row r="4931">
      <c r="B4931" s="7" t="s">
        <v>14805</v>
      </c>
      <c r="C4931" s="5" t="s">
        <v>14806</v>
      </c>
      <c r="D4931" s="5" t="s">
        <v>14806</v>
      </c>
      <c r="E4931" s="5" t="s">
        <v>14806</v>
      </c>
      <c r="F4931" s="7" t="s">
        <v>14807</v>
      </c>
      <c r="G4931" s="6" t="n">
        <v>35049.00000344907</v>
      </c>
      <c r="H4931" s="7" t="s">
        <v>22</v>
      </c>
      <c r="I4931" s="7" t="s">
        <v>23</v>
      </c>
      <c r="J4931" s="7" t="s">
        <v>22</v>
      </c>
      <c r="K4931" s="7" t="n">
        <v>94928.0</v>
      </c>
      <c r="L4931" s="7"/>
    </row>
    <row r="4932">
      <c r="B4932" s="7" t="s">
        <v>14808</v>
      </c>
      <c r="C4932" s="5" t="s">
        <v>14809</v>
      </c>
      <c r="D4932" s="5" t="s">
        <v>14809</v>
      </c>
      <c r="E4932" s="5" t="s">
        <v>14809</v>
      </c>
      <c r="F4932" s="7" t="s">
        <v>14810</v>
      </c>
      <c r="G4932" s="6" t="n">
        <v>36440.00000922454</v>
      </c>
      <c r="H4932" s="7" t="s">
        <v>22</v>
      </c>
      <c r="I4932" s="7" t="s">
        <v>23</v>
      </c>
      <c r="J4932" s="7" t="s">
        <v>22</v>
      </c>
      <c r="K4932" s="7" t="n">
        <v>94929.0</v>
      </c>
      <c r="L4932" s="7"/>
    </row>
    <row r="4933">
      <c r="B4933" s="7" t="s">
        <v>14811</v>
      </c>
      <c r="C4933" s="5" t="s">
        <v>14812</v>
      </c>
      <c r="D4933" s="5" t="s">
        <v>14812</v>
      </c>
      <c r="E4933" s="5" t="s">
        <v>14812</v>
      </c>
      <c r="F4933" s="7" t="s">
        <v>14813</v>
      </c>
      <c r="G4933" s="6" t="n">
        <v>26091.00000229167</v>
      </c>
      <c r="H4933" s="7" t="s">
        <v>22</v>
      </c>
      <c r="I4933" s="7" t="s">
        <v>23</v>
      </c>
      <c r="J4933" s="7" t="s">
        <v>22</v>
      </c>
      <c r="K4933" s="7" t="n">
        <v>94930.0</v>
      </c>
      <c r="L4933" s="7"/>
    </row>
    <row r="4934">
      <c r="B4934" s="7" t="s">
        <v>14814</v>
      </c>
      <c r="C4934" s="5" t="s">
        <v>14815</v>
      </c>
      <c r="D4934" s="5" t="s">
        <v>14815</v>
      </c>
      <c r="E4934" s="5" t="s">
        <v>14815</v>
      </c>
      <c r="F4934" s="7" t="s">
        <v>14816</v>
      </c>
      <c r="G4934" s="6" t="n">
        <v>30820.00000605324</v>
      </c>
      <c r="H4934" s="7" t="s">
        <v>22</v>
      </c>
      <c r="I4934" s="7" t="s">
        <v>23</v>
      </c>
      <c r="J4934" s="7" t="s">
        <v>22</v>
      </c>
      <c r="K4934" s="7" t="n">
        <v>94931.0</v>
      </c>
      <c r="L4934" s="7"/>
    </row>
    <row r="4935">
      <c r="B4935" s="7" t="s">
        <v>14817</v>
      </c>
      <c r="C4935" s="5" t="s">
        <v>14818</v>
      </c>
      <c r="D4935" s="5" t="s">
        <v>14818</v>
      </c>
      <c r="E4935" s="5" t="s">
        <v>14818</v>
      </c>
      <c r="F4935" s="7" t="s">
        <v>14819</v>
      </c>
      <c r="G4935" s="6" t="n">
        <v>36633.000004664354</v>
      </c>
      <c r="H4935" s="7" t="s">
        <v>22</v>
      </c>
      <c r="I4935" s="7" t="s">
        <v>23</v>
      </c>
      <c r="J4935" s="7" t="s">
        <v>22</v>
      </c>
      <c r="K4935" s="7" t="n">
        <v>94932.0</v>
      </c>
      <c r="L4935" s="7"/>
    </row>
    <row r="4936">
      <c r="B4936" s="7" t="s">
        <v>14820</v>
      </c>
      <c r="C4936" s="5" t="s">
        <v>14821</v>
      </c>
      <c r="D4936" s="5" t="s">
        <v>14821</v>
      </c>
      <c r="E4936" s="5" t="s">
        <v>14821</v>
      </c>
      <c r="F4936" s="7" t="s">
        <v>14822</v>
      </c>
      <c r="G4936" s="6" t="n">
        <v>29184.000009664353</v>
      </c>
      <c r="H4936" s="7" t="s">
        <v>22</v>
      </c>
      <c r="I4936" s="7" t="s">
        <v>23</v>
      </c>
      <c r="J4936" s="7" t="s">
        <v>22</v>
      </c>
      <c r="K4936" s="7" t="n">
        <v>94933.0</v>
      </c>
      <c r="L4936" s="7"/>
    </row>
    <row r="4937">
      <c r="B4937" s="7" t="s">
        <v>14823</v>
      </c>
      <c r="C4937" s="5" t="s">
        <v>14824</v>
      </c>
      <c r="D4937" s="5" t="s">
        <v>14824</v>
      </c>
      <c r="E4937" s="5" t="s">
        <v>14824</v>
      </c>
      <c r="F4937" s="7" t="s">
        <v>14825</v>
      </c>
      <c r="G4937" s="6" t="n">
        <v>30938.000005208334</v>
      </c>
      <c r="H4937" s="7" t="s">
        <v>22</v>
      </c>
      <c r="I4937" s="7" t="s">
        <v>23</v>
      </c>
      <c r="J4937" s="7" t="s">
        <v>22</v>
      </c>
      <c r="K4937" s="7" t="n">
        <v>94934.0</v>
      </c>
      <c r="L4937" s="7"/>
    </row>
    <row r="4938">
      <c r="B4938" s="7" t="s">
        <v>14826</v>
      </c>
      <c r="C4938" s="5" t="s">
        <v>14827</v>
      </c>
      <c r="D4938" s="5" t="s">
        <v>14827</v>
      </c>
      <c r="E4938" s="5" t="s">
        <v>14827</v>
      </c>
      <c r="F4938" s="7" t="s">
        <v>14828</v>
      </c>
      <c r="G4938" s="6" t="n">
        <v>36130.00000987269</v>
      </c>
      <c r="H4938" s="7" t="s">
        <v>22</v>
      </c>
      <c r="I4938" s="7" t="s">
        <v>23</v>
      </c>
      <c r="J4938" s="7" t="s">
        <v>22</v>
      </c>
      <c r="K4938" s="7" t="n">
        <v>94935.0</v>
      </c>
      <c r="L4938" s="7"/>
    </row>
    <row r="4939">
      <c r="B4939" s="7" t="s">
        <v>14829</v>
      </c>
      <c r="C4939" s="5" t="s">
        <v>14830</v>
      </c>
      <c r="D4939" s="5" t="s">
        <v>14830</v>
      </c>
      <c r="E4939" s="5" t="s">
        <v>14830</v>
      </c>
      <c r="F4939" s="7" t="s">
        <v>14831</v>
      </c>
      <c r="G4939" s="6" t="n">
        <v>27983.000006655093</v>
      </c>
      <c r="H4939" s="7" t="s">
        <v>22</v>
      </c>
      <c r="I4939" s="7" t="s">
        <v>23</v>
      </c>
      <c r="J4939" s="7" t="s">
        <v>22</v>
      </c>
      <c r="K4939" s="7" t="n">
        <v>94936.0</v>
      </c>
      <c r="L4939" s="7"/>
    </row>
    <row r="4940">
      <c r="B4940" s="7" t="s">
        <v>14832</v>
      </c>
      <c r="C4940" s="5" t="s">
        <v>14833</v>
      </c>
      <c r="D4940" s="5" t="s">
        <v>14833</v>
      </c>
      <c r="E4940" s="5" t="s">
        <v>14833</v>
      </c>
      <c r="F4940" s="7" t="s">
        <v>14834</v>
      </c>
      <c r="G4940" s="6" t="n">
        <v>34803.00000521991</v>
      </c>
      <c r="H4940" s="7" t="s">
        <v>22</v>
      </c>
      <c r="I4940" s="7" t="s">
        <v>23</v>
      </c>
      <c r="J4940" s="7" t="s">
        <v>22</v>
      </c>
      <c r="K4940" s="7" t="n">
        <v>94937.0</v>
      </c>
      <c r="L4940" s="7"/>
    </row>
    <row r="4941">
      <c r="B4941" s="7" t="s">
        <v>14835</v>
      </c>
      <c r="C4941" s="5" t="s">
        <v>14836</v>
      </c>
      <c r="D4941" s="5" t="s">
        <v>14836</v>
      </c>
      <c r="E4941" s="5" t="s">
        <v>14836</v>
      </c>
      <c r="F4941" s="7" t="s">
        <v>14837</v>
      </c>
      <c r="G4941" s="6" t="n">
        <v>32619.000011412038</v>
      </c>
      <c r="H4941" s="7" t="s">
        <v>22</v>
      </c>
      <c r="I4941" s="7" t="s">
        <v>23</v>
      </c>
      <c r="J4941" s="7" t="s">
        <v>22</v>
      </c>
      <c r="K4941" s="7" t="n">
        <v>94938.0</v>
      </c>
      <c r="L4941" s="7"/>
    </row>
    <row r="4942">
      <c r="B4942" s="7" t="s">
        <v>14838</v>
      </c>
      <c r="C4942" s="5" t="s">
        <v>14839</v>
      </c>
      <c r="D4942" s="5" t="s">
        <v>14839</v>
      </c>
      <c r="E4942" s="5" t="s">
        <v>14839</v>
      </c>
      <c r="F4942" s="7" t="s">
        <v>14840</v>
      </c>
      <c r="G4942" s="6" t="n">
        <v>34571.00000972222</v>
      </c>
      <c r="H4942" s="7" t="s">
        <v>22</v>
      </c>
      <c r="I4942" s="7" t="s">
        <v>23</v>
      </c>
      <c r="J4942" s="7" t="s">
        <v>22</v>
      </c>
      <c r="K4942" s="7" t="n">
        <v>94939.0</v>
      </c>
      <c r="L4942" s="7"/>
    </row>
    <row r="4943">
      <c r="B4943" s="7" t="s">
        <v>14841</v>
      </c>
      <c r="C4943" s="5" t="s">
        <v>14842</v>
      </c>
      <c r="D4943" s="5" t="s">
        <v>14842</v>
      </c>
      <c r="E4943" s="5" t="s">
        <v>14842</v>
      </c>
      <c r="F4943" s="7" t="s">
        <v>14843</v>
      </c>
      <c r="G4943" s="6" t="n">
        <v>27144.000002164354</v>
      </c>
      <c r="H4943" s="7" t="s">
        <v>22</v>
      </c>
      <c r="I4943" s="7" t="s">
        <v>23</v>
      </c>
      <c r="J4943" s="7" t="s">
        <v>22</v>
      </c>
      <c r="K4943" s="7" t="n">
        <v>94940.0</v>
      </c>
      <c r="L4943" s="7"/>
    </row>
    <row r="4944">
      <c r="B4944" s="7" t="s">
        <v>14844</v>
      </c>
      <c r="C4944" s="5" t="s">
        <v>14845</v>
      </c>
      <c r="D4944" s="5" t="s">
        <v>14845</v>
      </c>
      <c r="E4944" s="5" t="s">
        <v>14845</v>
      </c>
      <c r="F4944" s="7" t="s">
        <v>14846</v>
      </c>
      <c r="G4944" s="6" t="n">
        <v>28732.00001107639</v>
      </c>
      <c r="H4944" s="7" t="s">
        <v>22</v>
      </c>
      <c r="I4944" s="7" t="s">
        <v>23</v>
      </c>
      <c r="J4944" s="7" t="s">
        <v>22</v>
      </c>
      <c r="K4944" s="7" t="n">
        <v>94941.0</v>
      </c>
      <c r="L4944" s="7"/>
    </row>
    <row r="4945">
      <c r="B4945" s="7" t="s">
        <v>14847</v>
      </c>
      <c r="C4945" s="5" t="s">
        <v>14848</v>
      </c>
      <c r="D4945" s="5" t="s">
        <v>14848</v>
      </c>
      <c r="E4945" s="5" t="s">
        <v>14848</v>
      </c>
      <c r="F4945" s="7" t="s">
        <v>14849</v>
      </c>
      <c r="G4945" s="6" t="n">
        <v>36889.000009710646</v>
      </c>
      <c r="H4945" s="7" t="s">
        <v>22</v>
      </c>
      <c r="I4945" s="7" t="s">
        <v>23</v>
      </c>
      <c r="J4945" s="7" t="s">
        <v>22</v>
      </c>
      <c r="K4945" s="7" t="n">
        <v>94942.0</v>
      </c>
      <c r="L4945" s="7"/>
    </row>
    <row r="4946">
      <c r="B4946" s="7" t="s">
        <v>14850</v>
      </c>
      <c r="C4946" s="5" t="s">
        <v>14851</v>
      </c>
      <c r="D4946" s="5" t="s">
        <v>14851</v>
      </c>
      <c r="E4946" s="5" t="s">
        <v>14851</v>
      </c>
      <c r="F4946" s="7" t="s">
        <v>14852</v>
      </c>
      <c r="G4946" s="6" t="n">
        <v>35717.000002465276</v>
      </c>
      <c r="H4946" s="7" t="s">
        <v>22</v>
      </c>
      <c r="I4946" s="7" t="s">
        <v>23</v>
      </c>
      <c r="J4946" s="7" t="s">
        <v>22</v>
      </c>
      <c r="K4946" s="7" t="n">
        <v>94943.0</v>
      </c>
      <c r="L4946" s="7"/>
    </row>
    <row r="4947">
      <c r="B4947" s="7" t="s">
        <v>14853</v>
      </c>
      <c r="C4947" s="5" t="s">
        <v>14854</v>
      </c>
      <c r="D4947" s="5" t="s">
        <v>14854</v>
      </c>
      <c r="E4947" s="5" t="s">
        <v>14854</v>
      </c>
      <c r="F4947" s="7" t="s">
        <v>14855</v>
      </c>
      <c r="G4947" s="6" t="n">
        <v>27269.00000582176</v>
      </c>
      <c r="H4947" s="7" t="s">
        <v>22</v>
      </c>
      <c r="I4947" s="7" t="s">
        <v>23</v>
      </c>
      <c r="J4947" s="7" t="s">
        <v>22</v>
      </c>
      <c r="K4947" s="7" t="n">
        <v>94944.0</v>
      </c>
      <c r="L4947" s="7"/>
    </row>
    <row r="4948">
      <c r="B4948" s="7" t="s">
        <v>14856</v>
      </c>
      <c r="C4948" s="5" t="s">
        <v>14857</v>
      </c>
      <c r="D4948" s="5" t="s">
        <v>14857</v>
      </c>
      <c r="E4948" s="5" t="s">
        <v>14857</v>
      </c>
      <c r="F4948" s="7" t="s">
        <v>14858</v>
      </c>
      <c r="G4948" s="6" t="n">
        <v>31481.000003761575</v>
      </c>
      <c r="H4948" s="7" t="s">
        <v>22</v>
      </c>
      <c r="I4948" s="7" t="s">
        <v>23</v>
      </c>
      <c r="J4948" s="7" t="s">
        <v>22</v>
      </c>
      <c r="K4948" s="7" t="n">
        <v>94945.0</v>
      </c>
      <c r="L4948" s="7"/>
    </row>
    <row r="4949">
      <c r="B4949" s="7" t="s">
        <v>14859</v>
      </c>
      <c r="C4949" s="5" t="s">
        <v>14860</v>
      </c>
      <c r="D4949" s="5" t="s">
        <v>14860</v>
      </c>
      <c r="E4949" s="5" t="s">
        <v>14860</v>
      </c>
      <c r="F4949" s="7" t="s">
        <v>14861</v>
      </c>
      <c r="G4949" s="6" t="n">
        <v>36704.00000759259</v>
      </c>
      <c r="H4949" s="7" t="s">
        <v>22</v>
      </c>
      <c r="I4949" s="7" t="s">
        <v>23</v>
      </c>
      <c r="J4949" s="7" t="s">
        <v>22</v>
      </c>
      <c r="K4949" s="7" t="n">
        <v>94946.0</v>
      </c>
      <c r="L4949" s="7"/>
    </row>
    <row r="4950">
      <c r="B4950" s="7" t="s">
        <v>14862</v>
      </c>
      <c r="C4950" s="5" t="s">
        <v>14863</v>
      </c>
      <c r="D4950" s="5" t="s">
        <v>14863</v>
      </c>
      <c r="E4950" s="5" t="s">
        <v>14863</v>
      </c>
      <c r="F4950" s="7" t="s">
        <v>14864</v>
      </c>
      <c r="G4950" s="6" t="n">
        <v>28004.000002037035</v>
      </c>
      <c r="H4950" s="7" t="s">
        <v>22</v>
      </c>
      <c r="I4950" s="7" t="s">
        <v>23</v>
      </c>
      <c r="J4950" s="7" t="s">
        <v>22</v>
      </c>
      <c r="K4950" s="7" t="n">
        <v>94947.0</v>
      </c>
      <c r="L4950" s="7"/>
    </row>
    <row r="4951">
      <c r="B4951" s="7" t="s">
        <v>14865</v>
      </c>
      <c r="C4951" s="5" t="s">
        <v>14866</v>
      </c>
      <c r="D4951" s="5" t="s">
        <v>14866</v>
      </c>
      <c r="E4951" s="5" t="s">
        <v>14866</v>
      </c>
      <c r="F4951" s="7" t="s">
        <v>14867</v>
      </c>
      <c r="G4951" s="6" t="n">
        <v>25745.000007777777</v>
      </c>
      <c r="H4951" s="7" t="s">
        <v>22</v>
      </c>
      <c r="I4951" s="7" t="s">
        <v>23</v>
      </c>
      <c r="J4951" s="7" t="s">
        <v>22</v>
      </c>
      <c r="K4951" s="7" t="n">
        <v>94948.0</v>
      </c>
      <c r="L4951" s="7"/>
    </row>
    <row r="4952">
      <c r="B4952" s="7" t="s">
        <v>14868</v>
      </c>
      <c r="C4952" s="5" t="s">
        <v>14869</v>
      </c>
      <c r="D4952" s="5" t="s">
        <v>14869</v>
      </c>
      <c r="E4952" s="5" t="s">
        <v>14869</v>
      </c>
      <c r="F4952" s="7" t="s">
        <v>14870</v>
      </c>
      <c r="G4952" s="6" t="n">
        <v>33992.00001013889</v>
      </c>
      <c r="H4952" s="7" t="s">
        <v>22</v>
      </c>
      <c r="I4952" s="7" t="s">
        <v>23</v>
      </c>
      <c r="J4952" s="7" t="s">
        <v>22</v>
      </c>
      <c r="K4952" s="7" t="n">
        <v>94949.0</v>
      </c>
      <c r="L4952" s="7"/>
    </row>
    <row r="4953">
      <c r="B4953" s="7" t="s">
        <v>14871</v>
      </c>
      <c r="C4953" s="5" t="s">
        <v>14872</v>
      </c>
      <c r="D4953" s="5" t="s">
        <v>14872</v>
      </c>
      <c r="E4953" s="5" t="s">
        <v>14872</v>
      </c>
      <c r="F4953" s="7" t="s">
        <v>14873</v>
      </c>
      <c r="G4953" s="6" t="n">
        <v>35830.00000115741</v>
      </c>
      <c r="H4953" s="7" t="s">
        <v>22</v>
      </c>
      <c r="I4953" s="7" t="s">
        <v>23</v>
      </c>
      <c r="J4953" s="7" t="s">
        <v>22</v>
      </c>
      <c r="K4953" s="7" t="n">
        <v>94950.0</v>
      </c>
      <c r="L4953" s="7"/>
    </row>
    <row r="4954">
      <c r="B4954" s="7" t="s">
        <v>14874</v>
      </c>
      <c r="C4954" s="5" t="s">
        <v>14875</v>
      </c>
      <c r="D4954" s="5" t="s">
        <v>14875</v>
      </c>
      <c r="E4954" s="5" t="s">
        <v>14875</v>
      </c>
      <c r="F4954" s="7" t="s">
        <v>14876</v>
      </c>
      <c r="G4954" s="6" t="n">
        <v>34911.00000392361</v>
      </c>
      <c r="H4954" s="7" t="s">
        <v>22</v>
      </c>
      <c r="I4954" s="7" t="s">
        <v>23</v>
      </c>
      <c r="J4954" s="7" t="s">
        <v>22</v>
      </c>
      <c r="K4954" s="7" t="n">
        <v>94951.0</v>
      </c>
      <c r="L4954" s="7"/>
    </row>
    <row r="4955">
      <c r="B4955" s="7" t="s">
        <v>14877</v>
      </c>
      <c r="C4955" s="5" t="s">
        <v>14878</v>
      </c>
      <c r="D4955" s="5" t="s">
        <v>14878</v>
      </c>
      <c r="E4955" s="5" t="s">
        <v>14878</v>
      </c>
      <c r="F4955" s="7" t="s">
        <v>14879</v>
      </c>
      <c r="G4955" s="6" t="n">
        <v>34361.00000825232</v>
      </c>
      <c r="H4955" s="7" t="s">
        <v>22</v>
      </c>
      <c r="I4955" s="7" t="s">
        <v>23</v>
      </c>
      <c r="J4955" s="7" t="s">
        <v>22</v>
      </c>
      <c r="K4955" s="7" t="n">
        <v>94952.0</v>
      </c>
      <c r="L4955" s="7"/>
    </row>
    <row r="4956">
      <c r="B4956" s="7" t="s">
        <v>14880</v>
      </c>
      <c r="C4956" s="5" t="s">
        <v>14881</v>
      </c>
      <c r="D4956" s="5" t="s">
        <v>14881</v>
      </c>
      <c r="E4956" s="5" t="s">
        <v>14881</v>
      </c>
      <c r="F4956" s="7" t="s">
        <v>14882</v>
      </c>
      <c r="G4956" s="6" t="n">
        <v>32088.000005405094</v>
      </c>
      <c r="H4956" s="7" t="s">
        <v>22</v>
      </c>
      <c r="I4956" s="7" t="s">
        <v>23</v>
      </c>
      <c r="J4956" s="7" t="s">
        <v>22</v>
      </c>
      <c r="K4956" s="7" t="n">
        <v>94953.0</v>
      </c>
      <c r="L4956" s="7"/>
    </row>
    <row r="4957">
      <c r="B4957" s="7" t="s">
        <v>14883</v>
      </c>
      <c r="C4957" s="5" t="s">
        <v>14884</v>
      </c>
      <c r="D4957" s="5" t="s">
        <v>14884</v>
      </c>
      <c r="E4957" s="5" t="s">
        <v>14884</v>
      </c>
      <c r="F4957" s="7" t="s">
        <v>14885</v>
      </c>
      <c r="G4957" s="6" t="n">
        <v>36429.00000422454</v>
      </c>
      <c r="H4957" s="7" t="s">
        <v>22</v>
      </c>
      <c r="I4957" s="7" t="s">
        <v>23</v>
      </c>
      <c r="J4957" s="7" t="s">
        <v>22</v>
      </c>
      <c r="K4957" s="7" t="n">
        <v>94954.0</v>
      </c>
      <c r="L4957" s="7"/>
    </row>
    <row r="4958">
      <c r="B4958" s="7" t="s">
        <v>14886</v>
      </c>
      <c r="C4958" s="5" t="s">
        <v>14887</v>
      </c>
      <c r="D4958" s="5" t="s">
        <v>14887</v>
      </c>
      <c r="E4958" s="5" t="s">
        <v>14887</v>
      </c>
      <c r="F4958" s="7" t="s">
        <v>14888</v>
      </c>
      <c r="G4958" s="6" t="n">
        <v>26124.00001090278</v>
      </c>
      <c r="H4958" s="7" t="s">
        <v>22</v>
      </c>
      <c r="I4958" s="7" t="s">
        <v>23</v>
      </c>
      <c r="J4958" s="7" t="s">
        <v>22</v>
      </c>
      <c r="K4958" s="7" t="n">
        <v>94955.0</v>
      </c>
      <c r="L4958" s="7"/>
    </row>
    <row r="4959">
      <c r="B4959" s="7" t="s">
        <v>14889</v>
      </c>
      <c r="C4959" s="5" t="s">
        <v>14890</v>
      </c>
      <c r="D4959" s="5" t="s">
        <v>14890</v>
      </c>
      <c r="E4959" s="5" t="s">
        <v>14890</v>
      </c>
      <c r="F4959" s="7" t="s">
        <v>14891</v>
      </c>
      <c r="G4959" s="6" t="n">
        <v>35486.00000261574</v>
      </c>
      <c r="H4959" s="7" t="s">
        <v>22</v>
      </c>
      <c r="I4959" s="7" t="s">
        <v>23</v>
      </c>
      <c r="J4959" s="7" t="s">
        <v>22</v>
      </c>
      <c r="K4959" s="7" t="n">
        <v>94956.0</v>
      </c>
      <c r="L4959" s="7"/>
    </row>
    <row r="4960">
      <c r="B4960" s="7" t="s">
        <v>14892</v>
      </c>
      <c r="C4960" s="5" t="s">
        <v>14893</v>
      </c>
      <c r="D4960" s="5" t="s">
        <v>14893</v>
      </c>
      <c r="E4960" s="5" t="s">
        <v>14893</v>
      </c>
      <c r="F4960" s="7" t="s">
        <v>14894</v>
      </c>
      <c r="G4960" s="6" t="n">
        <v>32235.000008472223</v>
      </c>
      <c r="H4960" s="7" t="s">
        <v>22</v>
      </c>
      <c r="I4960" s="7" t="s">
        <v>23</v>
      </c>
      <c r="J4960" s="7" t="s">
        <v>22</v>
      </c>
      <c r="K4960" s="7" t="n">
        <v>94957.0</v>
      </c>
      <c r="L4960" s="7"/>
    </row>
    <row r="4961">
      <c r="B4961" s="7" t="s">
        <v>14895</v>
      </c>
      <c r="C4961" s="5" t="s">
        <v>14896</v>
      </c>
      <c r="D4961" s="5" t="s">
        <v>14896</v>
      </c>
      <c r="E4961" s="5" t="s">
        <v>14896</v>
      </c>
      <c r="F4961" s="7" t="s">
        <v>14897</v>
      </c>
      <c r="G4961" s="6" t="n">
        <v>25964.00001074074</v>
      </c>
      <c r="H4961" s="7" t="s">
        <v>22</v>
      </c>
      <c r="I4961" s="7" t="s">
        <v>23</v>
      </c>
      <c r="J4961" s="7" t="s">
        <v>22</v>
      </c>
      <c r="K4961" s="7" t="n">
        <v>94958.0</v>
      </c>
      <c r="L4961" s="7"/>
    </row>
    <row r="4962">
      <c r="B4962" s="7" t="s">
        <v>14898</v>
      </c>
      <c r="C4962" s="5" t="s">
        <v>14899</v>
      </c>
      <c r="D4962" s="5" t="s">
        <v>14899</v>
      </c>
      <c r="E4962" s="5" t="s">
        <v>14899</v>
      </c>
      <c r="F4962" s="7" t="s">
        <v>14900</v>
      </c>
      <c r="G4962" s="6" t="n">
        <v>25698.000009212963</v>
      </c>
      <c r="H4962" s="7" t="s">
        <v>22</v>
      </c>
      <c r="I4962" s="7" t="s">
        <v>23</v>
      </c>
      <c r="J4962" s="7" t="s">
        <v>22</v>
      </c>
      <c r="K4962" s="7" t="n">
        <v>94959.0</v>
      </c>
      <c r="L4962" s="7"/>
    </row>
    <row r="4963">
      <c r="B4963" s="7" t="s">
        <v>14901</v>
      </c>
      <c r="C4963" s="5" t="s">
        <v>14902</v>
      </c>
      <c r="D4963" s="5" t="s">
        <v>14902</v>
      </c>
      <c r="E4963" s="5" t="s">
        <v>14902</v>
      </c>
      <c r="F4963" s="7" t="s">
        <v>14903</v>
      </c>
      <c r="G4963" s="6" t="n">
        <v>29636.000008078703</v>
      </c>
      <c r="H4963" s="7" t="s">
        <v>22</v>
      </c>
      <c r="I4963" s="7" t="s">
        <v>23</v>
      </c>
      <c r="J4963" s="7" t="s">
        <v>22</v>
      </c>
      <c r="K4963" s="7" t="n">
        <v>94960.0</v>
      </c>
      <c r="L4963" s="7"/>
    </row>
    <row r="4964">
      <c r="B4964" s="7" t="s">
        <v>14904</v>
      </c>
      <c r="C4964" s="5" t="s">
        <v>14905</v>
      </c>
      <c r="D4964" s="5" t="s">
        <v>14905</v>
      </c>
      <c r="E4964" s="5" t="s">
        <v>14905</v>
      </c>
      <c r="F4964" s="7" t="s">
        <v>14906</v>
      </c>
      <c r="G4964" s="6" t="n">
        <v>29550.000006875</v>
      </c>
      <c r="H4964" s="7" t="s">
        <v>22</v>
      </c>
      <c r="I4964" s="7" t="s">
        <v>23</v>
      </c>
      <c r="J4964" s="7" t="s">
        <v>22</v>
      </c>
      <c r="K4964" s="7" t="n">
        <v>94961.0</v>
      </c>
      <c r="L4964" s="7"/>
    </row>
    <row r="4965">
      <c r="B4965" s="7" t="s">
        <v>14907</v>
      </c>
      <c r="C4965" s="5" t="s">
        <v>14908</v>
      </c>
      <c r="D4965" s="5" t="s">
        <v>14908</v>
      </c>
      <c r="E4965" s="5" t="s">
        <v>14908</v>
      </c>
      <c r="F4965" s="7" t="s">
        <v>14909</v>
      </c>
      <c r="G4965" s="6" t="n">
        <v>28149.000003055557</v>
      </c>
      <c r="H4965" s="7" t="s">
        <v>22</v>
      </c>
      <c r="I4965" s="7" t="s">
        <v>23</v>
      </c>
      <c r="J4965" s="7" t="s">
        <v>22</v>
      </c>
      <c r="K4965" s="7" t="n">
        <v>94962.0</v>
      </c>
      <c r="L4965" s="7"/>
    </row>
    <row r="4966">
      <c r="B4966" s="7" t="s">
        <v>14910</v>
      </c>
      <c r="C4966" s="5" t="s">
        <v>14911</v>
      </c>
      <c r="D4966" s="5" t="s">
        <v>14911</v>
      </c>
      <c r="E4966" s="5" t="s">
        <v>14911</v>
      </c>
      <c r="F4966" s="7" t="s">
        <v>14912</v>
      </c>
      <c r="G4966" s="6" t="n">
        <v>27596.000010381944</v>
      </c>
      <c r="H4966" s="7" t="s">
        <v>22</v>
      </c>
      <c r="I4966" s="7" t="s">
        <v>23</v>
      </c>
      <c r="J4966" s="7" t="s">
        <v>22</v>
      </c>
      <c r="K4966" s="7" t="n">
        <v>94963.0</v>
      </c>
      <c r="L4966" s="7"/>
    </row>
    <row r="4967">
      <c r="B4967" s="7" t="s">
        <v>14913</v>
      </c>
      <c r="C4967" s="5" t="s">
        <v>14914</v>
      </c>
      <c r="D4967" s="5" t="s">
        <v>14914</v>
      </c>
      <c r="E4967" s="5" t="s">
        <v>14914</v>
      </c>
      <c r="F4967" s="7" t="s">
        <v>14915</v>
      </c>
      <c r="G4967" s="6" t="n">
        <v>34398.00000832176</v>
      </c>
      <c r="H4967" s="7" t="s">
        <v>22</v>
      </c>
      <c r="I4967" s="7" t="s">
        <v>23</v>
      </c>
      <c r="J4967" s="7" t="s">
        <v>22</v>
      </c>
      <c r="K4967" s="7" t="n">
        <v>94964.0</v>
      </c>
      <c r="L4967" s="7"/>
    </row>
    <row r="4968">
      <c r="B4968" s="7" t="s">
        <v>14916</v>
      </c>
      <c r="C4968" s="5" t="s">
        <v>14917</v>
      </c>
      <c r="D4968" s="5" t="s">
        <v>14917</v>
      </c>
      <c r="E4968" s="5" t="s">
        <v>14917</v>
      </c>
      <c r="F4968" s="7" t="s">
        <v>14918</v>
      </c>
      <c r="G4968" s="6" t="n">
        <v>35992.00001145833</v>
      </c>
      <c r="H4968" s="7" t="s">
        <v>22</v>
      </c>
      <c r="I4968" s="7" t="s">
        <v>23</v>
      </c>
      <c r="J4968" s="7" t="s">
        <v>22</v>
      </c>
      <c r="K4968" s="7" t="n">
        <v>94965.0</v>
      </c>
      <c r="L4968" s="7"/>
    </row>
    <row r="4969">
      <c r="B4969" s="7" t="s">
        <v>14919</v>
      </c>
      <c r="C4969" s="5" t="s">
        <v>14920</v>
      </c>
      <c r="D4969" s="5" t="s">
        <v>14920</v>
      </c>
      <c r="E4969" s="5" t="s">
        <v>14920</v>
      </c>
      <c r="F4969" s="7" t="s">
        <v>14921</v>
      </c>
      <c r="G4969" s="6" t="n">
        <v>29703.000006493057</v>
      </c>
      <c r="H4969" s="7" t="s">
        <v>22</v>
      </c>
      <c r="I4969" s="7" t="s">
        <v>23</v>
      </c>
      <c r="J4969" s="7" t="s">
        <v>22</v>
      </c>
      <c r="K4969" s="7" t="n">
        <v>94966.0</v>
      </c>
      <c r="L4969" s="7"/>
    </row>
    <row r="4970">
      <c r="B4970" s="7" t="s">
        <v>14922</v>
      </c>
      <c r="C4970" s="5" t="s">
        <v>14923</v>
      </c>
      <c r="D4970" s="5" t="s">
        <v>14923</v>
      </c>
      <c r="E4970" s="5" t="s">
        <v>14923</v>
      </c>
      <c r="F4970" s="7" t="s">
        <v>14924</v>
      </c>
      <c r="G4970" s="6" t="n">
        <v>28424.000003819445</v>
      </c>
      <c r="H4970" s="7" t="s">
        <v>22</v>
      </c>
      <c r="I4970" s="7" t="s">
        <v>23</v>
      </c>
      <c r="J4970" s="7" t="s">
        <v>22</v>
      </c>
      <c r="K4970" s="7" t="n">
        <v>94967.0</v>
      </c>
      <c r="L4970" s="7"/>
    </row>
    <row r="4971">
      <c r="B4971" s="7" t="s">
        <v>14925</v>
      </c>
      <c r="C4971" s="5" t="s">
        <v>14926</v>
      </c>
      <c r="D4971" s="5" t="s">
        <v>14926</v>
      </c>
      <c r="E4971" s="5" t="s">
        <v>14926</v>
      </c>
      <c r="F4971" s="7" t="s">
        <v>14927</v>
      </c>
      <c r="G4971" s="6" t="n">
        <v>31726.000008530093</v>
      </c>
      <c r="H4971" s="7" t="s">
        <v>22</v>
      </c>
      <c r="I4971" s="7" t="s">
        <v>23</v>
      </c>
      <c r="J4971" s="7" t="s">
        <v>22</v>
      </c>
      <c r="K4971" s="7" t="n">
        <v>94968.0</v>
      </c>
      <c r="L4971" s="7"/>
    </row>
    <row r="4972">
      <c r="B4972" s="7" t="s">
        <v>14928</v>
      </c>
      <c r="C4972" s="5" t="s">
        <v>14929</v>
      </c>
      <c r="D4972" s="5" t="s">
        <v>14929</v>
      </c>
      <c r="E4972" s="5" t="s">
        <v>14929</v>
      </c>
      <c r="F4972" s="7" t="s">
        <v>14930</v>
      </c>
      <c r="G4972" s="6" t="n">
        <v>33790.00000523148</v>
      </c>
      <c r="H4972" s="7" t="s">
        <v>22</v>
      </c>
      <c r="I4972" s="7" t="s">
        <v>23</v>
      </c>
      <c r="J4972" s="7" t="s">
        <v>22</v>
      </c>
      <c r="K4972" s="7" t="n">
        <v>94969.0</v>
      </c>
      <c r="L4972" s="7"/>
    </row>
    <row r="4973">
      <c r="B4973" s="7" t="s">
        <v>14931</v>
      </c>
      <c r="C4973" s="5" t="s">
        <v>14932</v>
      </c>
      <c r="D4973" s="5" t="s">
        <v>14932</v>
      </c>
      <c r="E4973" s="5" t="s">
        <v>14932</v>
      </c>
      <c r="F4973" s="7" t="s">
        <v>14933</v>
      </c>
      <c r="G4973" s="6" t="n">
        <v>36090.00000525463</v>
      </c>
      <c r="H4973" s="7" t="s">
        <v>22</v>
      </c>
      <c r="I4973" s="7" t="s">
        <v>23</v>
      </c>
      <c r="J4973" s="7" t="s">
        <v>22</v>
      </c>
      <c r="K4973" s="7" t="n">
        <v>94970.0</v>
      </c>
      <c r="L4973" s="7"/>
    </row>
    <row r="4974">
      <c r="B4974" s="7" t="s">
        <v>14934</v>
      </c>
      <c r="C4974" s="5" t="s">
        <v>14935</v>
      </c>
      <c r="D4974" s="5" t="s">
        <v>14935</v>
      </c>
      <c r="E4974" s="5" t="s">
        <v>14935</v>
      </c>
      <c r="F4974" s="7" t="s">
        <v>14936</v>
      </c>
      <c r="G4974" s="6" t="n">
        <v>29334.00000304398</v>
      </c>
      <c r="H4974" s="7" t="s">
        <v>22</v>
      </c>
      <c r="I4974" s="7" t="s">
        <v>23</v>
      </c>
      <c r="J4974" s="7" t="s">
        <v>22</v>
      </c>
      <c r="K4974" s="7" t="n">
        <v>94971.0</v>
      </c>
      <c r="L4974" s="7"/>
    </row>
    <row r="4975">
      <c r="B4975" s="7" t="s">
        <v>14937</v>
      </c>
      <c r="C4975" s="5" t="s">
        <v>14938</v>
      </c>
      <c r="D4975" s="5" t="s">
        <v>14938</v>
      </c>
      <c r="E4975" s="5" t="s">
        <v>14938</v>
      </c>
      <c r="F4975" s="7" t="s">
        <v>14939</v>
      </c>
      <c r="G4975" s="6" t="n">
        <v>32768.00000274305</v>
      </c>
      <c r="H4975" s="7" t="s">
        <v>22</v>
      </c>
      <c r="I4975" s="7" t="s">
        <v>23</v>
      </c>
      <c r="J4975" s="7" t="s">
        <v>22</v>
      </c>
      <c r="K4975" s="7" t="n">
        <v>94972.0</v>
      </c>
      <c r="L4975" s="7"/>
    </row>
    <row r="4976">
      <c r="B4976" s="7" t="s">
        <v>14940</v>
      </c>
      <c r="C4976" s="5" t="s">
        <v>14941</v>
      </c>
      <c r="D4976" s="5" t="s">
        <v>14941</v>
      </c>
      <c r="E4976" s="5" t="s">
        <v>14941</v>
      </c>
      <c r="F4976" s="7" t="s">
        <v>14942</v>
      </c>
      <c r="G4976" s="6" t="n">
        <v>26503.000009664353</v>
      </c>
      <c r="H4976" s="7" t="s">
        <v>22</v>
      </c>
      <c r="I4976" s="7" t="s">
        <v>23</v>
      </c>
      <c r="J4976" s="7" t="s">
        <v>22</v>
      </c>
      <c r="K4976" s="7" t="n">
        <v>94973.0</v>
      </c>
      <c r="L4976" s="7"/>
    </row>
    <row r="4977">
      <c r="B4977" s="7" t="s">
        <v>14943</v>
      </c>
      <c r="C4977" s="5" t="s">
        <v>14944</v>
      </c>
      <c r="D4977" s="5" t="s">
        <v>14944</v>
      </c>
      <c r="E4977" s="5" t="s">
        <v>14944</v>
      </c>
      <c r="F4977" s="7" t="s">
        <v>14945</v>
      </c>
      <c r="G4977" s="6" t="n">
        <v>29414.000004548612</v>
      </c>
      <c r="H4977" s="7" t="s">
        <v>22</v>
      </c>
      <c r="I4977" s="7" t="s">
        <v>23</v>
      </c>
      <c r="J4977" s="7" t="s">
        <v>22</v>
      </c>
      <c r="K4977" s="7" t="n">
        <v>94974.0</v>
      </c>
      <c r="L4977" s="7"/>
    </row>
    <row r="4978">
      <c r="B4978" s="7" t="s">
        <v>14946</v>
      </c>
      <c r="C4978" s="5" t="s">
        <v>14947</v>
      </c>
      <c r="D4978" s="5" t="s">
        <v>14947</v>
      </c>
      <c r="E4978" s="5" t="s">
        <v>14947</v>
      </c>
      <c r="F4978" s="7" t="s">
        <v>14948</v>
      </c>
      <c r="G4978" s="6" t="n">
        <v>33958.000001354165</v>
      </c>
      <c r="H4978" s="7" t="s">
        <v>22</v>
      </c>
      <c r="I4978" s="7" t="s">
        <v>23</v>
      </c>
      <c r="J4978" s="7" t="s">
        <v>22</v>
      </c>
      <c r="K4978" s="7" t="n">
        <v>94975.0</v>
      </c>
      <c r="L4978" s="7"/>
    </row>
    <row r="4979">
      <c r="B4979" s="7" t="s">
        <v>14949</v>
      </c>
      <c r="C4979" s="5" t="s">
        <v>14950</v>
      </c>
      <c r="D4979" s="5" t="s">
        <v>14950</v>
      </c>
      <c r="E4979" s="5" t="s">
        <v>14950</v>
      </c>
      <c r="F4979" s="7" t="s">
        <v>14951</v>
      </c>
      <c r="G4979" s="6" t="n">
        <v>26766.000001782406</v>
      </c>
      <c r="H4979" s="7" t="s">
        <v>22</v>
      </c>
      <c r="I4979" s="7" t="s">
        <v>23</v>
      </c>
      <c r="J4979" s="7" t="s">
        <v>22</v>
      </c>
      <c r="K4979" s="7" t="n">
        <v>94976.0</v>
      </c>
      <c r="L4979" s="7"/>
    </row>
    <row r="4980">
      <c r="B4980" s="7" t="s">
        <v>14952</v>
      </c>
      <c r="C4980" s="5" t="s">
        <v>14953</v>
      </c>
      <c r="D4980" s="5" t="s">
        <v>14953</v>
      </c>
      <c r="E4980" s="5" t="s">
        <v>14953</v>
      </c>
      <c r="F4980" s="7" t="s">
        <v>14954</v>
      </c>
      <c r="G4980" s="6" t="n">
        <v>33963.00000910879</v>
      </c>
      <c r="H4980" s="7" t="s">
        <v>22</v>
      </c>
      <c r="I4980" s="7" t="s">
        <v>23</v>
      </c>
      <c r="J4980" s="7" t="s">
        <v>22</v>
      </c>
      <c r="K4980" s="7" t="n">
        <v>94977.0</v>
      </c>
      <c r="L4980" s="7"/>
    </row>
    <row r="4981">
      <c r="B4981" s="7" t="s">
        <v>14955</v>
      </c>
      <c r="C4981" s="5" t="s">
        <v>14956</v>
      </c>
      <c r="D4981" s="5" t="s">
        <v>14956</v>
      </c>
      <c r="E4981" s="5" t="s">
        <v>14956</v>
      </c>
      <c r="F4981" s="7" t="s">
        <v>14957</v>
      </c>
      <c r="G4981" s="6" t="n">
        <v>35133.00000988426</v>
      </c>
      <c r="H4981" s="7" t="s">
        <v>22</v>
      </c>
      <c r="I4981" s="7" t="s">
        <v>23</v>
      </c>
      <c r="J4981" s="7" t="s">
        <v>22</v>
      </c>
      <c r="K4981" s="7" t="n">
        <v>94978.0</v>
      </c>
      <c r="L4981" s="7"/>
    </row>
    <row r="4982">
      <c r="B4982" s="7" t="s">
        <v>14958</v>
      </c>
      <c r="C4982" s="5" t="s">
        <v>14959</v>
      </c>
      <c r="D4982" s="5" t="s">
        <v>14959</v>
      </c>
      <c r="E4982" s="5" t="s">
        <v>14959</v>
      </c>
      <c r="F4982" s="7" t="s">
        <v>14960</v>
      </c>
      <c r="G4982" s="6" t="n">
        <v>31261.00000815972</v>
      </c>
      <c r="H4982" s="7" t="s">
        <v>22</v>
      </c>
      <c r="I4982" s="7" t="s">
        <v>23</v>
      </c>
      <c r="J4982" s="7" t="s">
        <v>22</v>
      </c>
      <c r="K4982" s="7" t="n">
        <v>94979.0</v>
      </c>
      <c r="L4982" s="7"/>
    </row>
    <row r="4983">
      <c r="B4983" s="7" t="s">
        <v>14961</v>
      </c>
      <c r="C4983" s="5" t="s">
        <v>14962</v>
      </c>
      <c r="D4983" s="5" t="s">
        <v>14962</v>
      </c>
      <c r="E4983" s="5" t="s">
        <v>14962</v>
      </c>
      <c r="F4983" s="7" t="s">
        <v>14963</v>
      </c>
      <c r="G4983" s="6" t="n">
        <v>25620.00000806713</v>
      </c>
      <c r="H4983" s="7" t="s">
        <v>22</v>
      </c>
      <c r="I4983" s="7" t="s">
        <v>23</v>
      </c>
      <c r="J4983" s="7" t="s">
        <v>22</v>
      </c>
      <c r="K4983" s="7" t="n">
        <v>94980.0</v>
      </c>
      <c r="L4983" s="7"/>
    </row>
    <row r="4984">
      <c r="B4984" s="7" t="s">
        <v>14964</v>
      </c>
      <c r="C4984" s="5" t="s">
        <v>14965</v>
      </c>
      <c r="D4984" s="5" t="s">
        <v>14965</v>
      </c>
      <c r="E4984" s="5" t="s">
        <v>14965</v>
      </c>
      <c r="F4984" s="7" t="s">
        <v>14966</v>
      </c>
      <c r="G4984" s="6" t="n">
        <v>32662.000010787036</v>
      </c>
      <c r="H4984" s="7" t="s">
        <v>22</v>
      </c>
      <c r="I4984" s="7" t="s">
        <v>23</v>
      </c>
      <c r="J4984" s="7" t="s">
        <v>22</v>
      </c>
      <c r="K4984" s="7" t="n">
        <v>94981.0</v>
      </c>
      <c r="L4984" s="7"/>
    </row>
    <row r="4985">
      <c r="B4985" s="7" t="s">
        <v>14967</v>
      </c>
      <c r="C4985" s="5" t="s">
        <v>14968</v>
      </c>
      <c r="D4985" s="5" t="s">
        <v>14968</v>
      </c>
      <c r="E4985" s="5" t="s">
        <v>14968</v>
      </c>
      <c r="F4985" s="7" t="s">
        <v>14969</v>
      </c>
      <c r="G4985" s="6" t="n">
        <v>34419.00000011574</v>
      </c>
      <c r="H4985" s="7" t="s">
        <v>22</v>
      </c>
      <c r="I4985" s="7" t="s">
        <v>23</v>
      </c>
      <c r="J4985" s="7" t="s">
        <v>22</v>
      </c>
      <c r="K4985" s="7" t="n">
        <v>94982.0</v>
      </c>
      <c r="L4985" s="7"/>
    </row>
    <row r="4986">
      <c r="B4986" s="7" t="s">
        <v>14970</v>
      </c>
      <c r="C4986" s="5" t="s">
        <v>14971</v>
      </c>
      <c r="D4986" s="5" t="s">
        <v>14971</v>
      </c>
      <c r="E4986" s="5" t="s">
        <v>14971</v>
      </c>
      <c r="F4986" s="7" t="s">
        <v>14972</v>
      </c>
      <c r="G4986" s="6" t="n">
        <v>31397.000000243057</v>
      </c>
      <c r="H4986" s="7" t="s">
        <v>22</v>
      </c>
      <c r="I4986" s="7" t="s">
        <v>23</v>
      </c>
      <c r="J4986" s="7" t="s">
        <v>22</v>
      </c>
      <c r="K4986" s="7" t="n">
        <v>94983.0</v>
      </c>
      <c r="L4986" s="7"/>
    </row>
    <row r="4987">
      <c r="B4987" s="7" t="s">
        <v>14973</v>
      </c>
      <c r="C4987" s="5" t="s">
        <v>14974</v>
      </c>
      <c r="D4987" s="5" t="s">
        <v>14974</v>
      </c>
      <c r="E4987" s="5" t="s">
        <v>14974</v>
      </c>
      <c r="F4987" s="7" t="s">
        <v>14975</v>
      </c>
      <c r="G4987" s="6" t="n">
        <v>36764.00001004629</v>
      </c>
      <c r="H4987" s="7" t="s">
        <v>22</v>
      </c>
      <c r="I4987" s="7" t="s">
        <v>23</v>
      </c>
      <c r="J4987" s="7" t="s">
        <v>22</v>
      </c>
      <c r="K4987" s="7" t="n">
        <v>94984.0</v>
      </c>
      <c r="L4987" s="7"/>
    </row>
    <row r="4988">
      <c r="B4988" s="7" t="s">
        <v>14976</v>
      </c>
      <c r="C4988" s="5" t="s">
        <v>14977</v>
      </c>
      <c r="D4988" s="5" t="s">
        <v>14977</v>
      </c>
      <c r="E4988" s="5" t="s">
        <v>14977</v>
      </c>
      <c r="F4988" s="7" t="s">
        <v>14978</v>
      </c>
      <c r="G4988" s="6" t="n">
        <v>35718.000005104164</v>
      </c>
      <c r="H4988" s="7" t="s">
        <v>22</v>
      </c>
      <c r="I4988" s="7" t="s">
        <v>23</v>
      </c>
      <c r="J4988" s="7" t="s">
        <v>22</v>
      </c>
      <c r="K4988" s="7" t="n">
        <v>94985.0</v>
      </c>
      <c r="L4988" s="7"/>
    </row>
    <row r="4989">
      <c r="B4989" s="7" t="s">
        <v>14979</v>
      </c>
      <c r="C4989" s="5" t="s">
        <v>14980</v>
      </c>
      <c r="D4989" s="5" t="s">
        <v>14980</v>
      </c>
      <c r="E4989" s="5" t="s">
        <v>14980</v>
      </c>
      <c r="F4989" s="7" t="s">
        <v>14981</v>
      </c>
      <c r="G4989" s="6" t="n">
        <v>26641.00000439815</v>
      </c>
      <c r="H4989" s="7" t="s">
        <v>22</v>
      </c>
      <c r="I4989" s="7" t="s">
        <v>23</v>
      </c>
      <c r="J4989" s="7" t="s">
        <v>22</v>
      </c>
      <c r="K4989" s="7" t="n">
        <v>94986.0</v>
      </c>
      <c r="L4989" s="7"/>
    </row>
    <row r="4990">
      <c r="B4990" s="7" t="s">
        <v>14982</v>
      </c>
      <c r="C4990" s="5" t="s">
        <v>14983</v>
      </c>
      <c r="D4990" s="5" t="s">
        <v>14983</v>
      </c>
      <c r="E4990" s="5" t="s">
        <v>14983</v>
      </c>
      <c r="F4990" s="7" t="s">
        <v>14984</v>
      </c>
      <c r="G4990" s="6" t="n">
        <v>28068.000003761575</v>
      </c>
      <c r="H4990" s="7" t="s">
        <v>22</v>
      </c>
      <c r="I4990" s="7" t="s">
        <v>23</v>
      </c>
      <c r="J4990" s="7" t="s">
        <v>22</v>
      </c>
      <c r="K4990" s="7" t="n">
        <v>94987.0</v>
      </c>
      <c r="L4990" s="7"/>
    </row>
    <row r="4991">
      <c r="B4991" s="7" t="s">
        <v>14985</v>
      </c>
      <c r="C4991" s="5" t="s">
        <v>14986</v>
      </c>
      <c r="D4991" s="5" t="s">
        <v>14986</v>
      </c>
      <c r="E4991" s="5" t="s">
        <v>14986</v>
      </c>
      <c r="F4991" s="7" t="s">
        <v>14987</v>
      </c>
      <c r="G4991" s="6" t="n">
        <v>26134.000000590277</v>
      </c>
      <c r="H4991" s="7" t="s">
        <v>22</v>
      </c>
      <c r="I4991" s="7" t="s">
        <v>23</v>
      </c>
      <c r="J4991" s="7" t="s">
        <v>22</v>
      </c>
      <c r="K4991" s="7" t="n">
        <v>94988.0</v>
      </c>
      <c r="L4991" s="7"/>
    </row>
    <row r="4992">
      <c r="B4992" s="7" t="s">
        <v>14988</v>
      </c>
      <c r="C4992" s="5" t="s">
        <v>14989</v>
      </c>
      <c r="D4992" s="5" t="s">
        <v>14989</v>
      </c>
      <c r="E4992" s="5" t="s">
        <v>14989</v>
      </c>
      <c r="F4992" s="7" t="s">
        <v>14990</v>
      </c>
      <c r="G4992" s="6" t="n">
        <v>35299.00000167824</v>
      </c>
      <c r="H4992" s="7" t="s">
        <v>22</v>
      </c>
      <c r="I4992" s="7" t="s">
        <v>23</v>
      </c>
      <c r="J4992" s="7" t="s">
        <v>22</v>
      </c>
      <c r="K4992" s="7" t="n">
        <v>94989.0</v>
      </c>
      <c r="L4992" s="7"/>
    </row>
    <row r="4993">
      <c r="B4993" s="7" t="s">
        <v>14991</v>
      </c>
      <c r="C4993" s="5" t="s">
        <v>14992</v>
      </c>
      <c r="D4993" s="5" t="s">
        <v>14992</v>
      </c>
      <c r="E4993" s="5" t="s">
        <v>14992</v>
      </c>
      <c r="F4993" s="7" t="s">
        <v>14993</v>
      </c>
      <c r="G4993" s="6" t="n">
        <v>29087.000004155092</v>
      </c>
      <c r="H4993" s="7" t="s">
        <v>22</v>
      </c>
      <c r="I4993" s="7" t="s">
        <v>23</v>
      </c>
      <c r="J4993" s="7" t="s">
        <v>22</v>
      </c>
      <c r="K4993" s="7" t="n">
        <v>94990.0</v>
      </c>
      <c r="L4993" s="7"/>
    </row>
    <row r="4994">
      <c r="B4994" s="7" t="s">
        <v>14994</v>
      </c>
      <c r="C4994" s="5" t="s">
        <v>14995</v>
      </c>
      <c r="D4994" s="5" t="s">
        <v>14995</v>
      </c>
      <c r="E4994" s="5" t="s">
        <v>14995</v>
      </c>
      <c r="F4994" s="7" t="s">
        <v>14996</v>
      </c>
      <c r="G4994" s="6" t="n">
        <v>31083.000004953705</v>
      </c>
      <c r="H4994" s="7" t="s">
        <v>22</v>
      </c>
      <c r="I4994" s="7" t="s">
        <v>23</v>
      </c>
      <c r="J4994" s="7" t="s">
        <v>22</v>
      </c>
      <c r="K4994" s="7" t="n">
        <v>94991.0</v>
      </c>
      <c r="L4994" s="7"/>
    </row>
    <row r="4995">
      <c r="B4995" s="7" t="s">
        <v>14997</v>
      </c>
      <c r="C4995" s="5" t="s">
        <v>14998</v>
      </c>
      <c r="D4995" s="5" t="s">
        <v>14998</v>
      </c>
      <c r="E4995" s="5" t="s">
        <v>14998</v>
      </c>
      <c r="F4995" s="7" t="s">
        <v>14999</v>
      </c>
      <c r="G4995" s="6" t="n">
        <v>27081.000005810187</v>
      </c>
      <c r="H4995" s="7" t="s">
        <v>22</v>
      </c>
      <c r="I4995" s="7" t="s">
        <v>23</v>
      </c>
      <c r="J4995" s="7" t="s">
        <v>22</v>
      </c>
      <c r="K4995" s="7" t="n">
        <v>94992.0</v>
      </c>
      <c r="L4995" s="7"/>
    </row>
    <row r="4996">
      <c r="B4996" s="7" t="s">
        <v>15000</v>
      </c>
      <c r="C4996" s="5" t="s">
        <v>15001</v>
      </c>
      <c r="D4996" s="5" t="s">
        <v>15001</v>
      </c>
      <c r="E4996" s="5" t="s">
        <v>15001</v>
      </c>
      <c r="F4996" s="7" t="s">
        <v>15002</v>
      </c>
      <c r="G4996" s="6" t="n">
        <v>32092.00000181713</v>
      </c>
      <c r="H4996" s="7" t="s">
        <v>22</v>
      </c>
      <c r="I4996" s="7" t="s">
        <v>23</v>
      </c>
      <c r="J4996" s="7" t="s">
        <v>22</v>
      </c>
      <c r="K4996" s="7" t="n">
        <v>94993.0</v>
      </c>
      <c r="L4996" s="7"/>
    </row>
    <row r="4997">
      <c r="B4997" s="7" t="s">
        <v>15003</v>
      </c>
      <c r="C4997" s="5" t="s">
        <v>15004</v>
      </c>
      <c r="D4997" s="5" t="s">
        <v>15004</v>
      </c>
      <c r="E4997" s="5" t="s">
        <v>15004</v>
      </c>
      <c r="F4997" s="7" t="s">
        <v>15005</v>
      </c>
      <c r="G4997" s="6" t="n">
        <v>29484.00001041667</v>
      </c>
      <c r="H4997" s="7" t="s">
        <v>22</v>
      </c>
      <c r="I4997" s="7" t="s">
        <v>23</v>
      </c>
      <c r="J4997" s="7" t="s">
        <v>22</v>
      </c>
      <c r="K4997" s="7" t="n">
        <v>94994.0</v>
      </c>
      <c r="L4997" s="7"/>
    </row>
    <row r="4998">
      <c r="B4998" s="7" t="s">
        <v>15006</v>
      </c>
      <c r="C4998" s="5" t="s">
        <v>15007</v>
      </c>
      <c r="D4998" s="5" t="s">
        <v>15007</v>
      </c>
      <c r="E4998" s="5" t="s">
        <v>15007</v>
      </c>
      <c r="F4998" s="7" t="s">
        <v>15008</v>
      </c>
      <c r="G4998" s="6" t="n">
        <v>33390.00000854167</v>
      </c>
      <c r="H4998" s="7" t="s">
        <v>22</v>
      </c>
      <c r="I4998" s="7" t="s">
        <v>23</v>
      </c>
      <c r="J4998" s="7" t="s">
        <v>22</v>
      </c>
      <c r="K4998" s="7" t="n">
        <v>94995.0</v>
      </c>
      <c r="L4998" s="7"/>
    </row>
    <row r="4999">
      <c r="B4999" s="7" t="s">
        <v>15009</v>
      </c>
      <c r="C4999" s="5" t="s">
        <v>15010</v>
      </c>
      <c r="D4999" s="5" t="s">
        <v>15010</v>
      </c>
      <c r="E4999" s="5" t="s">
        <v>15010</v>
      </c>
      <c r="F4999" s="7" t="s">
        <v>15011</v>
      </c>
      <c r="G4999" s="6" t="n">
        <v>31675.00000701389</v>
      </c>
      <c r="H4999" s="7" t="s">
        <v>22</v>
      </c>
      <c r="I4999" s="7" t="s">
        <v>23</v>
      </c>
      <c r="J4999" s="7" t="s">
        <v>22</v>
      </c>
      <c r="K4999" s="7" t="n">
        <v>94996.0</v>
      </c>
      <c r="L4999" s="7"/>
    </row>
    <row r="5000">
      <c r="B5000" s="7" t="s">
        <v>15012</v>
      </c>
      <c r="C5000" s="5" t="s">
        <v>15013</v>
      </c>
      <c r="D5000" s="5" t="s">
        <v>15013</v>
      </c>
      <c r="E5000" s="5" t="s">
        <v>15013</v>
      </c>
      <c r="F5000" s="7" t="s">
        <v>15014</v>
      </c>
      <c r="G5000" s="6" t="n">
        <v>29601.000001539353</v>
      </c>
      <c r="H5000" s="7" t="s">
        <v>22</v>
      </c>
      <c r="I5000" s="7" t="s">
        <v>23</v>
      </c>
      <c r="J5000" s="7" t="s">
        <v>22</v>
      </c>
      <c r="K5000" s="7" t="n">
        <v>94997.0</v>
      </c>
      <c r="L5000" s="7"/>
    </row>
    <row r="5001">
      <c r="B5001" s="7" t="s">
        <v>15015</v>
      </c>
      <c r="C5001" s="5" t="s">
        <v>15016</v>
      </c>
      <c r="D5001" s="5" t="s">
        <v>15016</v>
      </c>
      <c r="E5001" s="5" t="s">
        <v>15016</v>
      </c>
      <c r="F5001" s="7" t="s">
        <v>15017</v>
      </c>
      <c r="G5001" s="6" t="n">
        <v>31464.000008194445</v>
      </c>
      <c r="H5001" s="7" t="s">
        <v>22</v>
      </c>
      <c r="I5001" s="7" t="s">
        <v>23</v>
      </c>
      <c r="J5001" s="7" t="s">
        <v>22</v>
      </c>
      <c r="K5001" s="7" t="n">
        <v>94998.0</v>
      </c>
      <c r="L5001" s="7"/>
    </row>
    <row r="5002">
      <c r="B5002" s="7" t="s">
        <v>15018</v>
      </c>
      <c r="C5002" s="5" t="s">
        <v>15019</v>
      </c>
      <c r="D5002" s="5" t="s">
        <v>15019</v>
      </c>
      <c r="E5002" s="5" t="s">
        <v>15019</v>
      </c>
      <c r="F5002" s="7" t="s">
        <v>15020</v>
      </c>
      <c r="G5002" s="6" t="n">
        <v>31741.000008796298</v>
      </c>
      <c r="H5002" s="7" t="s">
        <v>22</v>
      </c>
      <c r="I5002" s="7" t="s">
        <v>23</v>
      </c>
      <c r="J5002" s="7" t="s">
        <v>22</v>
      </c>
      <c r="K5002" s="7" t="n">
        <v>94999.0</v>
      </c>
      <c r="L5002" s="7"/>
    </row>
    <row r="5003">
      <c r="B5003" s="7" t="s">
        <v>15021</v>
      </c>
      <c r="C5003" s="5" t="s">
        <v>15022</v>
      </c>
      <c r="D5003" s="5" t="s">
        <v>15022</v>
      </c>
      <c r="E5003" s="5" t="s">
        <v>15022</v>
      </c>
      <c r="F5003" s="7" t="s">
        <v>15023</v>
      </c>
      <c r="G5003" s="6" t="n">
        <v>26882.000000868054</v>
      </c>
      <c r="H5003" s="7" t="s">
        <v>22</v>
      </c>
      <c r="I5003" s="7" t="s">
        <v>23</v>
      </c>
      <c r="J5003" s="7" t="s">
        <v>22</v>
      </c>
      <c r="K5003" s="7" t="n">
        <v>95000.0</v>
      </c>
      <c r="L5003" s="7"/>
    </row>
    <row r="5004">
      <c r="B5004" s="7" t="s">
        <v>15024</v>
      </c>
      <c r="C5004" s="5" t="s">
        <v>15025</v>
      </c>
      <c r="D5004" s="5" t="s">
        <v>15025</v>
      </c>
      <c r="E5004" s="5" t="s">
        <v>15025</v>
      </c>
      <c r="F5004" s="7" t="s">
        <v>15026</v>
      </c>
      <c r="G5004" s="6" t="n">
        <v>35613.00000921296</v>
      </c>
      <c r="H5004" s="7" t="s">
        <v>22</v>
      </c>
      <c r="I5004" s="7" t="s">
        <v>23</v>
      </c>
      <c r="J5004" s="7" t="s">
        <v>22</v>
      </c>
      <c r="K5004" s="7" t="n">
        <v>95001.0</v>
      </c>
      <c r="L5004" s="7"/>
    </row>
    <row r="5005">
      <c r="B5005" s="7" t="s">
        <v>15027</v>
      </c>
      <c r="C5005" s="5" t="s">
        <v>15028</v>
      </c>
      <c r="D5005" s="5" t="s">
        <v>15028</v>
      </c>
      <c r="E5005" s="5" t="s">
        <v>15028</v>
      </c>
      <c r="F5005" s="7" t="s">
        <v>15029</v>
      </c>
      <c r="G5005" s="6" t="n">
        <v>28120.000001701388</v>
      </c>
      <c r="H5005" s="7" t="s">
        <v>22</v>
      </c>
      <c r="I5005" s="7" t="s">
        <v>23</v>
      </c>
      <c r="J5005" s="7" t="s">
        <v>22</v>
      </c>
      <c r="K5005" s="7" t="n">
        <v>95002.0</v>
      </c>
      <c r="L5005" s="7"/>
    </row>
    <row r="5006">
      <c r="B5006" s="7" t="s">
        <v>15030</v>
      </c>
      <c r="C5006" s="5" t="s">
        <v>15031</v>
      </c>
      <c r="D5006" s="5" t="s">
        <v>15031</v>
      </c>
      <c r="E5006" s="5" t="s">
        <v>15031</v>
      </c>
      <c r="F5006" s="7" t="s">
        <v>15032</v>
      </c>
      <c r="G5006" s="6" t="n">
        <v>34955.00000075231</v>
      </c>
      <c r="H5006" s="7" t="s">
        <v>22</v>
      </c>
      <c r="I5006" s="7" t="s">
        <v>23</v>
      </c>
      <c r="J5006" s="7" t="s">
        <v>22</v>
      </c>
      <c r="K5006" s="7" t="n">
        <v>95003.0</v>
      </c>
      <c r="L5006" s="7"/>
    </row>
    <row r="5007">
      <c r="B5007" s="7" t="s">
        <v>15033</v>
      </c>
      <c r="C5007" s="5" t="s">
        <v>15034</v>
      </c>
      <c r="D5007" s="5" t="s">
        <v>15034</v>
      </c>
      <c r="E5007" s="5" t="s">
        <v>15034</v>
      </c>
      <c r="F5007" s="7" t="s">
        <v>15035</v>
      </c>
      <c r="G5007" s="6" t="n">
        <v>26497.00001</v>
      </c>
      <c r="H5007" s="7" t="s">
        <v>22</v>
      </c>
      <c r="I5007" s="7" t="s">
        <v>23</v>
      </c>
      <c r="J5007" s="7" t="s">
        <v>22</v>
      </c>
      <c r="K5007" s="7" t="n">
        <v>95004.0</v>
      </c>
      <c r="L5007" s="7"/>
    </row>
    <row r="5008">
      <c r="B5008" s="7" t="s">
        <v>15036</v>
      </c>
      <c r="C5008" s="5" t="s">
        <v>15037</v>
      </c>
      <c r="D5008" s="5" t="s">
        <v>15037</v>
      </c>
      <c r="E5008" s="5" t="s">
        <v>15037</v>
      </c>
      <c r="F5008" s="7" t="s">
        <v>15038</v>
      </c>
      <c r="G5008" s="6" t="n">
        <v>35124.0000021875</v>
      </c>
      <c r="H5008" s="7" t="s">
        <v>22</v>
      </c>
      <c r="I5008" s="7" t="s">
        <v>23</v>
      </c>
      <c r="J5008" s="7" t="s">
        <v>22</v>
      </c>
      <c r="K5008" s="7" t="n">
        <v>95005.0</v>
      </c>
      <c r="L5008" s="7"/>
    </row>
    <row r="5009">
      <c r="B5009" s="7" t="s">
        <v>15039</v>
      </c>
      <c r="C5009" s="5" t="s">
        <v>15040</v>
      </c>
      <c r="D5009" s="5" t="s">
        <v>15040</v>
      </c>
      <c r="E5009" s="5" t="s">
        <v>15040</v>
      </c>
      <c r="F5009" s="7" t="s">
        <v>15041</v>
      </c>
      <c r="G5009" s="6" t="n">
        <v>34931.00000299769</v>
      </c>
      <c r="H5009" s="7" t="s">
        <v>22</v>
      </c>
      <c r="I5009" s="7" t="s">
        <v>23</v>
      </c>
      <c r="J5009" s="7" t="s">
        <v>22</v>
      </c>
      <c r="K5009" s="7" t="n">
        <v>95006.0</v>
      </c>
      <c r="L5009" s="7"/>
    </row>
    <row r="5010">
      <c r="B5010" s="7" t="s">
        <v>15042</v>
      </c>
      <c r="C5010" s="5" t="s">
        <v>15043</v>
      </c>
      <c r="D5010" s="5" t="s">
        <v>15043</v>
      </c>
      <c r="E5010" s="5" t="s">
        <v>15043</v>
      </c>
      <c r="F5010" s="7" t="s">
        <v>15044</v>
      </c>
      <c r="G5010" s="6" t="n">
        <v>32398.000001539353</v>
      </c>
      <c r="H5010" s="7" t="s">
        <v>22</v>
      </c>
      <c r="I5010" s="7" t="s">
        <v>23</v>
      </c>
      <c r="J5010" s="7" t="s">
        <v>22</v>
      </c>
      <c r="K5010" s="7" t="n">
        <v>95007.0</v>
      </c>
      <c r="L5010" s="7"/>
    </row>
    <row r="5011">
      <c r="B5011" s="7" t="s">
        <v>15045</v>
      </c>
      <c r="C5011" s="5" t="s">
        <v>15046</v>
      </c>
      <c r="D5011" s="5" t="s">
        <v>15046</v>
      </c>
      <c r="E5011" s="5" t="s">
        <v>15046</v>
      </c>
      <c r="F5011" s="7" t="s">
        <v>15047</v>
      </c>
      <c r="G5011" s="6" t="n">
        <v>29402.000008310184</v>
      </c>
      <c r="H5011" s="7" t="s">
        <v>22</v>
      </c>
      <c r="I5011" s="7" t="s">
        <v>23</v>
      </c>
      <c r="J5011" s="7" t="s">
        <v>22</v>
      </c>
      <c r="K5011" s="7" t="n">
        <v>95008.0</v>
      </c>
      <c r="L5011" s="7"/>
    </row>
    <row r="5012">
      <c r="B5012" s="7" t="s">
        <v>15048</v>
      </c>
      <c r="C5012" s="5" t="s">
        <v>15049</v>
      </c>
      <c r="D5012" s="5" t="s">
        <v>15049</v>
      </c>
      <c r="E5012" s="5" t="s">
        <v>15049</v>
      </c>
      <c r="F5012" s="7" t="s">
        <v>15050</v>
      </c>
      <c r="G5012" s="6" t="n">
        <v>35581.00000921296</v>
      </c>
      <c r="H5012" s="7" t="s">
        <v>22</v>
      </c>
      <c r="I5012" s="7" t="s">
        <v>23</v>
      </c>
      <c r="J5012" s="7" t="s">
        <v>22</v>
      </c>
      <c r="K5012" s="7" t="n">
        <v>95009.0</v>
      </c>
      <c r="L5012" s="7"/>
    </row>
    <row r="5013">
      <c r="B5013" s="7" t="s">
        <v>15051</v>
      </c>
      <c r="C5013" s="5" t="s">
        <v>15052</v>
      </c>
      <c r="D5013" s="5" t="s">
        <v>15052</v>
      </c>
      <c r="E5013" s="5" t="s">
        <v>15052</v>
      </c>
      <c r="F5013" s="7" t="s">
        <v>15053</v>
      </c>
      <c r="G5013" s="6" t="n">
        <v>30293.00000550926</v>
      </c>
      <c r="H5013" s="7" t="s">
        <v>22</v>
      </c>
      <c r="I5013" s="7" t="s">
        <v>23</v>
      </c>
      <c r="J5013" s="7" t="s">
        <v>22</v>
      </c>
      <c r="K5013" s="7" t="n">
        <v>95010.0</v>
      </c>
      <c r="L5013" s="7"/>
    </row>
    <row r="5014">
      <c r="B5014" s="7" t="s">
        <v>15054</v>
      </c>
      <c r="C5014" s="5" t="s">
        <v>15055</v>
      </c>
      <c r="D5014" s="5" t="s">
        <v>15055</v>
      </c>
      <c r="E5014" s="5" t="s">
        <v>15055</v>
      </c>
      <c r="F5014" s="7" t="s">
        <v>15056</v>
      </c>
      <c r="G5014" s="6" t="n">
        <v>34268.00001011574</v>
      </c>
      <c r="H5014" s="7" t="s">
        <v>22</v>
      </c>
      <c r="I5014" s="7" t="s">
        <v>23</v>
      </c>
      <c r="J5014" s="7" t="s">
        <v>22</v>
      </c>
      <c r="K5014" s="7" t="n">
        <v>95011.0</v>
      </c>
      <c r="L5014" s="7"/>
    </row>
    <row r="5015">
      <c r="B5015" s="7" t="s">
        <v>15057</v>
      </c>
      <c r="C5015" s="5" t="s">
        <v>15058</v>
      </c>
      <c r="D5015" s="5" t="s">
        <v>15058</v>
      </c>
      <c r="E5015" s="5" t="s">
        <v>15058</v>
      </c>
      <c r="F5015" s="7" t="s">
        <v>15059</v>
      </c>
      <c r="G5015" s="6" t="n">
        <v>36776.000006967595</v>
      </c>
      <c r="H5015" s="7" t="s">
        <v>22</v>
      </c>
      <c r="I5015" s="7" t="s">
        <v>23</v>
      </c>
      <c r="J5015" s="7" t="s">
        <v>22</v>
      </c>
      <c r="K5015" s="7" t="n">
        <v>95012.0</v>
      </c>
      <c r="L5015" s="7"/>
    </row>
    <row r="5016">
      <c r="B5016" s="7" t="s">
        <v>15060</v>
      </c>
      <c r="C5016" s="5" t="s">
        <v>15061</v>
      </c>
      <c r="D5016" s="5" t="s">
        <v>15061</v>
      </c>
      <c r="E5016" s="5" t="s">
        <v>15061</v>
      </c>
      <c r="F5016" s="7" t="s">
        <v>15062</v>
      </c>
      <c r="G5016" s="6" t="n">
        <v>36192.00000318287</v>
      </c>
      <c r="H5016" s="7" t="s">
        <v>22</v>
      </c>
      <c r="I5016" s="7" t="s">
        <v>23</v>
      </c>
      <c r="J5016" s="7" t="s">
        <v>22</v>
      </c>
      <c r="K5016" s="7" t="n">
        <v>95013.0</v>
      </c>
      <c r="L5016" s="7"/>
    </row>
    <row r="5017">
      <c r="B5017" s="7" t="s">
        <v>15063</v>
      </c>
      <c r="C5017" s="5" t="s">
        <v>15064</v>
      </c>
      <c r="D5017" s="5" t="s">
        <v>15064</v>
      </c>
      <c r="E5017" s="5" t="s">
        <v>15064</v>
      </c>
      <c r="F5017" s="7" t="s">
        <v>15065</v>
      </c>
      <c r="G5017" s="6" t="n">
        <v>33665.0000015162</v>
      </c>
      <c r="H5017" s="7" t="s">
        <v>22</v>
      </c>
      <c r="I5017" s="7" t="s">
        <v>23</v>
      </c>
      <c r="J5017" s="7" t="s">
        <v>22</v>
      </c>
      <c r="K5017" s="7" t="n">
        <v>95014.0</v>
      </c>
      <c r="L5017" s="7"/>
    </row>
    <row r="5018">
      <c r="B5018" s="7" t="s">
        <v>15066</v>
      </c>
      <c r="C5018" s="5" t="s">
        <v>15067</v>
      </c>
      <c r="D5018" s="5" t="s">
        <v>15067</v>
      </c>
      <c r="E5018" s="5" t="s">
        <v>15067</v>
      </c>
      <c r="F5018" s="7" t="s">
        <v>15068</v>
      </c>
      <c r="G5018" s="6" t="n">
        <v>33887.00000196759</v>
      </c>
      <c r="H5018" s="7" t="s">
        <v>22</v>
      </c>
      <c r="I5018" s="7" t="s">
        <v>23</v>
      </c>
      <c r="J5018" s="7" t="s">
        <v>22</v>
      </c>
      <c r="K5018" s="7" t="n">
        <v>95015.0</v>
      </c>
      <c r="L5018" s="7"/>
    </row>
    <row r="5019">
      <c r="B5019" s="7" t="s">
        <v>15069</v>
      </c>
      <c r="C5019" s="5" t="s">
        <v>15070</v>
      </c>
      <c r="D5019" s="5" t="s">
        <v>15070</v>
      </c>
      <c r="E5019" s="5" t="s">
        <v>15070</v>
      </c>
      <c r="F5019" s="7" t="s">
        <v>15071</v>
      </c>
      <c r="G5019" s="6" t="n">
        <v>26911.000003900463</v>
      </c>
      <c r="H5019" s="7" t="s">
        <v>22</v>
      </c>
      <c r="I5019" s="7" t="s">
        <v>23</v>
      </c>
      <c r="J5019" s="7" t="s">
        <v>22</v>
      </c>
      <c r="K5019" s="7" t="n">
        <v>95016.0</v>
      </c>
      <c r="L5019" s="7"/>
    </row>
    <row r="5020">
      <c r="B5020" s="7" t="s">
        <v>15072</v>
      </c>
      <c r="C5020" s="5" t="s">
        <v>15073</v>
      </c>
      <c r="D5020" s="5" t="s">
        <v>15073</v>
      </c>
      <c r="E5020" s="5" t="s">
        <v>15073</v>
      </c>
      <c r="F5020" s="7" t="s">
        <v>15074</v>
      </c>
      <c r="G5020" s="6" t="n">
        <v>31883.000006226852</v>
      </c>
      <c r="H5020" s="7" t="s">
        <v>22</v>
      </c>
      <c r="I5020" s="7" t="s">
        <v>23</v>
      </c>
      <c r="J5020" s="7" t="s">
        <v>22</v>
      </c>
      <c r="K5020" s="7" t="n">
        <v>95017.0</v>
      </c>
      <c r="L5020" s="7"/>
    </row>
    <row r="5021">
      <c r="B5021" s="7" t="s">
        <v>15075</v>
      </c>
      <c r="C5021" s="5" t="s">
        <v>15076</v>
      </c>
      <c r="D5021" s="5" t="s">
        <v>15076</v>
      </c>
      <c r="E5021" s="5" t="s">
        <v>15076</v>
      </c>
      <c r="F5021" s="7" t="s">
        <v>15077</v>
      </c>
      <c r="G5021" s="6" t="n">
        <v>26115.00000398148</v>
      </c>
      <c r="H5021" s="7" t="s">
        <v>22</v>
      </c>
      <c r="I5021" s="7" t="s">
        <v>23</v>
      </c>
      <c r="J5021" s="7" t="s">
        <v>22</v>
      </c>
      <c r="K5021" s="7" t="n">
        <v>95018.0</v>
      </c>
      <c r="L5021" s="7"/>
    </row>
    <row r="5022">
      <c r="B5022" s="7" t="s">
        <v>15078</v>
      </c>
      <c r="C5022" s="5" t="s">
        <v>15079</v>
      </c>
      <c r="D5022" s="5" t="s">
        <v>15079</v>
      </c>
      <c r="E5022" s="5" t="s">
        <v>15079</v>
      </c>
      <c r="F5022" s="7" t="s">
        <v>15080</v>
      </c>
      <c r="G5022" s="6" t="n">
        <v>30228.000009837964</v>
      </c>
      <c r="H5022" s="7" t="s">
        <v>22</v>
      </c>
      <c r="I5022" s="7" t="s">
        <v>23</v>
      </c>
      <c r="J5022" s="7" t="s">
        <v>22</v>
      </c>
      <c r="K5022" s="7" t="n">
        <v>95019.0</v>
      </c>
      <c r="L5022" s="7"/>
    </row>
    <row r="5023">
      <c r="B5023" s="7" t="s">
        <v>15081</v>
      </c>
      <c r="C5023" s="5" t="s">
        <v>15082</v>
      </c>
      <c r="D5023" s="5" t="s">
        <v>15082</v>
      </c>
      <c r="E5023" s="5" t="s">
        <v>15082</v>
      </c>
      <c r="F5023" s="7" t="s">
        <v>15083</v>
      </c>
      <c r="G5023" s="6" t="n">
        <v>29863.00001097222</v>
      </c>
      <c r="H5023" s="7" t="s">
        <v>22</v>
      </c>
      <c r="I5023" s="7" t="s">
        <v>23</v>
      </c>
      <c r="J5023" s="7" t="s">
        <v>22</v>
      </c>
      <c r="K5023" s="7" t="n">
        <v>95020.0</v>
      </c>
      <c r="L5023" s="7"/>
    </row>
    <row r="5024">
      <c r="B5024" s="7" t="s">
        <v>15084</v>
      </c>
      <c r="C5024" s="5" t="s">
        <v>15085</v>
      </c>
      <c r="D5024" s="5" t="s">
        <v>15085</v>
      </c>
      <c r="E5024" s="5" t="s">
        <v>15085</v>
      </c>
      <c r="F5024" s="7" t="s">
        <v>15086</v>
      </c>
      <c r="G5024" s="6" t="n">
        <v>29581.000010081018</v>
      </c>
      <c r="H5024" s="7" t="s">
        <v>22</v>
      </c>
      <c r="I5024" s="7" t="s">
        <v>23</v>
      </c>
      <c r="J5024" s="7" t="s">
        <v>22</v>
      </c>
      <c r="K5024" s="7" t="n">
        <v>95021.0</v>
      </c>
      <c r="L5024" s="7"/>
    </row>
    <row r="5025">
      <c r="B5025" s="7" t="s">
        <v>15087</v>
      </c>
      <c r="C5025" s="5" t="s">
        <v>15088</v>
      </c>
      <c r="D5025" s="5" t="s">
        <v>15088</v>
      </c>
      <c r="E5025" s="5" t="s">
        <v>15088</v>
      </c>
      <c r="F5025" s="7" t="s">
        <v>15089</v>
      </c>
      <c r="G5025" s="6" t="n">
        <v>34323.00000108796</v>
      </c>
      <c r="H5025" s="7" t="s">
        <v>22</v>
      </c>
      <c r="I5025" s="7" t="s">
        <v>23</v>
      </c>
      <c r="J5025" s="7" t="s">
        <v>22</v>
      </c>
      <c r="K5025" s="7" t="n">
        <v>95022.0</v>
      </c>
      <c r="L5025" s="7"/>
    </row>
    <row r="5026">
      <c r="B5026" s="7" t="s">
        <v>15090</v>
      </c>
      <c r="C5026" s="5" t="s">
        <v>15091</v>
      </c>
      <c r="D5026" s="5" t="s">
        <v>15091</v>
      </c>
      <c r="E5026" s="5" t="s">
        <v>15091</v>
      </c>
      <c r="F5026" s="7" t="s">
        <v>15092</v>
      </c>
      <c r="G5026" s="6" t="n">
        <v>32371.00000582176</v>
      </c>
      <c r="H5026" s="7" t="s">
        <v>22</v>
      </c>
      <c r="I5026" s="7" t="s">
        <v>23</v>
      </c>
      <c r="J5026" s="7" t="s">
        <v>22</v>
      </c>
      <c r="K5026" s="7" t="n">
        <v>95023.0</v>
      </c>
      <c r="L5026" s="7"/>
    </row>
    <row r="5027">
      <c r="B5027" s="7" t="s">
        <v>15093</v>
      </c>
      <c r="C5027" s="5" t="s">
        <v>15094</v>
      </c>
      <c r="D5027" s="5" t="s">
        <v>15094</v>
      </c>
      <c r="E5027" s="5" t="s">
        <v>15094</v>
      </c>
      <c r="F5027" s="7" t="s">
        <v>15095</v>
      </c>
      <c r="G5027" s="6" t="n">
        <v>34682.000003009256</v>
      </c>
      <c r="H5027" s="7" t="s">
        <v>22</v>
      </c>
      <c r="I5027" s="7" t="s">
        <v>23</v>
      </c>
      <c r="J5027" s="7" t="s">
        <v>22</v>
      </c>
      <c r="K5027" s="7" t="n">
        <v>95024.0</v>
      </c>
      <c r="L5027" s="7"/>
    </row>
    <row r="5028">
      <c r="B5028" s="7" t="s">
        <v>15096</v>
      </c>
      <c r="C5028" s="5" t="s">
        <v>15097</v>
      </c>
      <c r="D5028" s="5" t="s">
        <v>15097</v>
      </c>
      <c r="E5028" s="5" t="s">
        <v>15097</v>
      </c>
      <c r="F5028" s="7" t="s">
        <v>15098</v>
      </c>
      <c r="G5028" s="6" t="n">
        <v>28271.00000636574</v>
      </c>
      <c r="H5028" s="7" t="s">
        <v>22</v>
      </c>
      <c r="I5028" s="7" t="s">
        <v>23</v>
      </c>
      <c r="J5028" s="7" t="s">
        <v>22</v>
      </c>
      <c r="K5028" s="7" t="n">
        <v>95025.0</v>
      </c>
      <c r="L5028" s="7"/>
    </row>
    <row r="5029">
      <c r="B5029" s="7" t="s">
        <v>15099</v>
      </c>
      <c r="C5029" s="5" t="s">
        <v>15100</v>
      </c>
      <c r="D5029" s="5" t="s">
        <v>15100</v>
      </c>
      <c r="E5029" s="5" t="s">
        <v>15100</v>
      </c>
      <c r="F5029" s="7" t="s">
        <v>15101</v>
      </c>
      <c r="G5029" s="6" t="n">
        <v>35040.00000986111</v>
      </c>
      <c r="H5029" s="7" t="s">
        <v>22</v>
      </c>
      <c r="I5029" s="7" t="s">
        <v>23</v>
      </c>
      <c r="J5029" s="7" t="s">
        <v>22</v>
      </c>
      <c r="K5029" s="7" t="n">
        <v>95026.0</v>
      </c>
      <c r="L5029" s="7"/>
    </row>
    <row r="5030">
      <c r="B5030" s="7" t="s">
        <v>15102</v>
      </c>
      <c r="C5030" s="5" t="s">
        <v>15103</v>
      </c>
      <c r="D5030" s="5" t="s">
        <v>15103</v>
      </c>
      <c r="E5030" s="5" t="s">
        <v>15103</v>
      </c>
      <c r="F5030" s="7" t="s">
        <v>15104</v>
      </c>
      <c r="G5030" s="6" t="n">
        <v>31239.000010069445</v>
      </c>
      <c r="H5030" s="7" t="s">
        <v>22</v>
      </c>
      <c r="I5030" s="7" t="s">
        <v>23</v>
      </c>
      <c r="J5030" s="7" t="s">
        <v>22</v>
      </c>
      <c r="K5030" s="7" t="n">
        <v>95027.0</v>
      </c>
      <c r="L5030" s="7"/>
    </row>
    <row r="5031">
      <c r="B5031" s="7" t="s">
        <v>15105</v>
      </c>
      <c r="C5031" s="5" t="s">
        <v>15106</v>
      </c>
      <c r="D5031" s="5" t="s">
        <v>15106</v>
      </c>
      <c r="E5031" s="5" t="s">
        <v>15106</v>
      </c>
      <c r="F5031" s="7" t="s">
        <v>15107</v>
      </c>
      <c r="G5031" s="6" t="n">
        <v>34223.00000396991</v>
      </c>
      <c r="H5031" s="7" t="s">
        <v>22</v>
      </c>
      <c r="I5031" s="7" t="s">
        <v>23</v>
      </c>
      <c r="J5031" s="7" t="s">
        <v>22</v>
      </c>
      <c r="K5031" s="7" t="n">
        <v>95028.0</v>
      </c>
      <c r="L5031" s="7"/>
    </row>
    <row r="5032">
      <c r="B5032" s="7" t="s">
        <v>15108</v>
      </c>
      <c r="C5032" s="5" t="s">
        <v>15109</v>
      </c>
      <c r="D5032" s="5" t="s">
        <v>15109</v>
      </c>
      <c r="E5032" s="5" t="s">
        <v>15109</v>
      </c>
      <c r="F5032" s="7" t="s">
        <v>15110</v>
      </c>
      <c r="G5032" s="6" t="n">
        <v>28013.000009606483</v>
      </c>
      <c r="H5032" s="7" t="s">
        <v>22</v>
      </c>
      <c r="I5032" s="7" t="s">
        <v>23</v>
      </c>
      <c r="J5032" s="7" t="s">
        <v>22</v>
      </c>
      <c r="K5032" s="7" t="n">
        <v>95029.0</v>
      </c>
      <c r="L5032" s="7"/>
    </row>
    <row r="5033">
      <c r="B5033" s="7" t="s">
        <v>15111</v>
      </c>
      <c r="C5033" s="5" t="s">
        <v>15112</v>
      </c>
      <c r="D5033" s="5" t="s">
        <v>15112</v>
      </c>
      <c r="E5033" s="5" t="s">
        <v>15112</v>
      </c>
      <c r="F5033" s="7" t="s">
        <v>15113</v>
      </c>
      <c r="G5033" s="6" t="n">
        <v>30301.00000003472</v>
      </c>
      <c r="H5033" s="7" t="s">
        <v>22</v>
      </c>
      <c r="I5033" s="7" t="s">
        <v>23</v>
      </c>
      <c r="J5033" s="7" t="s">
        <v>22</v>
      </c>
      <c r="K5033" s="7" t="n">
        <v>95030.0</v>
      </c>
      <c r="L5033" s="7"/>
    </row>
    <row r="5034">
      <c r="B5034" s="7" t="s">
        <v>15114</v>
      </c>
      <c r="C5034" s="5" t="s">
        <v>15115</v>
      </c>
      <c r="D5034" s="5" t="s">
        <v>15115</v>
      </c>
      <c r="E5034" s="5" t="s">
        <v>15115</v>
      </c>
      <c r="F5034" s="7" t="s">
        <v>15116</v>
      </c>
      <c r="G5034" s="6" t="n">
        <v>25655.000011157408</v>
      </c>
      <c r="H5034" s="7" t="s">
        <v>22</v>
      </c>
      <c r="I5034" s="7" t="s">
        <v>23</v>
      </c>
      <c r="J5034" s="7" t="s">
        <v>22</v>
      </c>
      <c r="K5034" s="7" t="n">
        <v>95031.0</v>
      </c>
      <c r="L5034" s="7"/>
    </row>
    <row r="5035">
      <c r="B5035" s="7" t="s">
        <v>15117</v>
      </c>
      <c r="C5035" s="5" t="s">
        <v>15118</v>
      </c>
      <c r="D5035" s="5" t="s">
        <v>15118</v>
      </c>
      <c r="E5035" s="5" t="s">
        <v>15118</v>
      </c>
      <c r="F5035" s="7" t="s">
        <v>15119</v>
      </c>
      <c r="G5035" s="6" t="n">
        <v>33002.000006828704</v>
      </c>
      <c r="H5035" s="7" t="s">
        <v>22</v>
      </c>
      <c r="I5035" s="7" t="s">
        <v>23</v>
      </c>
      <c r="J5035" s="7" t="s">
        <v>22</v>
      </c>
      <c r="K5035" s="7" t="n">
        <v>95032.0</v>
      </c>
      <c r="L5035" s="7"/>
    </row>
    <row r="5036">
      <c r="B5036" s="7" t="s">
        <v>15120</v>
      </c>
      <c r="C5036" s="5" t="s">
        <v>15121</v>
      </c>
      <c r="D5036" s="5" t="s">
        <v>15121</v>
      </c>
      <c r="E5036" s="5" t="s">
        <v>15121</v>
      </c>
      <c r="F5036" s="7" t="s">
        <v>15122</v>
      </c>
      <c r="G5036" s="6" t="n">
        <v>28364.000010601852</v>
      </c>
      <c r="H5036" s="7" t="s">
        <v>22</v>
      </c>
      <c r="I5036" s="7" t="s">
        <v>23</v>
      </c>
      <c r="J5036" s="7" t="s">
        <v>22</v>
      </c>
      <c r="K5036" s="7" t="n">
        <v>95033.0</v>
      </c>
      <c r="L5036" s="7"/>
    </row>
    <row r="5037">
      <c r="B5037" s="7" t="s">
        <v>15123</v>
      </c>
      <c r="C5037" s="5" t="s">
        <v>15124</v>
      </c>
      <c r="D5037" s="5" t="s">
        <v>15124</v>
      </c>
      <c r="E5037" s="5" t="s">
        <v>15124</v>
      </c>
      <c r="F5037" s="7" t="s">
        <v>15125</v>
      </c>
      <c r="G5037" s="6" t="n">
        <v>27831.00000076389</v>
      </c>
      <c r="H5037" s="7" t="s">
        <v>22</v>
      </c>
      <c r="I5037" s="7" t="s">
        <v>23</v>
      </c>
      <c r="J5037" s="7" t="s">
        <v>22</v>
      </c>
      <c r="K5037" s="7" t="n">
        <v>95034.0</v>
      </c>
      <c r="L5037" s="7"/>
    </row>
    <row r="5038">
      <c r="B5038" s="7" t="s">
        <v>15126</v>
      </c>
      <c r="C5038" s="5" t="s">
        <v>15127</v>
      </c>
      <c r="D5038" s="5" t="s">
        <v>15127</v>
      </c>
      <c r="E5038" s="5" t="s">
        <v>15127</v>
      </c>
      <c r="F5038" s="7" t="s">
        <v>15128</v>
      </c>
      <c r="G5038" s="6" t="n">
        <v>35838.00000637731</v>
      </c>
      <c r="H5038" s="7" t="s">
        <v>22</v>
      </c>
      <c r="I5038" s="7" t="s">
        <v>23</v>
      </c>
      <c r="J5038" s="7" t="s">
        <v>22</v>
      </c>
      <c r="K5038" s="7" t="n">
        <v>95035.0</v>
      </c>
      <c r="L5038" s="7"/>
    </row>
    <row r="5039">
      <c r="B5039" s="7" t="s">
        <v>15129</v>
      </c>
      <c r="C5039" s="5" t="s">
        <v>15130</v>
      </c>
      <c r="D5039" s="5" t="s">
        <v>15130</v>
      </c>
      <c r="E5039" s="5" t="s">
        <v>15130</v>
      </c>
      <c r="F5039" s="7" t="s">
        <v>15131</v>
      </c>
      <c r="G5039" s="6" t="n">
        <v>26428.00000459491</v>
      </c>
      <c r="H5039" s="7" t="s">
        <v>22</v>
      </c>
      <c r="I5039" s="7" t="s">
        <v>23</v>
      </c>
      <c r="J5039" s="7" t="s">
        <v>22</v>
      </c>
      <c r="K5039" s="7" t="n">
        <v>95036.0</v>
      </c>
      <c r="L5039" s="7"/>
    </row>
    <row r="5040">
      <c r="B5040" s="7" t="s">
        <v>15132</v>
      </c>
      <c r="C5040" s="5" t="s">
        <v>15133</v>
      </c>
      <c r="D5040" s="5" t="s">
        <v>15133</v>
      </c>
      <c r="E5040" s="5" t="s">
        <v>15133</v>
      </c>
      <c r="F5040" s="7" t="s">
        <v>15134</v>
      </c>
      <c r="G5040" s="6" t="n">
        <v>28332.000006319446</v>
      </c>
      <c r="H5040" s="7" t="s">
        <v>22</v>
      </c>
      <c r="I5040" s="7" t="s">
        <v>23</v>
      </c>
      <c r="J5040" s="7" t="s">
        <v>22</v>
      </c>
      <c r="K5040" s="7" t="n">
        <v>95037.0</v>
      </c>
      <c r="L5040" s="7"/>
    </row>
    <row r="5041">
      <c r="B5041" s="7" t="s">
        <v>15135</v>
      </c>
      <c r="C5041" s="5" t="s">
        <v>15136</v>
      </c>
      <c r="D5041" s="5" t="s">
        <v>15136</v>
      </c>
      <c r="E5041" s="5" t="s">
        <v>15136</v>
      </c>
      <c r="F5041" s="7" t="s">
        <v>15137</v>
      </c>
      <c r="G5041" s="6" t="n">
        <v>26745.000005972222</v>
      </c>
      <c r="H5041" s="7" t="s">
        <v>22</v>
      </c>
      <c r="I5041" s="7" t="s">
        <v>23</v>
      </c>
      <c r="J5041" s="7" t="s">
        <v>22</v>
      </c>
      <c r="K5041" s="7" t="n">
        <v>95038.0</v>
      </c>
      <c r="L5041" s="7"/>
    </row>
    <row r="5042">
      <c r="B5042" s="7" t="s">
        <v>15138</v>
      </c>
      <c r="C5042" s="5" t="s">
        <v>15139</v>
      </c>
      <c r="D5042" s="5" t="s">
        <v>15139</v>
      </c>
      <c r="E5042" s="5" t="s">
        <v>15139</v>
      </c>
      <c r="F5042" s="7" t="s">
        <v>15140</v>
      </c>
      <c r="G5042" s="6" t="n">
        <v>32682.000001215278</v>
      </c>
      <c r="H5042" s="7" t="s">
        <v>22</v>
      </c>
      <c r="I5042" s="7" t="s">
        <v>23</v>
      </c>
      <c r="J5042" s="7" t="s">
        <v>22</v>
      </c>
      <c r="K5042" s="7" t="n">
        <v>95039.0</v>
      </c>
      <c r="L5042" s="7"/>
    </row>
    <row r="5043">
      <c r="B5043" s="7" t="s">
        <v>15141</v>
      </c>
      <c r="C5043" s="5" t="s">
        <v>15142</v>
      </c>
      <c r="D5043" s="5" t="s">
        <v>15142</v>
      </c>
      <c r="E5043" s="5" t="s">
        <v>15142</v>
      </c>
      <c r="F5043" s="7" t="s">
        <v>15143</v>
      </c>
      <c r="G5043" s="6" t="n">
        <v>32196.000003877314</v>
      </c>
      <c r="H5043" s="7" t="s">
        <v>22</v>
      </c>
      <c r="I5043" s="7" t="s">
        <v>23</v>
      </c>
      <c r="J5043" s="7" t="s">
        <v>22</v>
      </c>
      <c r="K5043" s="7" t="n">
        <v>95040.0</v>
      </c>
      <c r="L5043" s="7"/>
    </row>
    <row r="5044">
      <c r="B5044" s="7" t="s">
        <v>15144</v>
      </c>
      <c r="C5044" s="5" t="s">
        <v>15145</v>
      </c>
      <c r="D5044" s="5" t="s">
        <v>15145</v>
      </c>
      <c r="E5044" s="5" t="s">
        <v>15145</v>
      </c>
      <c r="F5044" s="7" t="s">
        <v>15146</v>
      </c>
      <c r="G5044" s="6" t="n">
        <v>34796.000008854164</v>
      </c>
      <c r="H5044" s="7" t="s">
        <v>22</v>
      </c>
      <c r="I5044" s="7" t="s">
        <v>23</v>
      </c>
      <c r="J5044" s="7" t="s">
        <v>22</v>
      </c>
      <c r="K5044" s="7" t="n">
        <v>95041.0</v>
      </c>
      <c r="L5044" s="7"/>
    </row>
    <row r="5045">
      <c r="B5045" s="7" t="s">
        <v>15147</v>
      </c>
      <c r="C5045" s="5" t="s">
        <v>15148</v>
      </c>
      <c r="D5045" s="5" t="s">
        <v>15148</v>
      </c>
      <c r="E5045" s="5" t="s">
        <v>15148</v>
      </c>
      <c r="F5045" s="7" t="s">
        <v>15149</v>
      </c>
      <c r="G5045" s="6" t="n">
        <v>27731.00000021991</v>
      </c>
      <c r="H5045" s="7" t="s">
        <v>22</v>
      </c>
      <c r="I5045" s="7" t="s">
        <v>23</v>
      </c>
      <c r="J5045" s="7" t="s">
        <v>22</v>
      </c>
      <c r="K5045" s="7" t="n">
        <v>95042.0</v>
      </c>
      <c r="L5045" s="7"/>
    </row>
    <row r="5046">
      <c r="B5046" s="7" t="s">
        <v>15150</v>
      </c>
      <c r="C5046" s="5" t="s">
        <v>15151</v>
      </c>
      <c r="D5046" s="5" t="s">
        <v>15151</v>
      </c>
      <c r="E5046" s="5" t="s">
        <v>15151</v>
      </c>
      <c r="F5046" s="7" t="s">
        <v>15152</v>
      </c>
      <c r="G5046" s="6" t="n">
        <v>35632.000007835646</v>
      </c>
      <c r="H5046" s="7" t="s">
        <v>22</v>
      </c>
      <c r="I5046" s="7" t="s">
        <v>23</v>
      </c>
      <c r="J5046" s="7" t="s">
        <v>22</v>
      </c>
      <c r="K5046" s="7" t="n">
        <v>95043.0</v>
      </c>
      <c r="L5046" s="7"/>
    </row>
    <row r="5047">
      <c r="B5047" s="7" t="s">
        <v>15153</v>
      </c>
      <c r="C5047" s="5" t="s">
        <v>15154</v>
      </c>
      <c r="D5047" s="5" t="s">
        <v>15154</v>
      </c>
      <c r="E5047" s="5" t="s">
        <v>15154</v>
      </c>
      <c r="F5047" s="7" t="s">
        <v>15155</v>
      </c>
      <c r="G5047" s="6" t="n">
        <v>36204.00001087963</v>
      </c>
      <c r="H5047" s="7" t="s">
        <v>22</v>
      </c>
      <c r="I5047" s="7" t="s">
        <v>23</v>
      </c>
      <c r="J5047" s="7" t="s">
        <v>22</v>
      </c>
      <c r="K5047" s="7" t="n">
        <v>95044.0</v>
      </c>
      <c r="L5047" s="7"/>
    </row>
    <row r="5048">
      <c r="B5048" s="7" t="s">
        <v>15156</v>
      </c>
      <c r="C5048" s="5" t="s">
        <v>15157</v>
      </c>
      <c r="D5048" s="5" t="s">
        <v>15157</v>
      </c>
      <c r="E5048" s="5" t="s">
        <v>15157</v>
      </c>
      <c r="F5048" s="7" t="s">
        <v>15158</v>
      </c>
      <c r="G5048" s="6" t="n">
        <v>28703.00000115741</v>
      </c>
      <c r="H5048" s="7" t="s">
        <v>22</v>
      </c>
      <c r="I5048" s="7" t="s">
        <v>23</v>
      </c>
      <c r="J5048" s="7" t="s">
        <v>22</v>
      </c>
      <c r="K5048" s="7" t="n">
        <v>95045.0</v>
      </c>
      <c r="L5048" s="7"/>
    </row>
    <row r="5049">
      <c r="B5049" s="7" t="s">
        <v>15159</v>
      </c>
      <c r="C5049" s="5" t="s">
        <v>15160</v>
      </c>
      <c r="D5049" s="5" t="s">
        <v>15160</v>
      </c>
      <c r="E5049" s="5" t="s">
        <v>15160</v>
      </c>
      <c r="F5049" s="7" t="s">
        <v>15161</v>
      </c>
      <c r="G5049" s="6" t="n">
        <v>34521.00000516204</v>
      </c>
      <c r="H5049" s="7" t="s">
        <v>22</v>
      </c>
      <c r="I5049" s="7" t="s">
        <v>23</v>
      </c>
      <c r="J5049" s="7" t="s">
        <v>22</v>
      </c>
      <c r="K5049" s="7" t="n">
        <v>95046.0</v>
      </c>
      <c r="L5049" s="7"/>
    </row>
    <row r="5050">
      <c r="B5050" s="7" t="s">
        <v>15162</v>
      </c>
      <c r="C5050" s="5" t="s">
        <v>15163</v>
      </c>
      <c r="D5050" s="5" t="s">
        <v>15163</v>
      </c>
      <c r="E5050" s="5" t="s">
        <v>15163</v>
      </c>
      <c r="F5050" s="7" t="s">
        <v>15164</v>
      </c>
      <c r="G5050" s="6" t="n">
        <v>27866.000001435186</v>
      </c>
      <c r="H5050" s="7" t="s">
        <v>22</v>
      </c>
      <c r="I5050" s="7" t="s">
        <v>23</v>
      </c>
      <c r="J5050" s="7" t="s">
        <v>22</v>
      </c>
      <c r="K5050" s="7" t="n">
        <v>95047.0</v>
      </c>
      <c r="L5050" s="7"/>
    </row>
    <row r="5051">
      <c r="B5051" s="7" t="s">
        <v>15165</v>
      </c>
      <c r="C5051" s="5" t="s">
        <v>15166</v>
      </c>
      <c r="D5051" s="5" t="s">
        <v>15166</v>
      </c>
      <c r="E5051" s="5" t="s">
        <v>15166</v>
      </c>
      <c r="F5051" s="7" t="s">
        <v>15167</v>
      </c>
      <c r="G5051" s="6" t="n">
        <v>27123.000002824076</v>
      </c>
      <c r="H5051" s="7" t="s">
        <v>22</v>
      </c>
      <c r="I5051" s="7" t="s">
        <v>23</v>
      </c>
      <c r="J5051" s="7" t="s">
        <v>22</v>
      </c>
      <c r="K5051" s="7" t="n">
        <v>95048.0</v>
      </c>
      <c r="L5051" s="7"/>
    </row>
    <row r="5052">
      <c r="B5052" s="7" t="s">
        <v>15168</v>
      </c>
      <c r="C5052" s="5" t="s">
        <v>15169</v>
      </c>
      <c r="D5052" s="5" t="s">
        <v>15169</v>
      </c>
      <c r="E5052" s="5" t="s">
        <v>15169</v>
      </c>
      <c r="F5052" s="7" t="s">
        <v>15170</v>
      </c>
      <c r="G5052" s="6" t="n">
        <v>26081.00001087963</v>
      </c>
      <c r="H5052" s="7" t="s">
        <v>22</v>
      </c>
      <c r="I5052" s="7" t="s">
        <v>23</v>
      </c>
      <c r="J5052" s="7" t="s">
        <v>22</v>
      </c>
      <c r="K5052" s="7" t="n">
        <v>95049.0</v>
      </c>
      <c r="L5052" s="7"/>
    </row>
    <row r="5053">
      <c r="B5053" s="7" t="s">
        <v>15171</v>
      </c>
      <c r="C5053" s="5" t="s">
        <v>15172</v>
      </c>
      <c r="D5053" s="5" t="s">
        <v>15172</v>
      </c>
      <c r="E5053" s="5" t="s">
        <v>15172</v>
      </c>
      <c r="F5053" s="7" t="s">
        <v>15173</v>
      </c>
      <c r="G5053" s="6" t="n">
        <v>31070.00000677083</v>
      </c>
      <c r="H5053" s="7" t="s">
        <v>22</v>
      </c>
      <c r="I5053" s="7" t="s">
        <v>23</v>
      </c>
      <c r="J5053" s="7" t="s">
        <v>22</v>
      </c>
      <c r="K5053" s="7" t="n">
        <v>95050.0</v>
      </c>
      <c r="L5053" s="7"/>
    </row>
    <row r="5054">
      <c r="B5054" s="7" t="s">
        <v>15174</v>
      </c>
      <c r="C5054" s="5" t="s">
        <v>15175</v>
      </c>
      <c r="D5054" s="5" t="s">
        <v>15175</v>
      </c>
      <c r="E5054" s="5" t="s">
        <v>15175</v>
      </c>
      <c r="F5054" s="7" t="s">
        <v>15176</v>
      </c>
      <c r="G5054" s="6" t="n">
        <v>28142.000010775464</v>
      </c>
      <c r="H5054" s="7" t="s">
        <v>22</v>
      </c>
      <c r="I5054" s="7" t="s">
        <v>23</v>
      </c>
      <c r="J5054" s="7" t="s">
        <v>22</v>
      </c>
      <c r="K5054" s="7" t="n">
        <v>95051.0</v>
      </c>
      <c r="L5054" s="7"/>
    </row>
    <row r="5055">
      <c r="B5055" s="7" t="s">
        <v>15177</v>
      </c>
      <c r="C5055" s="5" t="s">
        <v>15178</v>
      </c>
      <c r="D5055" s="5" t="s">
        <v>15178</v>
      </c>
      <c r="E5055" s="5" t="s">
        <v>15178</v>
      </c>
      <c r="F5055" s="7" t="s">
        <v>15179</v>
      </c>
      <c r="G5055" s="6" t="n">
        <v>31794.000002662036</v>
      </c>
      <c r="H5055" s="7" t="s">
        <v>22</v>
      </c>
      <c r="I5055" s="7" t="s">
        <v>23</v>
      </c>
      <c r="J5055" s="7" t="s">
        <v>22</v>
      </c>
      <c r="K5055" s="7" t="n">
        <v>95052.0</v>
      </c>
      <c r="L5055" s="7"/>
    </row>
    <row r="5056">
      <c r="B5056" s="7" t="s">
        <v>15180</v>
      </c>
      <c r="C5056" s="5" t="s">
        <v>15181</v>
      </c>
      <c r="D5056" s="5" t="s">
        <v>15181</v>
      </c>
      <c r="E5056" s="5" t="s">
        <v>15181</v>
      </c>
      <c r="F5056" s="7" t="s">
        <v>15182</v>
      </c>
      <c r="G5056" s="6" t="n">
        <v>29567.00000005787</v>
      </c>
      <c r="H5056" s="7" t="s">
        <v>22</v>
      </c>
      <c r="I5056" s="7" t="s">
        <v>23</v>
      </c>
      <c r="J5056" s="7" t="s">
        <v>22</v>
      </c>
      <c r="K5056" s="7" t="n">
        <v>95053.0</v>
      </c>
      <c r="L5056" s="7"/>
    </row>
    <row r="5057">
      <c r="B5057" s="7" t="s">
        <v>15183</v>
      </c>
      <c r="C5057" s="5" t="s">
        <v>15184</v>
      </c>
      <c r="D5057" s="5" t="s">
        <v>15184</v>
      </c>
      <c r="E5057" s="5" t="s">
        <v>15184</v>
      </c>
      <c r="F5057" s="7" t="s">
        <v>15185</v>
      </c>
      <c r="G5057" s="6" t="n">
        <v>27700.000002650464</v>
      </c>
      <c r="H5057" s="7" t="s">
        <v>22</v>
      </c>
      <c r="I5057" s="7" t="s">
        <v>23</v>
      </c>
      <c r="J5057" s="7" t="s">
        <v>22</v>
      </c>
      <c r="K5057" s="7" t="n">
        <v>95054.0</v>
      </c>
      <c r="L5057" s="7"/>
    </row>
    <row r="5058">
      <c r="B5058" s="7" t="s">
        <v>15186</v>
      </c>
      <c r="C5058" s="5" t="s">
        <v>15187</v>
      </c>
      <c r="D5058" s="5" t="s">
        <v>15187</v>
      </c>
      <c r="E5058" s="5" t="s">
        <v>15187</v>
      </c>
      <c r="F5058" s="7" t="s">
        <v>15188</v>
      </c>
      <c r="G5058" s="6" t="n">
        <v>36555.000001168984</v>
      </c>
      <c r="H5058" s="7" t="s">
        <v>22</v>
      </c>
      <c r="I5058" s="7" t="s">
        <v>23</v>
      </c>
      <c r="J5058" s="7" t="s">
        <v>22</v>
      </c>
      <c r="K5058" s="7" t="n">
        <v>95055.0</v>
      </c>
      <c r="L5058" s="7"/>
    </row>
    <row r="5059">
      <c r="B5059" s="7" t="s">
        <v>15189</v>
      </c>
      <c r="C5059" s="5" t="s">
        <v>15190</v>
      </c>
      <c r="D5059" s="5" t="s">
        <v>15190</v>
      </c>
      <c r="E5059" s="5" t="s">
        <v>15190</v>
      </c>
      <c r="F5059" s="7" t="s">
        <v>15191</v>
      </c>
      <c r="G5059" s="6" t="n">
        <v>30612.00000925926</v>
      </c>
      <c r="H5059" s="7" t="s">
        <v>22</v>
      </c>
      <c r="I5059" s="7" t="s">
        <v>23</v>
      </c>
      <c r="J5059" s="7" t="s">
        <v>22</v>
      </c>
      <c r="K5059" s="7" t="n">
        <v>95056.0</v>
      </c>
      <c r="L5059" s="7"/>
    </row>
    <row r="5060">
      <c r="B5060" s="7" t="s">
        <v>15192</v>
      </c>
      <c r="C5060" s="5" t="s">
        <v>15193</v>
      </c>
      <c r="D5060" s="5" t="s">
        <v>15193</v>
      </c>
      <c r="E5060" s="5" t="s">
        <v>15193</v>
      </c>
      <c r="F5060" s="7" t="s">
        <v>15194</v>
      </c>
      <c r="G5060" s="6" t="n">
        <v>35135.00000814815</v>
      </c>
      <c r="H5060" s="7" t="s">
        <v>22</v>
      </c>
      <c r="I5060" s="7" t="s">
        <v>23</v>
      </c>
      <c r="J5060" s="7" t="s">
        <v>22</v>
      </c>
      <c r="K5060" s="7" t="n">
        <v>95057.0</v>
      </c>
      <c r="L5060" s="7"/>
    </row>
    <row r="5061">
      <c r="B5061" s="7" t="s">
        <v>15195</v>
      </c>
      <c r="C5061" s="5" t="s">
        <v>15196</v>
      </c>
      <c r="D5061" s="5" t="s">
        <v>15196</v>
      </c>
      <c r="E5061" s="5" t="s">
        <v>15196</v>
      </c>
      <c r="F5061" s="7" t="s">
        <v>15197</v>
      </c>
      <c r="G5061" s="6" t="n">
        <v>29810.00000074074</v>
      </c>
      <c r="H5061" s="7" t="s">
        <v>22</v>
      </c>
      <c r="I5061" s="7" t="s">
        <v>23</v>
      </c>
      <c r="J5061" s="7" t="s">
        <v>22</v>
      </c>
      <c r="K5061" s="7" t="n">
        <v>95058.0</v>
      </c>
      <c r="L5061" s="7"/>
    </row>
    <row r="5062">
      <c r="B5062" s="7" t="s">
        <v>15198</v>
      </c>
      <c r="C5062" s="5" t="s">
        <v>15199</v>
      </c>
      <c r="D5062" s="5" t="s">
        <v>15199</v>
      </c>
      <c r="E5062" s="5" t="s">
        <v>15199</v>
      </c>
      <c r="F5062" s="7" t="s">
        <v>15200</v>
      </c>
      <c r="G5062" s="6" t="n">
        <v>34410.00000363426</v>
      </c>
      <c r="H5062" s="7" t="s">
        <v>22</v>
      </c>
      <c r="I5062" s="7" t="s">
        <v>23</v>
      </c>
      <c r="J5062" s="7" t="s">
        <v>22</v>
      </c>
      <c r="K5062" s="7" t="n">
        <v>95059.0</v>
      </c>
      <c r="L5062" s="7"/>
    </row>
    <row r="5063">
      <c r="B5063" s="7" t="s">
        <v>15201</v>
      </c>
      <c r="C5063" s="5" t="s">
        <v>15202</v>
      </c>
      <c r="D5063" s="5" t="s">
        <v>15202</v>
      </c>
      <c r="E5063" s="5" t="s">
        <v>15202</v>
      </c>
      <c r="F5063" s="7" t="s">
        <v>15203</v>
      </c>
      <c r="G5063" s="6" t="n">
        <v>29331.000003611112</v>
      </c>
      <c r="H5063" s="7" t="s">
        <v>22</v>
      </c>
      <c r="I5063" s="7" t="s">
        <v>23</v>
      </c>
      <c r="J5063" s="7" t="s">
        <v>22</v>
      </c>
      <c r="K5063" s="7" t="n">
        <v>95060.0</v>
      </c>
      <c r="L5063" s="7"/>
    </row>
    <row r="5064">
      <c r="B5064" s="7" t="s">
        <v>15204</v>
      </c>
      <c r="C5064" s="5" t="s">
        <v>15205</v>
      </c>
      <c r="D5064" s="5" t="s">
        <v>15205</v>
      </c>
      <c r="E5064" s="5" t="s">
        <v>15205</v>
      </c>
      <c r="F5064" s="7" t="s">
        <v>15206</v>
      </c>
      <c r="G5064" s="6" t="n">
        <v>28533.00000417824</v>
      </c>
      <c r="H5064" s="7" t="s">
        <v>22</v>
      </c>
      <c r="I5064" s="7" t="s">
        <v>23</v>
      </c>
      <c r="J5064" s="7" t="s">
        <v>22</v>
      </c>
      <c r="K5064" s="7" t="n">
        <v>95061.0</v>
      </c>
      <c r="L5064" s="7"/>
    </row>
    <row r="5065">
      <c r="B5065" s="7" t="s">
        <v>15207</v>
      </c>
      <c r="C5065" s="5" t="s">
        <v>15208</v>
      </c>
      <c r="D5065" s="5" t="s">
        <v>15208</v>
      </c>
      <c r="E5065" s="5" t="s">
        <v>15208</v>
      </c>
      <c r="F5065" s="7" t="s">
        <v>15209</v>
      </c>
      <c r="G5065" s="6" t="n">
        <v>35286.00000569444</v>
      </c>
      <c r="H5065" s="7" t="s">
        <v>22</v>
      </c>
      <c r="I5065" s="7" t="s">
        <v>23</v>
      </c>
      <c r="J5065" s="7" t="s">
        <v>22</v>
      </c>
      <c r="K5065" s="7" t="n">
        <v>95062.0</v>
      </c>
      <c r="L5065" s="7"/>
    </row>
    <row r="5066">
      <c r="B5066" s="7" t="s">
        <v>15210</v>
      </c>
      <c r="C5066" s="5" t="s">
        <v>15211</v>
      </c>
      <c r="D5066" s="5" t="s">
        <v>15211</v>
      </c>
      <c r="E5066" s="5" t="s">
        <v>15211</v>
      </c>
      <c r="F5066" s="7" t="s">
        <v>15212</v>
      </c>
      <c r="G5066" s="6" t="n">
        <v>36313.00000275463</v>
      </c>
      <c r="H5066" s="7" t="s">
        <v>22</v>
      </c>
      <c r="I5066" s="7" t="s">
        <v>23</v>
      </c>
      <c r="J5066" s="7" t="s">
        <v>22</v>
      </c>
      <c r="K5066" s="7" t="n">
        <v>95063.0</v>
      </c>
      <c r="L5066" s="7"/>
    </row>
    <row r="5067">
      <c r="B5067" s="7" t="s">
        <v>15213</v>
      </c>
      <c r="C5067" s="5" t="s">
        <v>15214</v>
      </c>
      <c r="D5067" s="5" t="s">
        <v>15214</v>
      </c>
      <c r="E5067" s="5" t="s">
        <v>15214</v>
      </c>
      <c r="F5067" s="7" t="s">
        <v>15215</v>
      </c>
      <c r="G5067" s="6" t="n">
        <v>30509.000002222223</v>
      </c>
      <c r="H5067" s="7" t="s">
        <v>22</v>
      </c>
      <c r="I5067" s="7" t="s">
        <v>23</v>
      </c>
      <c r="J5067" s="7" t="s">
        <v>22</v>
      </c>
      <c r="K5067" s="7" t="n">
        <v>95064.0</v>
      </c>
      <c r="L5067" s="7"/>
    </row>
    <row r="5068">
      <c r="B5068" s="7" t="s">
        <v>15216</v>
      </c>
      <c r="C5068" s="5" t="s">
        <v>15217</v>
      </c>
      <c r="D5068" s="5" t="s">
        <v>15217</v>
      </c>
      <c r="E5068" s="5" t="s">
        <v>15217</v>
      </c>
      <c r="F5068" s="7" t="s">
        <v>15218</v>
      </c>
      <c r="G5068" s="6" t="n">
        <v>30624.000002314813</v>
      </c>
      <c r="H5068" s="7" t="s">
        <v>22</v>
      </c>
      <c r="I5068" s="7" t="s">
        <v>23</v>
      </c>
      <c r="J5068" s="7" t="s">
        <v>22</v>
      </c>
      <c r="K5068" s="7" t="n">
        <v>95065.0</v>
      </c>
      <c r="L5068" s="7"/>
    </row>
    <row r="5069">
      <c r="B5069" s="7" t="s">
        <v>15219</v>
      </c>
      <c r="C5069" s="5" t="s">
        <v>15220</v>
      </c>
      <c r="D5069" s="5" t="s">
        <v>15220</v>
      </c>
      <c r="E5069" s="5" t="s">
        <v>15220</v>
      </c>
      <c r="F5069" s="7" t="s">
        <v>15221</v>
      </c>
      <c r="G5069" s="6" t="n">
        <v>27738.00000122685</v>
      </c>
      <c r="H5069" s="7" t="s">
        <v>22</v>
      </c>
      <c r="I5069" s="7" t="s">
        <v>23</v>
      </c>
      <c r="J5069" s="7" t="s">
        <v>22</v>
      </c>
      <c r="K5069" s="7" t="n">
        <v>95066.0</v>
      </c>
      <c r="L5069" s="7"/>
    </row>
    <row r="5070">
      <c r="B5070" s="7" t="s">
        <v>15222</v>
      </c>
      <c r="C5070" s="5" t="s">
        <v>15223</v>
      </c>
      <c r="D5070" s="5" t="s">
        <v>15223</v>
      </c>
      <c r="E5070" s="5" t="s">
        <v>15223</v>
      </c>
      <c r="F5070" s="7" t="s">
        <v>15224</v>
      </c>
      <c r="G5070" s="6" t="n">
        <v>33199.00000896991</v>
      </c>
      <c r="H5070" s="7" t="s">
        <v>22</v>
      </c>
      <c r="I5070" s="7" t="s">
        <v>23</v>
      </c>
      <c r="J5070" s="7" t="s">
        <v>22</v>
      </c>
      <c r="K5070" s="7" t="n">
        <v>95067.0</v>
      </c>
      <c r="L5070" s="7"/>
    </row>
    <row r="5071">
      <c r="B5071" s="7" t="s">
        <v>15225</v>
      </c>
      <c r="C5071" s="5" t="s">
        <v>15226</v>
      </c>
      <c r="D5071" s="5" t="s">
        <v>15226</v>
      </c>
      <c r="E5071" s="5" t="s">
        <v>15226</v>
      </c>
      <c r="F5071" s="7" t="s">
        <v>15227</v>
      </c>
      <c r="G5071" s="6" t="n">
        <v>28372.00000607639</v>
      </c>
      <c r="H5071" s="7" t="s">
        <v>22</v>
      </c>
      <c r="I5071" s="7" t="s">
        <v>23</v>
      </c>
      <c r="J5071" s="7" t="s">
        <v>22</v>
      </c>
      <c r="K5071" s="7" t="n">
        <v>95068.0</v>
      </c>
      <c r="L5071" s="7"/>
    </row>
    <row r="5072">
      <c r="B5072" s="7" t="s">
        <v>15228</v>
      </c>
      <c r="C5072" s="5" t="s">
        <v>15229</v>
      </c>
      <c r="D5072" s="5" t="s">
        <v>15229</v>
      </c>
      <c r="E5072" s="5" t="s">
        <v>15229</v>
      </c>
      <c r="F5072" s="7" t="s">
        <v>15230</v>
      </c>
      <c r="G5072" s="6" t="n">
        <v>26587.000005451388</v>
      </c>
      <c r="H5072" s="7" t="s">
        <v>22</v>
      </c>
      <c r="I5072" s="7" t="s">
        <v>23</v>
      </c>
      <c r="J5072" s="7" t="s">
        <v>22</v>
      </c>
      <c r="K5072" s="7" t="n">
        <v>95069.0</v>
      </c>
      <c r="L5072" s="7"/>
    </row>
    <row r="5073">
      <c r="B5073" s="7" t="s">
        <v>15231</v>
      </c>
      <c r="C5073" s="5" t="s">
        <v>15232</v>
      </c>
      <c r="D5073" s="5" t="s">
        <v>15232</v>
      </c>
      <c r="E5073" s="5" t="s">
        <v>15232</v>
      </c>
      <c r="F5073" s="7" t="s">
        <v>15233</v>
      </c>
      <c r="G5073" s="6" t="n">
        <v>27256.000006145834</v>
      </c>
      <c r="H5073" s="7" t="s">
        <v>22</v>
      </c>
      <c r="I5073" s="7" t="s">
        <v>23</v>
      </c>
      <c r="J5073" s="7" t="s">
        <v>22</v>
      </c>
      <c r="K5073" s="7" t="n">
        <v>95070.0</v>
      </c>
      <c r="L5073" s="7"/>
    </row>
    <row r="5074">
      <c r="B5074" s="7" t="s">
        <v>15234</v>
      </c>
      <c r="C5074" s="5" t="s">
        <v>15235</v>
      </c>
      <c r="D5074" s="5" t="s">
        <v>15235</v>
      </c>
      <c r="E5074" s="5" t="s">
        <v>15235</v>
      </c>
      <c r="F5074" s="7" t="s">
        <v>15236</v>
      </c>
      <c r="G5074" s="6" t="n">
        <v>33210.00001148148</v>
      </c>
      <c r="H5074" s="7" t="s">
        <v>22</v>
      </c>
      <c r="I5074" s="7" t="s">
        <v>23</v>
      </c>
      <c r="J5074" s="7" t="s">
        <v>22</v>
      </c>
      <c r="K5074" s="7" t="n">
        <v>95071.0</v>
      </c>
      <c r="L5074" s="7"/>
    </row>
    <row r="5075">
      <c r="B5075" s="7" t="s">
        <v>15237</v>
      </c>
      <c r="C5075" s="5" t="s">
        <v>15238</v>
      </c>
      <c r="D5075" s="5" t="s">
        <v>15238</v>
      </c>
      <c r="E5075" s="5" t="s">
        <v>15238</v>
      </c>
      <c r="F5075" s="7" t="s">
        <v>15239</v>
      </c>
      <c r="G5075" s="6" t="n">
        <v>27702.000005520833</v>
      </c>
      <c r="H5075" s="7" t="s">
        <v>22</v>
      </c>
      <c r="I5075" s="7" t="s">
        <v>23</v>
      </c>
      <c r="J5075" s="7" t="s">
        <v>22</v>
      </c>
      <c r="K5075" s="7" t="n">
        <v>95072.0</v>
      </c>
      <c r="L5075" s="7"/>
    </row>
    <row r="5076">
      <c r="B5076" s="7" t="s">
        <v>15240</v>
      </c>
      <c r="C5076" s="5" t="s">
        <v>15241</v>
      </c>
      <c r="D5076" s="5" t="s">
        <v>15241</v>
      </c>
      <c r="E5076" s="5" t="s">
        <v>15241</v>
      </c>
      <c r="F5076" s="7" t="s">
        <v>15242</v>
      </c>
      <c r="G5076" s="6" t="n">
        <v>27392.00000971065</v>
      </c>
      <c r="H5076" s="7" t="s">
        <v>22</v>
      </c>
      <c r="I5076" s="7" t="s">
        <v>23</v>
      </c>
      <c r="J5076" s="7" t="s">
        <v>22</v>
      </c>
      <c r="K5076" s="7" t="n">
        <v>95073.0</v>
      </c>
      <c r="L5076" s="7"/>
    </row>
    <row r="5077">
      <c r="B5077" s="7" t="s">
        <v>15243</v>
      </c>
      <c r="C5077" s="5" t="s">
        <v>15244</v>
      </c>
      <c r="D5077" s="5" t="s">
        <v>15244</v>
      </c>
      <c r="E5077" s="5" t="s">
        <v>15244</v>
      </c>
      <c r="F5077" s="7" t="s">
        <v>15245</v>
      </c>
      <c r="G5077" s="6" t="n">
        <v>28428.00000417824</v>
      </c>
      <c r="H5077" s="7" t="s">
        <v>22</v>
      </c>
      <c r="I5077" s="7" t="s">
        <v>23</v>
      </c>
      <c r="J5077" s="7" t="s">
        <v>22</v>
      </c>
      <c r="K5077" s="7" t="n">
        <v>95074.0</v>
      </c>
      <c r="L5077" s="7"/>
    </row>
    <row r="5078">
      <c r="B5078" s="7" t="s">
        <v>15246</v>
      </c>
      <c r="C5078" s="5" t="s">
        <v>15247</v>
      </c>
      <c r="D5078" s="5" t="s">
        <v>15247</v>
      </c>
      <c r="E5078" s="5" t="s">
        <v>15247</v>
      </c>
      <c r="F5078" s="7" t="s">
        <v>15248</v>
      </c>
      <c r="G5078" s="6" t="n">
        <v>32513.000007349536</v>
      </c>
      <c r="H5078" s="7" t="s">
        <v>22</v>
      </c>
      <c r="I5078" s="7" t="s">
        <v>23</v>
      </c>
      <c r="J5078" s="7" t="s">
        <v>22</v>
      </c>
      <c r="K5078" s="7" t="n">
        <v>95075.0</v>
      </c>
      <c r="L5078" s="7"/>
    </row>
    <row r="5079">
      <c r="B5079" s="7" t="s">
        <v>15249</v>
      </c>
      <c r="C5079" s="5" t="s">
        <v>15250</v>
      </c>
      <c r="D5079" s="5" t="s">
        <v>15250</v>
      </c>
      <c r="E5079" s="5" t="s">
        <v>15250</v>
      </c>
      <c r="F5079" s="7" t="s">
        <v>15251</v>
      </c>
      <c r="G5079" s="6" t="n">
        <v>28112.00000099537</v>
      </c>
      <c r="H5079" s="7" t="s">
        <v>22</v>
      </c>
      <c r="I5079" s="7" t="s">
        <v>23</v>
      </c>
      <c r="J5079" s="7" t="s">
        <v>22</v>
      </c>
      <c r="K5079" s="7" t="n">
        <v>95076.0</v>
      </c>
      <c r="L5079" s="7"/>
    </row>
    <row r="5080">
      <c r="B5080" s="7" t="s">
        <v>15252</v>
      </c>
      <c r="C5080" s="5" t="s">
        <v>15253</v>
      </c>
      <c r="D5080" s="5" t="s">
        <v>15253</v>
      </c>
      <c r="E5080" s="5" t="s">
        <v>15253</v>
      </c>
      <c r="F5080" s="7" t="s">
        <v>15254</v>
      </c>
      <c r="G5080" s="6" t="n">
        <v>36705.00001130787</v>
      </c>
      <c r="H5080" s="7" t="s">
        <v>22</v>
      </c>
      <c r="I5080" s="7" t="s">
        <v>23</v>
      </c>
      <c r="J5080" s="7" t="s">
        <v>22</v>
      </c>
      <c r="K5080" s="7" t="n">
        <v>95077.0</v>
      </c>
      <c r="L5080" s="7"/>
    </row>
    <row r="5081">
      <c r="B5081" s="7" t="s">
        <v>15255</v>
      </c>
      <c r="C5081" s="5" t="s">
        <v>15256</v>
      </c>
      <c r="D5081" s="5" t="s">
        <v>15256</v>
      </c>
      <c r="E5081" s="5" t="s">
        <v>15256</v>
      </c>
      <c r="F5081" s="7" t="s">
        <v>15257</v>
      </c>
      <c r="G5081" s="6" t="n">
        <v>32302.00000355324</v>
      </c>
      <c r="H5081" s="7" t="s">
        <v>22</v>
      </c>
      <c r="I5081" s="7" t="s">
        <v>23</v>
      </c>
      <c r="J5081" s="7" t="s">
        <v>22</v>
      </c>
      <c r="K5081" s="7" t="n">
        <v>95078.0</v>
      </c>
      <c r="L5081" s="7"/>
    </row>
    <row r="5082">
      <c r="B5082" s="7" t="s">
        <v>15258</v>
      </c>
      <c r="C5082" s="5" t="s">
        <v>15259</v>
      </c>
      <c r="D5082" s="5" t="s">
        <v>15259</v>
      </c>
      <c r="E5082" s="5" t="s">
        <v>15259</v>
      </c>
      <c r="F5082" s="7" t="s">
        <v>15260</v>
      </c>
      <c r="G5082" s="6" t="n">
        <v>28366.000003576388</v>
      </c>
      <c r="H5082" s="7" t="s">
        <v>22</v>
      </c>
      <c r="I5082" s="7" t="s">
        <v>23</v>
      </c>
      <c r="J5082" s="7" t="s">
        <v>22</v>
      </c>
      <c r="K5082" s="7" t="n">
        <v>95079.0</v>
      </c>
      <c r="L5082" s="7"/>
    </row>
    <row r="5083">
      <c r="B5083" s="7" t="s">
        <v>15261</v>
      </c>
      <c r="C5083" s="5" t="s">
        <v>15262</v>
      </c>
      <c r="D5083" s="5" t="s">
        <v>15262</v>
      </c>
      <c r="E5083" s="5" t="s">
        <v>15262</v>
      </c>
      <c r="F5083" s="7" t="s">
        <v>15263</v>
      </c>
      <c r="G5083" s="6" t="n">
        <v>34289.00000059028</v>
      </c>
      <c r="H5083" s="7" t="s">
        <v>22</v>
      </c>
      <c r="I5083" s="7" t="s">
        <v>23</v>
      </c>
      <c r="J5083" s="7" t="s">
        <v>22</v>
      </c>
      <c r="K5083" s="7" t="n">
        <v>95080.0</v>
      </c>
      <c r="L5083" s="7"/>
    </row>
    <row r="5084">
      <c r="B5084" s="7" t="s">
        <v>15264</v>
      </c>
      <c r="C5084" s="5" t="s">
        <v>15265</v>
      </c>
      <c r="D5084" s="5" t="s">
        <v>15265</v>
      </c>
      <c r="E5084" s="5" t="s">
        <v>15265</v>
      </c>
      <c r="F5084" s="7" t="s">
        <v>15266</v>
      </c>
      <c r="G5084" s="6" t="n">
        <v>35058.0000059838</v>
      </c>
      <c r="H5084" s="7" t="s">
        <v>22</v>
      </c>
      <c r="I5084" s="7" t="s">
        <v>23</v>
      </c>
      <c r="J5084" s="7" t="s">
        <v>22</v>
      </c>
      <c r="K5084" s="7" t="n">
        <v>95081.0</v>
      </c>
      <c r="L5084" s="7"/>
    </row>
    <row r="5085">
      <c r="B5085" s="7" t="s">
        <v>15267</v>
      </c>
      <c r="C5085" s="5" t="s">
        <v>15268</v>
      </c>
      <c r="D5085" s="5" t="s">
        <v>15268</v>
      </c>
      <c r="E5085" s="5" t="s">
        <v>15268</v>
      </c>
      <c r="F5085" s="7" t="s">
        <v>15269</v>
      </c>
      <c r="G5085" s="6" t="n">
        <v>27131.00000045139</v>
      </c>
      <c r="H5085" s="7" t="s">
        <v>22</v>
      </c>
      <c r="I5085" s="7" t="s">
        <v>23</v>
      </c>
      <c r="J5085" s="7" t="s">
        <v>22</v>
      </c>
      <c r="K5085" s="7" t="n">
        <v>95082.0</v>
      </c>
      <c r="L5085" s="7"/>
    </row>
    <row r="5086">
      <c r="B5086" s="7" t="s">
        <v>15270</v>
      </c>
      <c r="C5086" s="5" t="s">
        <v>15271</v>
      </c>
      <c r="D5086" s="5" t="s">
        <v>15271</v>
      </c>
      <c r="E5086" s="5" t="s">
        <v>15271</v>
      </c>
      <c r="F5086" s="7" t="s">
        <v>15272</v>
      </c>
      <c r="G5086" s="6" t="n">
        <v>29778.000003819445</v>
      </c>
      <c r="H5086" s="7" t="s">
        <v>22</v>
      </c>
      <c r="I5086" s="7" t="s">
        <v>23</v>
      </c>
      <c r="J5086" s="7" t="s">
        <v>22</v>
      </c>
      <c r="K5086" s="7" t="n">
        <v>95083.0</v>
      </c>
      <c r="L5086" s="7"/>
    </row>
    <row r="5087">
      <c r="B5087" s="7" t="s">
        <v>15273</v>
      </c>
      <c r="C5087" s="5" t="s">
        <v>15274</v>
      </c>
      <c r="D5087" s="5" t="s">
        <v>15274</v>
      </c>
      <c r="E5087" s="5" t="s">
        <v>15274</v>
      </c>
      <c r="F5087" s="7" t="s">
        <v>15275</v>
      </c>
      <c r="G5087" s="6" t="n">
        <v>32993.00000579861</v>
      </c>
      <c r="H5087" s="7" t="s">
        <v>22</v>
      </c>
      <c r="I5087" s="7" t="s">
        <v>23</v>
      </c>
      <c r="J5087" s="7" t="s">
        <v>22</v>
      </c>
      <c r="K5087" s="7" t="n">
        <v>95084.0</v>
      </c>
      <c r="L5087" s="7"/>
    </row>
    <row r="5088">
      <c r="B5088" s="7" t="s">
        <v>15276</v>
      </c>
      <c r="C5088" s="5" t="s">
        <v>15277</v>
      </c>
      <c r="D5088" s="5" t="s">
        <v>15277</v>
      </c>
      <c r="E5088" s="5" t="s">
        <v>15277</v>
      </c>
      <c r="F5088" s="7" t="s">
        <v>15278</v>
      </c>
      <c r="G5088" s="6" t="n">
        <v>33849.0000021875</v>
      </c>
      <c r="H5088" s="7" t="s">
        <v>22</v>
      </c>
      <c r="I5088" s="7" t="s">
        <v>23</v>
      </c>
      <c r="J5088" s="7" t="s">
        <v>22</v>
      </c>
      <c r="K5088" s="7" t="n">
        <v>95085.0</v>
      </c>
      <c r="L5088" s="7"/>
    </row>
    <row r="5089">
      <c r="B5089" s="7" t="s">
        <v>15279</v>
      </c>
      <c r="C5089" s="5" t="s">
        <v>15280</v>
      </c>
      <c r="D5089" s="5" t="s">
        <v>15280</v>
      </c>
      <c r="E5089" s="5" t="s">
        <v>15280</v>
      </c>
      <c r="F5089" s="7" t="s">
        <v>15281</v>
      </c>
      <c r="G5089" s="6" t="n">
        <v>26266.000005925926</v>
      </c>
      <c r="H5089" s="7" t="s">
        <v>22</v>
      </c>
      <c r="I5089" s="7" t="s">
        <v>23</v>
      </c>
      <c r="J5089" s="7" t="s">
        <v>22</v>
      </c>
      <c r="K5089" s="7" t="n">
        <v>95086.0</v>
      </c>
      <c r="L5089" s="7"/>
    </row>
    <row r="5090">
      <c r="B5090" s="7" t="s">
        <v>15282</v>
      </c>
      <c r="C5090" s="5" t="s">
        <v>15283</v>
      </c>
      <c r="D5090" s="5" t="s">
        <v>15283</v>
      </c>
      <c r="E5090" s="5" t="s">
        <v>15283</v>
      </c>
      <c r="F5090" s="7" t="s">
        <v>15284</v>
      </c>
      <c r="G5090" s="6" t="n">
        <v>29702.000007858795</v>
      </c>
      <c r="H5090" s="7" t="s">
        <v>22</v>
      </c>
      <c r="I5090" s="7" t="s">
        <v>23</v>
      </c>
      <c r="J5090" s="7" t="s">
        <v>22</v>
      </c>
      <c r="K5090" s="7" t="n">
        <v>95087.0</v>
      </c>
      <c r="L5090" s="7"/>
    </row>
    <row r="5091">
      <c r="B5091" s="7" t="s">
        <v>15285</v>
      </c>
      <c r="C5091" s="5" t="s">
        <v>15286</v>
      </c>
      <c r="D5091" s="5" t="s">
        <v>15286</v>
      </c>
      <c r="E5091" s="5" t="s">
        <v>15286</v>
      </c>
      <c r="F5091" s="7" t="s">
        <v>15287</v>
      </c>
      <c r="G5091" s="6" t="n">
        <v>27131.000008993055</v>
      </c>
      <c r="H5091" s="7" t="s">
        <v>22</v>
      </c>
      <c r="I5091" s="7" t="s">
        <v>23</v>
      </c>
      <c r="J5091" s="7" t="s">
        <v>22</v>
      </c>
      <c r="K5091" s="7" t="n">
        <v>95088.0</v>
      </c>
      <c r="L5091" s="7"/>
    </row>
    <row r="5092">
      <c r="B5092" s="7" t="s">
        <v>15288</v>
      </c>
      <c r="C5092" s="5" t="s">
        <v>15289</v>
      </c>
      <c r="D5092" s="5" t="s">
        <v>15289</v>
      </c>
      <c r="E5092" s="5" t="s">
        <v>15289</v>
      </c>
      <c r="F5092" s="7" t="s">
        <v>15290</v>
      </c>
      <c r="G5092" s="6" t="n">
        <v>29165.00001071759</v>
      </c>
      <c r="H5092" s="7" t="s">
        <v>22</v>
      </c>
      <c r="I5092" s="7" t="s">
        <v>23</v>
      </c>
      <c r="J5092" s="7" t="s">
        <v>22</v>
      </c>
      <c r="K5092" s="7" t="n">
        <v>95089.0</v>
      </c>
      <c r="L5092" s="7"/>
    </row>
    <row r="5093">
      <c r="B5093" s="7" t="s">
        <v>15291</v>
      </c>
      <c r="C5093" s="5" t="s">
        <v>15292</v>
      </c>
      <c r="D5093" s="5" t="s">
        <v>15292</v>
      </c>
      <c r="E5093" s="5" t="s">
        <v>15292</v>
      </c>
      <c r="F5093" s="7" t="s">
        <v>15293</v>
      </c>
      <c r="G5093" s="6" t="n">
        <v>30733.000003032408</v>
      </c>
      <c r="H5093" s="7" t="s">
        <v>22</v>
      </c>
      <c r="I5093" s="7" t="s">
        <v>23</v>
      </c>
      <c r="J5093" s="7" t="s">
        <v>22</v>
      </c>
      <c r="K5093" s="7" t="n">
        <v>95090.0</v>
      </c>
      <c r="L5093" s="7"/>
    </row>
    <row r="5094">
      <c r="B5094" s="7" t="s">
        <v>15294</v>
      </c>
      <c r="C5094" s="5" t="s">
        <v>15295</v>
      </c>
      <c r="D5094" s="5" t="s">
        <v>15295</v>
      </c>
      <c r="E5094" s="5" t="s">
        <v>15295</v>
      </c>
      <c r="F5094" s="7" t="s">
        <v>15296</v>
      </c>
      <c r="G5094" s="6" t="n">
        <v>31511.000009247684</v>
      </c>
      <c r="H5094" s="7" t="s">
        <v>22</v>
      </c>
      <c r="I5094" s="7" t="s">
        <v>23</v>
      </c>
      <c r="J5094" s="7" t="s">
        <v>22</v>
      </c>
      <c r="K5094" s="7" t="n">
        <v>95091.0</v>
      </c>
      <c r="L5094" s="7"/>
    </row>
    <row r="5095">
      <c r="B5095" s="7" t="s">
        <v>15297</v>
      </c>
      <c r="C5095" s="5" t="s">
        <v>15298</v>
      </c>
      <c r="D5095" s="5" t="s">
        <v>15298</v>
      </c>
      <c r="E5095" s="5" t="s">
        <v>15298</v>
      </c>
      <c r="F5095" s="7" t="s">
        <v>15299</v>
      </c>
      <c r="G5095" s="6" t="n">
        <v>30411.00001144676</v>
      </c>
      <c r="H5095" s="7" t="s">
        <v>22</v>
      </c>
      <c r="I5095" s="7" t="s">
        <v>23</v>
      </c>
      <c r="J5095" s="7" t="s">
        <v>22</v>
      </c>
      <c r="K5095" s="7" t="n">
        <v>95092.0</v>
      </c>
      <c r="L5095" s="7"/>
    </row>
    <row r="5096">
      <c r="B5096" s="7" t="s">
        <v>15300</v>
      </c>
      <c r="C5096" s="5" t="s">
        <v>15301</v>
      </c>
      <c r="D5096" s="5" t="s">
        <v>15301</v>
      </c>
      <c r="E5096" s="5" t="s">
        <v>15301</v>
      </c>
      <c r="F5096" s="7" t="s">
        <v>15302</v>
      </c>
      <c r="G5096" s="6" t="n">
        <v>30395.000005104168</v>
      </c>
      <c r="H5096" s="7" t="s">
        <v>22</v>
      </c>
      <c r="I5096" s="7" t="s">
        <v>23</v>
      </c>
      <c r="J5096" s="7" t="s">
        <v>22</v>
      </c>
      <c r="K5096" s="7" t="n">
        <v>95093.0</v>
      </c>
      <c r="L5096" s="7"/>
    </row>
    <row r="5097">
      <c r="B5097" s="7" t="s">
        <v>15303</v>
      </c>
      <c r="C5097" s="5" t="s">
        <v>15304</v>
      </c>
      <c r="D5097" s="5" t="s">
        <v>15304</v>
      </c>
      <c r="E5097" s="5" t="s">
        <v>15304</v>
      </c>
      <c r="F5097" s="7" t="s">
        <v>15305</v>
      </c>
      <c r="G5097" s="6" t="n">
        <v>26817.000002881945</v>
      </c>
      <c r="H5097" s="7" t="s">
        <v>22</v>
      </c>
      <c r="I5097" s="7" t="s">
        <v>23</v>
      </c>
      <c r="J5097" s="7" t="s">
        <v>22</v>
      </c>
      <c r="K5097" s="7" t="n">
        <v>95094.0</v>
      </c>
      <c r="L5097" s="7"/>
    </row>
    <row r="5098">
      <c r="B5098" s="7" t="s">
        <v>15306</v>
      </c>
      <c r="C5098" s="5" t="s">
        <v>15307</v>
      </c>
      <c r="D5098" s="5" t="s">
        <v>15307</v>
      </c>
      <c r="E5098" s="5" t="s">
        <v>15307</v>
      </c>
      <c r="F5098" s="7" t="s">
        <v>15308</v>
      </c>
      <c r="G5098" s="6" t="n">
        <v>35423.000007766204</v>
      </c>
      <c r="H5098" s="7" t="s">
        <v>22</v>
      </c>
      <c r="I5098" s="7" t="s">
        <v>23</v>
      </c>
      <c r="J5098" s="7" t="s">
        <v>22</v>
      </c>
      <c r="K5098" s="7" t="n">
        <v>95095.0</v>
      </c>
      <c r="L5098" s="7"/>
    </row>
    <row r="5099">
      <c r="B5099" s="7" t="s">
        <v>15309</v>
      </c>
      <c r="C5099" s="5" t="s">
        <v>15310</v>
      </c>
      <c r="D5099" s="5" t="s">
        <v>15310</v>
      </c>
      <c r="E5099" s="5" t="s">
        <v>15310</v>
      </c>
      <c r="F5099" s="7" t="s">
        <v>15311</v>
      </c>
      <c r="G5099" s="6" t="n">
        <v>31949.000008564813</v>
      </c>
      <c r="H5099" s="7" t="s">
        <v>22</v>
      </c>
      <c r="I5099" s="7" t="s">
        <v>23</v>
      </c>
      <c r="J5099" s="7" t="s">
        <v>22</v>
      </c>
      <c r="K5099" s="7" t="n">
        <v>95096.0</v>
      </c>
      <c r="L5099" s="7"/>
    </row>
    <row r="5100">
      <c r="B5100" s="7" t="s">
        <v>15312</v>
      </c>
      <c r="C5100" s="5" t="s">
        <v>15313</v>
      </c>
      <c r="D5100" s="5" t="s">
        <v>15313</v>
      </c>
      <c r="E5100" s="5" t="s">
        <v>15313</v>
      </c>
      <c r="F5100" s="7" t="s">
        <v>15314</v>
      </c>
      <c r="G5100" s="6" t="n">
        <v>26786.000009837964</v>
      </c>
      <c r="H5100" s="7" t="s">
        <v>22</v>
      </c>
      <c r="I5100" s="7" t="s">
        <v>23</v>
      </c>
      <c r="J5100" s="7" t="s">
        <v>22</v>
      </c>
      <c r="K5100" s="7" t="n">
        <v>95097.0</v>
      </c>
      <c r="L5100" s="7"/>
    </row>
    <row r="5101">
      <c r="B5101" s="7" t="s">
        <v>15315</v>
      </c>
      <c r="C5101" s="5" t="s">
        <v>15316</v>
      </c>
      <c r="D5101" s="5" t="s">
        <v>15316</v>
      </c>
      <c r="E5101" s="5" t="s">
        <v>15316</v>
      </c>
      <c r="F5101" s="7" t="s">
        <v>15317</v>
      </c>
      <c r="G5101" s="6" t="n">
        <v>36429.00000049768</v>
      </c>
      <c r="H5101" s="7" t="s">
        <v>22</v>
      </c>
      <c r="I5101" s="7" t="s">
        <v>23</v>
      </c>
      <c r="J5101" s="7" t="s">
        <v>22</v>
      </c>
      <c r="K5101" s="7" t="n">
        <v>95098.0</v>
      </c>
      <c r="L5101" s="7"/>
    </row>
    <row r="5102">
      <c r="B5102" s="7" t="s">
        <v>15318</v>
      </c>
      <c r="C5102" s="5" t="s">
        <v>15319</v>
      </c>
      <c r="D5102" s="5" t="s">
        <v>15319</v>
      </c>
      <c r="E5102" s="5" t="s">
        <v>15319</v>
      </c>
      <c r="F5102" s="7" t="s">
        <v>15320</v>
      </c>
      <c r="G5102" s="6" t="n">
        <v>32728.000008263887</v>
      </c>
      <c r="H5102" s="7" t="s">
        <v>22</v>
      </c>
      <c r="I5102" s="7" t="s">
        <v>23</v>
      </c>
      <c r="J5102" s="7" t="s">
        <v>22</v>
      </c>
      <c r="K5102" s="7" t="n">
        <v>95099.0</v>
      </c>
      <c r="L5102" s="7"/>
    </row>
    <row r="5103">
      <c r="B5103" s="7" t="s">
        <v>15321</v>
      </c>
      <c r="C5103" s="5" t="s">
        <v>15322</v>
      </c>
      <c r="D5103" s="5" t="s">
        <v>15322</v>
      </c>
      <c r="E5103" s="5" t="s">
        <v>15322</v>
      </c>
      <c r="F5103" s="7" t="s">
        <v>15323</v>
      </c>
      <c r="G5103" s="6" t="n">
        <v>29158.00000576389</v>
      </c>
      <c r="H5103" s="7" t="s">
        <v>22</v>
      </c>
      <c r="I5103" s="7" t="s">
        <v>23</v>
      </c>
      <c r="J5103" s="7" t="s">
        <v>22</v>
      </c>
      <c r="K5103" s="7" t="n">
        <v>95100.0</v>
      </c>
      <c r="L5103" s="7"/>
    </row>
    <row r="5104">
      <c r="B5104" s="7" t="s">
        <v>15324</v>
      </c>
      <c r="C5104" s="5" t="s">
        <v>15325</v>
      </c>
      <c r="D5104" s="5" t="s">
        <v>15325</v>
      </c>
      <c r="E5104" s="5" t="s">
        <v>15325</v>
      </c>
      <c r="F5104" s="7" t="s">
        <v>15326</v>
      </c>
      <c r="G5104" s="6" t="n">
        <v>35918.00000503472</v>
      </c>
      <c r="H5104" s="7" t="s">
        <v>22</v>
      </c>
      <c r="I5104" s="7" t="s">
        <v>23</v>
      </c>
      <c r="J5104" s="7" t="s">
        <v>22</v>
      </c>
      <c r="K5104" s="7" t="n">
        <v>95101.0</v>
      </c>
      <c r="L5104" s="7"/>
    </row>
    <row r="5105">
      <c r="B5105" s="7" t="s">
        <v>15327</v>
      </c>
      <c r="C5105" s="5" t="s">
        <v>15328</v>
      </c>
      <c r="D5105" s="5" t="s">
        <v>15328</v>
      </c>
      <c r="E5105" s="5" t="s">
        <v>15328</v>
      </c>
      <c r="F5105" s="7" t="s">
        <v>15329</v>
      </c>
      <c r="G5105" s="6" t="n">
        <v>27761.000000925927</v>
      </c>
      <c r="H5105" s="7" t="s">
        <v>22</v>
      </c>
      <c r="I5105" s="7" t="s">
        <v>23</v>
      </c>
      <c r="J5105" s="7" t="s">
        <v>22</v>
      </c>
      <c r="K5105" s="7" t="n">
        <v>95102.0</v>
      </c>
      <c r="L5105" s="7"/>
    </row>
    <row r="5106">
      <c r="B5106" s="7" t="s">
        <v>15330</v>
      </c>
      <c r="C5106" s="5" t="s">
        <v>15331</v>
      </c>
      <c r="D5106" s="5" t="s">
        <v>15331</v>
      </c>
      <c r="E5106" s="5" t="s">
        <v>15331</v>
      </c>
      <c r="F5106" s="7" t="s">
        <v>15332</v>
      </c>
      <c r="G5106" s="6" t="n">
        <v>27564.00000142361</v>
      </c>
      <c r="H5106" s="7" t="s">
        <v>22</v>
      </c>
      <c r="I5106" s="7" t="s">
        <v>23</v>
      </c>
      <c r="J5106" s="7" t="s">
        <v>22</v>
      </c>
      <c r="K5106" s="7" t="n">
        <v>95103.0</v>
      </c>
      <c r="L5106" s="7"/>
    </row>
    <row r="5107">
      <c r="B5107" s="7" t="s">
        <v>15333</v>
      </c>
      <c r="C5107" s="5" t="s">
        <v>15334</v>
      </c>
      <c r="D5107" s="5" t="s">
        <v>15334</v>
      </c>
      <c r="E5107" s="5" t="s">
        <v>15334</v>
      </c>
      <c r="F5107" s="7" t="s">
        <v>15335</v>
      </c>
      <c r="G5107" s="6" t="n">
        <v>28577.000005358797</v>
      </c>
      <c r="H5107" s="7" t="s">
        <v>22</v>
      </c>
      <c r="I5107" s="7" t="s">
        <v>23</v>
      </c>
      <c r="J5107" s="7" t="s">
        <v>22</v>
      </c>
      <c r="K5107" s="7" t="n">
        <v>95104.0</v>
      </c>
      <c r="L5107" s="7"/>
    </row>
    <row r="5108">
      <c r="B5108" s="7" t="s">
        <v>15336</v>
      </c>
      <c r="C5108" s="5" t="s">
        <v>15337</v>
      </c>
      <c r="D5108" s="5" t="s">
        <v>15337</v>
      </c>
      <c r="E5108" s="5" t="s">
        <v>15337</v>
      </c>
      <c r="F5108" s="7" t="s">
        <v>15338</v>
      </c>
      <c r="G5108" s="6" t="n">
        <v>34816.00000923611</v>
      </c>
      <c r="H5108" s="7" t="s">
        <v>22</v>
      </c>
      <c r="I5108" s="7" t="s">
        <v>23</v>
      </c>
      <c r="J5108" s="7" t="s">
        <v>22</v>
      </c>
      <c r="K5108" s="7" t="n">
        <v>95105.0</v>
      </c>
      <c r="L5108" s="7"/>
    </row>
    <row r="5109">
      <c r="B5109" s="7" t="s">
        <v>15339</v>
      </c>
      <c r="C5109" s="5" t="s">
        <v>15340</v>
      </c>
      <c r="D5109" s="5" t="s">
        <v>15340</v>
      </c>
      <c r="E5109" s="5" t="s">
        <v>15340</v>
      </c>
      <c r="F5109" s="7" t="s">
        <v>15341</v>
      </c>
      <c r="G5109" s="6" t="n">
        <v>31578.000008715277</v>
      </c>
      <c r="H5109" s="7" t="s">
        <v>22</v>
      </c>
      <c r="I5109" s="7" t="s">
        <v>23</v>
      </c>
      <c r="J5109" s="7" t="s">
        <v>22</v>
      </c>
      <c r="K5109" s="7" t="n">
        <v>95106.0</v>
      </c>
      <c r="L5109" s="7"/>
    </row>
    <row r="5110">
      <c r="B5110" s="7" t="s">
        <v>15342</v>
      </c>
      <c r="C5110" s="5" t="s">
        <v>15343</v>
      </c>
      <c r="D5110" s="5" t="s">
        <v>15343</v>
      </c>
      <c r="E5110" s="5" t="s">
        <v>15343</v>
      </c>
      <c r="F5110" s="7" t="s">
        <v>15344</v>
      </c>
      <c r="G5110" s="6" t="n">
        <v>31632.00000996528</v>
      </c>
      <c r="H5110" s="7" t="s">
        <v>22</v>
      </c>
      <c r="I5110" s="7" t="s">
        <v>23</v>
      </c>
      <c r="J5110" s="7" t="s">
        <v>22</v>
      </c>
      <c r="K5110" s="7" t="n">
        <v>95107.0</v>
      </c>
      <c r="L5110" s="7"/>
    </row>
    <row r="5111">
      <c r="B5111" s="7" t="s">
        <v>15345</v>
      </c>
      <c r="C5111" s="5" t="s">
        <v>15346</v>
      </c>
      <c r="D5111" s="5" t="s">
        <v>15346</v>
      </c>
      <c r="E5111" s="5" t="s">
        <v>15346</v>
      </c>
      <c r="F5111" s="7" t="s">
        <v>15347</v>
      </c>
      <c r="G5111" s="6" t="n">
        <v>26807.00000650463</v>
      </c>
      <c r="H5111" s="7" t="s">
        <v>22</v>
      </c>
      <c r="I5111" s="7" t="s">
        <v>23</v>
      </c>
      <c r="J5111" s="7" t="s">
        <v>22</v>
      </c>
      <c r="K5111" s="7" t="n">
        <v>95108.0</v>
      </c>
      <c r="L5111" s="7"/>
    </row>
    <row r="5112">
      <c r="B5112" s="7" t="s">
        <v>15348</v>
      </c>
      <c r="C5112" s="5" t="s">
        <v>15349</v>
      </c>
      <c r="D5112" s="5" t="s">
        <v>15349</v>
      </c>
      <c r="E5112" s="5" t="s">
        <v>15349</v>
      </c>
      <c r="F5112" s="7" t="s">
        <v>15350</v>
      </c>
      <c r="G5112" s="6" t="n">
        <v>31321.000002685185</v>
      </c>
      <c r="H5112" s="7" t="s">
        <v>22</v>
      </c>
      <c r="I5112" s="7" t="s">
        <v>23</v>
      </c>
      <c r="J5112" s="7" t="s">
        <v>22</v>
      </c>
      <c r="K5112" s="7" t="n">
        <v>95109.0</v>
      </c>
      <c r="L5112" s="7"/>
    </row>
    <row r="5113">
      <c r="B5113" s="7" t="s">
        <v>15351</v>
      </c>
      <c r="C5113" s="5" t="s">
        <v>15352</v>
      </c>
      <c r="D5113" s="5" t="s">
        <v>15352</v>
      </c>
      <c r="E5113" s="5" t="s">
        <v>15352</v>
      </c>
      <c r="F5113" s="7" t="s">
        <v>15353</v>
      </c>
      <c r="G5113" s="6" t="n">
        <v>33729.00000923611</v>
      </c>
      <c r="H5113" s="7" t="s">
        <v>22</v>
      </c>
      <c r="I5113" s="7" t="s">
        <v>23</v>
      </c>
      <c r="J5113" s="7" t="s">
        <v>22</v>
      </c>
      <c r="K5113" s="7" t="n">
        <v>95110.0</v>
      </c>
      <c r="L5113" s="7"/>
    </row>
    <row r="5114">
      <c r="B5114" s="7" t="s">
        <v>15354</v>
      </c>
      <c r="C5114" s="5" t="s">
        <v>15355</v>
      </c>
      <c r="D5114" s="5" t="s">
        <v>15355</v>
      </c>
      <c r="E5114" s="5" t="s">
        <v>15355</v>
      </c>
      <c r="F5114" s="7" t="s">
        <v>15356</v>
      </c>
      <c r="G5114" s="6" t="n">
        <v>36730.00000061343</v>
      </c>
      <c r="H5114" s="7" t="s">
        <v>22</v>
      </c>
      <c r="I5114" s="7" t="s">
        <v>23</v>
      </c>
      <c r="J5114" s="7" t="s">
        <v>22</v>
      </c>
      <c r="K5114" s="7" t="n">
        <v>95111.0</v>
      </c>
      <c r="L5114" s="7"/>
    </row>
    <row r="5115">
      <c r="B5115" s="7" t="s">
        <v>15357</v>
      </c>
      <c r="C5115" s="5" t="s">
        <v>15358</v>
      </c>
      <c r="D5115" s="5" t="s">
        <v>15358</v>
      </c>
      <c r="E5115" s="5" t="s">
        <v>15358</v>
      </c>
      <c r="F5115" s="7" t="s">
        <v>15359</v>
      </c>
      <c r="G5115" s="6" t="n">
        <v>27359.00000486111</v>
      </c>
      <c r="H5115" s="7" t="s">
        <v>22</v>
      </c>
      <c r="I5115" s="7" t="s">
        <v>23</v>
      </c>
      <c r="J5115" s="7" t="s">
        <v>22</v>
      </c>
      <c r="K5115" s="7" t="n">
        <v>95112.0</v>
      </c>
      <c r="L5115" s="7"/>
    </row>
    <row r="5116">
      <c r="B5116" s="7" t="s">
        <v>15360</v>
      </c>
      <c r="C5116" s="5" t="s">
        <v>15361</v>
      </c>
      <c r="D5116" s="5" t="s">
        <v>15361</v>
      </c>
      <c r="E5116" s="5" t="s">
        <v>15361</v>
      </c>
      <c r="F5116" s="7" t="s">
        <v>15362</v>
      </c>
      <c r="G5116" s="6" t="n">
        <v>27162.00000486111</v>
      </c>
      <c r="H5116" s="7" t="s">
        <v>22</v>
      </c>
      <c r="I5116" s="7" t="s">
        <v>23</v>
      </c>
      <c r="J5116" s="7" t="s">
        <v>22</v>
      </c>
      <c r="K5116" s="7" t="n">
        <v>95113.0</v>
      </c>
      <c r="L5116" s="7"/>
    </row>
    <row r="5117">
      <c r="B5117" s="7" t="s">
        <v>15363</v>
      </c>
      <c r="C5117" s="5" t="s">
        <v>15364</v>
      </c>
      <c r="D5117" s="5" t="s">
        <v>15364</v>
      </c>
      <c r="E5117" s="5" t="s">
        <v>15364</v>
      </c>
      <c r="F5117" s="7" t="s">
        <v>15365</v>
      </c>
      <c r="G5117" s="6" t="n">
        <v>31209.00000704861</v>
      </c>
      <c r="H5117" s="7" t="s">
        <v>22</v>
      </c>
      <c r="I5117" s="7" t="s">
        <v>23</v>
      </c>
      <c r="J5117" s="7" t="s">
        <v>22</v>
      </c>
      <c r="K5117" s="7" t="n">
        <v>95114.0</v>
      </c>
      <c r="L5117" s="7"/>
    </row>
    <row r="5118">
      <c r="B5118" s="7" t="s">
        <v>15366</v>
      </c>
      <c r="C5118" s="5" t="s">
        <v>15367</v>
      </c>
      <c r="D5118" s="5" t="s">
        <v>15367</v>
      </c>
      <c r="E5118" s="5" t="s">
        <v>15367</v>
      </c>
      <c r="F5118" s="7" t="s">
        <v>15368</v>
      </c>
      <c r="G5118" s="6" t="n">
        <v>33868.00000741898</v>
      </c>
      <c r="H5118" s="7" t="s">
        <v>22</v>
      </c>
      <c r="I5118" s="7" t="s">
        <v>23</v>
      </c>
      <c r="J5118" s="7" t="s">
        <v>22</v>
      </c>
      <c r="K5118" s="7" t="n">
        <v>95115.0</v>
      </c>
      <c r="L5118" s="7"/>
    </row>
    <row r="5119">
      <c r="B5119" s="7" t="s">
        <v>15369</v>
      </c>
      <c r="C5119" s="5" t="s">
        <v>15370</v>
      </c>
      <c r="D5119" s="5" t="s">
        <v>15370</v>
      </c>
      <c r="E5119" s="5" t="s">
        <v>15370</v>
      </c>
      <c r="F5119" s="7" t="s">
        <v>15371</v>
      </c>
      <c r="G5119" s="6" t="n">
        <v>26287.00000167824</v>
      </c>
      <c r="H5119" s="7" t="s">
        <v>22</v>
      </c>
      <c r="I5119" s="7" t="s">
        <v>23</v>
      </c>
      <c r="J5119" s="7" t="s">
        <v>22</v>
      </c>
      <c r="K5119" s="7" t="n">
        <v>95116.0</v>
      </c>
      <c r="L5119" s="7"/>
    </row>
    <row r="5120">
      <c r="B5120" s="7" t="s">
        <v>15372</v>
      </c>
      <c r="C5120" s="5" t="s">
        <v>15373</v>
      </c>
      <c r="D5120" s="5" t="s">
        <v>15373</v>
      </c>
      <c r="E5120" s="5" t="s">
        <v>15373</v>
      </c>
      <c r="F5120" s="7" t="s">
        <v>15374</v>
      </c>
      <c r="G5120" s="6" t="n">
        <v>29414.000004050926</v>
      </c>
      <c r="H5120" s="7" t="s">
        <v>22</v>
      </c>
      <c r="I5120" s="7" t="s">
        <v>23</v>
      </c>
      <c r="J5120" s="7" t="s">
        <v>22</v>
      </c>
      <c r="K5120" s="7" t="n">
        <v>95117.0</v>
      </c>
      <c r="L5120" s="7"/>
    </row>
    <row r="5121">
      <c r="B5121" s="7" t="s">
        <v>15375</v>
      </c>
      <c r="C5121" s="5" t="s">
        <v>15376</v>
      </c>
      <c r="D5121" s="5" t="s">
        <v>15376</v>
      </c>
      <c r="E5121" s="5" t="s">
        <v>15376</v>
      </c>
      <c r="F5121" s="7" t="s">
        <v>15377</v>
      </c>
      <c r="G5121" s="6" t="n">
        <v>36123.0000028125</v>
      </c>
      <c r="H5121" s="7" t="s">
        <v>22</v>
      </c>
      <c r="I5121" s="7" t="s">
        <v>23</v>
      </c>
      <c r="J5121" s="7" t="s">
        <v>22</v>
      </c>
      <c r="K5121" s="7" t="n">
        <v>95118.0</v>
      </c>
      <c r="L5121" s="7"/>
    </row>
    <row r="5122">
      <c r="B5122" s="7" t="s">
        <v>15378</v>
      </c>
      <c r="C5122" s="5" t="s">
        <v>15379</v>
      </c>
      <c r="D5122" s="5" t="s">
        <v>15379</v>
      </c>
      <c r="E5122" s="5" t="s">
        <v>15379</v>
      </c>
      <c r="F5122" s="7" t="s">
        <v>15380</v>
      </c>
      <c r="G5122" s="6" t="n">
        <v>32029.00000140046</v>
      </c>
      <c r="H5122" s="7" t="s">
        <v>22</v>
      </c>
      <c r="I5122" s="7" t="s">
        <v>23</v>
      </c>
      <c r="J5122" s="7" t="s">
        <v>22</v>
      </c>
      <c r="K5122" s="7" t="n">
        <v>95119.0</v>
      </c>
      <c r="L5122" s="7"/>
    </row>
    <row r="5123">
      <c r="B5123" s="7" t="s">
        <v>15381</v>
      </c>
      <c r="C5123" s="5" t="s">
        <v>15382</v>
      </c>
      <c r="D5123" s="5" t="s">
        <v>15382</v>
      </c>
      <c r="E5123" s="5" t="s">
        <v>15382</v>
      </c>
      <c r="F5123" s="7" t="s">
        <v>15383</v>
      </c>
      <c r="G5123" s="6" t="n">
        <v>31133.000009953703</v>
      </c>
      <c r="H5123" s="7" t="s">
        <v>22</v>
      </c>
      <c r="I5123" s="7" t="s">
        <v>23</v>
      </c>
      <c r="J5123" s="7" t="s">
        <v>22</v>
      </c>
      <c r="K5123" s="7" t="n">
        <v>95120.0</v>
      </c>
      <c r="L5123" s="7"/>
    </row>
    <row r="5124">
      <c r="B5124" s="7" t="s">
        <v>15384</v>
      </c>
      <c r="C5124" s="5" t="s">
        <v>15385</v>
      </c>
      <c r="D5124" s="5" t="s">
        <v>15385</v>
      </c>
      <c r="E5124" s="5" t="s">
        <v>15385</v>
      </c>
      <c r="F5124" s="7" t="s">
        <v>15386</v>
      </c>
      <c r="G5124" s="6" t="n">
        <v>32848.000006041664</v>
      </c>
      <c r="H5124" s="7" t="s">
        <v>22</v>
      </c>
      <c r="I5124" s="7" t="s">
        <v>23</v>
      </c>
      <c r="J5124" s="7" t="s">
        <v>22</v>
      </c>
      <c r="K5124" s="7" t="n">
        <v>95121.0</v>
      </c>
      <c r="L5124" s="7"/>
    </row>
    <row r="5125">
      <c r="B5125" s="7" t="s">
        <v>15387</v>
      </c>
      <c r="C5125" s="5" t="s">
        <v>15388</v>
      </c>
      <c r="D5125" s="5" t="s">
        <v>15388</v>
      </c>
      <c r="E5125" s="5" t="s">
        <v>15388</v>
      </c>
      <c r="F5125" s="7" t="s">
        <v>15389</v>
      </c>
      <c r="G5125" s="6" t="n">
        <v>36739.000010625</v>
      </c>
      <c r="H5125" s="7" t="s">
        <v>22</v>
      </c>
      <c r="I5125" s="7" t="s">
        <v>23</v>
      </c>
      <c r="J5125" s="7" t="s">
        <v>22</v>
      </c>
      <c r="K5125" s="7" t="n">
        <v>95122.0</v>
      </c>
      <c r="L5125" s="7"/>
    </row>
    <row r="5126">
      <c r="B5126" s="7" t="s">
        <v>15390</v>
      </c>
      <c r="C5126" s="5" t="s">
        <v>15391</v>
      </c>
      <c r="D5126" s="5" t="s">
        <v>15391</v>
      </c>
      <c r="E5126" s="5" t="s">
        <v>15391</v>
      </c>
      <c r="F5126" s="7" t="s">
        <v>15392</v>
      </c>
      <c r="G5126" s="6" t="n">
        <v>27340.000001770833</v>
      </c>
      <c r="H5126" s="7" t="s">
        <v>22</v>
      </c>
      <c r="I5126" s="7" t="s">
        <v>23</v>
      </c>
      <c r="J5126" s="7" t="s">
        <v>22</v>
      </c>
      <c r="K5126" s="7" t="n">
        <v>95123.0</v>
      </c>
      <c r="L5126" s="7"/>
    </row>
    <row r="5127">
      <c r="B5127" s="7" t="s">
        <v>15393</v>
      </c>
      <c r="C5127" s="5" t="s">
        <v>15394</v>
      </c>
      <c r="D5127" s="5" t="s">
        <v>15394</v>
      </c>
      <c r="E5127" s="5" t="s">
        <v>15394</v>
      </c>
      <c r="F5127" s="7" t="s">
        <v>15395</v>
      </c>
      <c r="G5127" s="6" t="n">
        <v>35223.000004409725</v>
      </c>
      <c r="H5127" s="7" t="s">
        <v>22</v>
      </c>
      <c r="I5127" s="7" t="s">
        <v>23</v>
      </c>
      <c r="J5127" s="7" t="s">
        <v>22</v>
      </c>
      <c r="K5127" s="7" t="n">
        <v>95124.0</v>
      </c>
      <c r="L5127" s="7"/>
    </row>
    <row r="5128">
      <c r="B5128" s="7" t="s">
        <v>15396</v>
      </c>
      <c r="C5128" s="5" t="s">
        <v>15397</v>
      </c>
      <c r="D5128" s="5" t="s">
        <v>15397</v>
      </c>
      <c r="E5128" s="5" t="s">
        <v>15397</v>
      </c>
      <c r="F5128" s="7" t="s">
        <v>15398</v>
      </c>
      <c r="G5128" s="6" t="n">
        <v>27532.000008796298</v>
      </c>
      <c r="H5128" s="7" t="s">
        <v>22</v>
      </c>
      <c r="I5128" s="7" t="s">
        <v>23</v>
      </c>
      <c r="J5128" s="7" t="s">
        <v>22</v>
      </c>
      <c r="K5128" s="7" t="n">
        <v>95125.0</v>
      </c>
      <c r="L5128" s="7"/>
    </row>
    <row r="5129">
      <c r="B5129" s="7" t="s">
        <v>15399</v>
      </c>
      <c r="C5129" s="5" t="s">
        <v>15400</v>
      </c>
      <c r="D5129" s="5" t="s">
        <v>15400</v>
      </c>
      <c r="E5129" s="5" t="s">
        <v>15400</v>
      </c>
      <c r="F5129" s="7" t="s">
        <v>15401</v>
      </c>
      <c r="G5129" s="6" t="n">
        <v>27882.000005462964</v>
      </c>
      <c r="H5129" s="7" t="s">
        <v>22</v>
      </c>
      <c r="I5129" s="7" t="s">
        <v>23</v>
      </c>
      <c r="J5129" s="7" t="s">
        <v>22</v>
      </c>
      <c r="K5129" s="7" t="n">
        <v>95126.0</v>
      </c>
      <c r="L5129" s="7"/>
    </row>
    <row r="5130">
      <c r="B5130" s="7" t="s">
        <v>15402</v>
      </c>
      <c r="C5130" s="5" t="s">
        <v>15403</v>
      </c>
      <c r="D5130" s="5" t="s">
        <v>15403</v>
      </c>
      <c r="E5130" s="5" t="s">
        <v>15403</v>
      </c>
      <c r="F5130" s="7" t="s">
        <v>15404</v>
      </c>
      <c r="G5130" s="6" t="n">
        <v>26036.000008692128</v>
      </c>
      <c r="H5130" s="7" t="s">
        <v>22</v>
      </c>
      <c r="I5130" s="7" t="s">
        <v>23</v>
      </c>
      <c r="J5130" s="7" t="s">
        <v>22</v>
      </c>
      <c r="K5130" s="7" t="n">
        <v>95127.0</v>
      </c>
      <c r="L5130" s="7"/>
    </row>
    <row r="5131">
      <c r="B5131" s="7" t="s">
        <v>15405</v>
      </c>
      <c r="C5131" s="5" t="s">
        <v>15406</v>
      </c>
      <c r="D5131" s="5" t="s">
        <v>15406</v>
      </c>
      <c r="E5131" s="5" t="s">
        <v>15406</v>
      </c>
      <c r="F5131" s="7" t="s">
        <v>15407</v>
      </c>
      <c r="G5131" s="6" t="n">
        <v>29915.000009247684</v>
      </c>
      <c r="H5131" s="7" t="s">
        <v>22</v>
      </c>
      <c r="I5131" s="7" t="s">
        <v>23</v>
      </c>
      <c r="J5131" s="7" t="s">
        <v>22</v>
      </c>
      <c r="K5131" s="7" t="n">
        <v>95128.0</v>
      </c>
      <c r="L5131" s="7"/>
    </row>
    <row r="5132">
      <c r="B5132" s="7" t="s">
        <v>15408</v>
      </c>
      <c r="C5132" s="5" t="s">
        <v>15409</v>
      </c>
      <c r="D5132" s="5" t="s">
        <v>15409</v>
      </c>
      <c r="E5132" s="5" t="s">
        <v>15409</v>
      </c>
      <c r="F5132" s="7" t="s">
        <v>15410</v>
      </c>
      <c r="G5132" s="6" t="n">
        <v>33741.000001099535</v>
      </c>
      <c r="H5132" s="7" t="s">
        <v>22</v>
      </c>
      <c r="I5132" s="7" t="s">
        <v>23</v>
      </c>
      <c r="J5132" s="7" t="s">
        <v>22</v>
      </c>
      <c r="K5132" s="7" t="n">
        <v>95129.0</v>
      </c>
      <c r="L5132" s="7"/>
    </row>
    <row r="5133">
      <c r="B5133" s="7" t="s">
        <v>15411</v>
      </c>
      <c r="C5133" s="5" t="s">
        <v>15412</v>
      </c>
      <c r="D5133" s="5" t="s">
        <v>15412</v>
      </c>
      <c r="E5133" s="5" t="s">
        <v>15412</v>
      </c>
      <c r="F5133" s="7" t="s">
        <v>15413</v>
      </c>
      <c r="G5133" s="6" t="n">
        <v>27372.00000349537</v>
      </c>
      <c r="H5133" s="7" t="s">
        <v>22</v>
      </c>
      <c r="I5133" s="7" t="s">
        <v>23</v>
      </c>
      <c r="J5133" s="7" t="s">
        <v>22</v>
      </c>
      <c r="K5133" s="7" t="n">
        <v>95130.0</v>
      </c>
      <c r="L5133" s="7"/>
    </row>
    <row r="5134">
      <c r="B5134" s="7" t="s">
        <v>15414</v>
      </c>
      <c r="C5134" s="5" t="s">
        <v>15415</v>
      </c>
      <c r="D5134" s="5" t="s">
        <v>15415</v>
      </c>
      <c r="E5134" s="5" t="s">
        <v>15415</v>
      </c>
      <c r="F5134" s="7" t="s">
        <v>15416</v>
      </c>
      <c r="G5134" s="6" t="n">
        <v>32487.000010960648</v>
      </c>
      <c r="H5134" s="7" t="s">
        <v>22</v>
      </c>
      <c r="I5134" s="7" t="s">
        <v>23</v>
      </c>
      <c r="J5134" s="7" t="s">
        <v>22</v>
      </c>
      <c r="K5134" s="7" t="n">
        <v>95131.0</v>
      </c>
      <c r="L5134" s="7"/>
    </row>
    <row r="5135">
      <c r="B5135" s="7" t="s">
        <v>15417</v>
      </c>
      <c r="C5135" s="5" t="s">
        <v>15418</v>
      </c>
      <c r="D5135" s="5" t="s">
        <v>15418</v>
      </c>
      <c r="E5135" s="5" t="s">
        <v>15418</v>
      </c>
      <c r="F5135" s="7" t="s">
        <v>15419</v>
      </c>
      <c r="G5135" s="6" t="n">
        <v>25660.0000028125</v>
      </c>
      <c r="H5135" s="7" t="s">
        <v>22</v>
      </c>
      <c r="I5135" s="7" t="s">
        <v>23</v>
      </c>
      <c r="J5135" s="7" t="s">
        <v>22</v>
      </c>
      <c r="K5135" s="7" t="n">
        <v>95132.0</v>
      </c>
      <c r="L5135" s="7"/>
    </row>
    <row r="5136">
      <c r="B5136" s="7" t="s">
        <v>15420</v>
      </c>
      <c r="C5136" s="5" t="s">
        <v>15421</v>
      </c>
      <c r="D5136" s="5" t="s">
        <v>15421</v>
      </c>
      <c r="E5136" s="5" t="s">
        <v>15421</v>
      </c>
      <c r="F5136" s="7" t="s">
        <v>15422</v>
      </c>
      <c r="G5136" s="6" t="n">
        <v>27485.00000912037</v>
      </c>
      <c r="H5136" s="7" t="s">
        <v>22</v>
      </c>
      <c r="I5136" s="7" t="s">
        <v>23</v>
      </c>
      <c r="J5136" s="7" t="s">
        <v>22</v>
      </c>
      <c r="K5136" s="7" t="n">
        <v>95133.0</v>
      </c>
      <c r="L5136" s="7"/>
    </row>
    <row r="5137">
      <c r="B5137" s="7" t="s">
        <v>15423</v>
      </c>
      <c r="C5137" s="5" t="s">
        <v>15424</v>
      </c>
      <c r="D5137" s="5" t="s">
        <v>15424</v>
      </c>
      <c r="E5137" s="5" t="s">
        <v>15424</v>
      </c>
      <c r="F5137" s="7" t="s">
        <v>15425</v>
      </c>
      <c r="G5137" s="6" t="n">
        <v>27080.00000028935</v>
      </c>
      <c r="H5137" s="7" t="s">
        <v>22</v>
      </c>
      <c r="I5137" s="7" t="s">
        <v>23</v>
      </c>
      <c r="J5137" s="7" t="s">
        <v>22</v>
      </c>
      <c r="K5137" s="7" t="n">
        <v>95134.0</v>
      </c>
      <c r="L5137" s="7"/>
    </row>
    <row r="5138">
      <c r="B5138" s="7" t="s">
        <v>15426</v>
      </c>
      <c r="C5138" s="5" t="s">
        <v>15427</v>
      </c>
      <c r="D5138" s="5" t="s">
        <v>15427</v>
      </c>
      <c r="E5138" s="5" t="s">
        <v>15427</v>
      </c>
      <c r="F5138" s="7" t="s">
        <v>15428</v>
      </c>
      <c r="G5138" s="6" t="n">
        <v>27113.00000297454</v>
      </c>
      <c r="H5138" s="7" t="s">
        <v>22</v>
      </c>
      <c r="I5138" s="7" t="s">
        <v>23</v>
      </c>
      <c r="J5138" s="7" t="s">
        <v>22</v>
      </c>
      <c r="K5138" s="7" t="n">
        <v>95135.0</v>
      </c>
      <c r="L5138" s="7"/>
    </row>
    <row r="5139">
      <c r="B5139" s="7" t="s">
        <v>15429</v>
      </c>
      <c r="C5139" s="5" t="s">
        <v>15430</v>
      </c>
      <c r="D5139" s="5" t="s">
        <v>15430</v>
      </c>
      <c r="E5139" s="5" t="s">
        <v>15430</v>
      </c>
      <c r="F5139" s="7" t="s">
        <v>15431</v>
      </c>
      <c r="G5139" s="6" t="n">
        <v>33006.0000087963</v>
      </c>
      <c r="H5139" s="7" t="s">
        <v>22</v>
      </c>
      <c r="I5139" s="7" t="s">
        <v>23</v>
      </c>
      <c r="J5139" s="7" t="s">
        <v>22</v>
      </c>
      <c r="K5139" s="7" t="n">
        <v>95136.0</v>
      </c>
      <c r="L5139" s="7"/>
    </row>
    <row r="5140">
      <c r="B5140" s="7" t="s">
        <v>15432</v>
      </c>
      <c r="C5140" s="5" t="s">
        <v>15433</v>
      </c>
      <c r="D5140" s="5" t="s">
        <v>15433</v>
      </c>
      <c r="E5140" s="5" t="s">
        <v>15433</v>
      </c>
      <c r="F5140" s="7" t="s">
        <v>15434</v>
      </c>
      <c r="G5140" s="6" t="n">
        <v>36162.000008333336</v>
      </c>
      <c r="H5140" s="7" t="s">
        <v>22</v>
      </c>
      <c r="I5140" s="7" t="s">
        <v>23</v>
      </c>
      <c r="J5140" s="7" t="s">
        <v>22</v>
      </c>
      <c r="K5140" s="7" t="n">
        <v>95137.0</v>
      </c>
      <c r="L5140" s="7"/>
    </row>
    <row r="5141">
      <c r="B5141" s="7" t="s">
        <v>15435</v>
      </c>
      <c r="C5141" s="5" t="s">
        <v>15436</v>
      </c>
      <c r="D5141" s="5" t="s">
        <v>15436</v>
      </c>
      <c r="E5141" s="5" t="s">
        <v>15436</v>
      </c>
      <c r="F5141" s="7" t="s">
        <v>15437</v>
      </c>
      <c r="G5141" s="6" t="n">
        <v>28696.000007569444</v>
      </c>
      <c r="H5141" s="7" t="s">
        <v>22</v>
      </c>
      <c r="I5141" s="7" t="s">
        <v>23</v>
      </c>
      <c r="J5141" s="7" t="s">
        <v>22</v>
      </c>
      <c r="K5141" s="7" t="n">
        <v>95138.0</v>
      </c>
      <c r="L5141" s="7"/>
    </row>
    <row r="5142">
      <c r="B5142" s="7" t="s">
        <v>15438</v>
      </c>
      <c r="C5142" s="5" t="s">
        <v>15439</v>
      </c>
      <c r="D5142" s="5" t="s">
        <v>15439</v>
      </c>
      <c r="E5142" s="5" t="s">
        <v>15439</v>
      </c>
      <c r="F5142" s="7" t="s">
        <v>15440</v>
      </c>
      <c r="G5142" s="6" t="n">
        <v>35996.000002569446</v>
      </c>
      <c r="H5142" s="7" t="s">
        <v>22</v>
      </c>
      <c r="I5142" s="7" t="s">
        <v>23</v>
      </c>
      <c r="J5142" s="7" t="s">
        <v>22</v>
      </c>
      <c r="K5142" s="7" t="n">
        <v>95139.0</v>
      </c>
      <c r="L5142" s="7"/>
    </row>
    <row r="5143">
      <c r="B5143" s="7" t="s">
        <v>15441</v>
      </c>
      <c r="C5143" s="5" t="s">
        <v>15442</v>
      </c>
      <c r="D5143" s="5" t="s">
        <v>15442</v>
      </c>
      <c r="E5143" s="5" t="s">
        <v>15442</v>
      </c>
      <c r="F5143" s="7" t="s">
        <v>15443</v>
      </c>
      <c r="G5143" s="6" t="n">
        <v>28740.00000466435</v>
      </c>
      <c r="H5143" s="7" t="s">
        <v>22</v>
      </c>
      <c r="I5143" s="7" t="s">
        <v>23</v>
      </c>
      <c r="J5143" s="7" t="s">
        <v>22</v>
      </c>
      <c r="K5143" s="7" t="n">
        <v>95140.0</v>
      </c>
      <c r="L5143" s="7"/>
    </row>
    <row r="5144">
      <c r="B5144" s="7" t="s">
        <v>15444</v>
      </c>
      <c r="C5144" s="5" t="s">
        <v>15445</v>
      </c>
      <c r="D5144" s="5" t="s">
        <v>15445</v>
      </c>
      <c r="E5144" s="5" t="s">
        <v>15445</v>
      </c>
      <c r="F5144" s="7" t="s">
        <v>15446</v>
      </c>
      <c r="G5144" s="6" t="n">
        <v>34949.000000775464</v>
      </c>
      <c r="H5144" s="7" t="s">
        <v>22</v>
      </c>
      <c r="I5144" s="7" t="s">
        <v>23</v>
      </c>
      <c r="J5144" s="7" t="s">
        <v>22</v>
      </c>
      <c r="K5144" s="7" t="n">
        <v>95141.0</v>
      </c>
      <c r="L5144" s="7"/>
    </row>
    <row r="5145">
      <c r="B5145" s="7" t="s">
        <v>15447</v>
      </c>
      <c r="C5145" s="5" t="s">
        <v>15448</v>
      </c>
      <c r="D5145" s="5" t="s">
        <v>15448</v>
      </c>
      <c r="E5145" s="5" t="s">
        <v>15448</v>
      </c>
      <c r="F5145" s="7" t="s">
        <v>15449</v>
      </c>
      <c r="G5145" s="6" t="n">
        <v>35795.000004988426</v>
      </c>
      <c r="H5145" s="7" t="s">
        <v>22</v>
      </c>
      <c r="I5145" s="7" t="s">
        <v>23</v>
      </c>
      <c r="J5145" s="7" t="s">
        <v>22</v>
      </c>
      <c r="K5145" s="7" t="n">
        <v>95142.0</v>
      </c>
      <c r="L5145" s="7"/>
    </row>
    <row r="5146">
      <c r="B5146" s="7" t="s">
        <v>15450</v>
      </c>
      <c r="C5146" s="5" t="s">
        <v>15451</v>
      </c>
      <c r="D5146" s="5" t="s">
        <v>15451</v>
      </c>
      <c r="E5146" s="5" t="s">
        <v>15451</v>
      </c>
      <c r="F5146" s="7" t="s">
        <v>15452</v>
      </c>
      <c r="G5146" s="6" t="n">
        <v>27553.00000420139</v>
      </c>
      <c r="H5146" s="7" t="s">
        <v>22</v>
      </c>
      <c r="I5146" s="7" t="s">
        <v>23</v>
      </c>
      <c r="J5146" s="7" t="s">
        <v>22</v>
      </c>
      <c r="K5146" s="7" t="n">
        <v>95143.0</v>
      </c>
      <c r="L5146" s="7"/>
    </row>
    <row r="5147">
      <c r="B5147" s="7" t="s">
        <v>15453</v>
      </c>
      <c r="C5147" s="5" t="s">
        <v>15454</v>
      </c>
      <c r="D5147" s="5" t="s">
        <v>15454</v>
      </c>
      <c r="E5147" s="5" t="s">
        <v>15454</v>
      </c>
      <c r="F5147" s="7" t="s">
        <v>15455</v>
      </c>
      <c r="G5147" s="6" t="n">
        <v>36255.00001033565</v>
      </c>
      <c r="H5147" s="7" t="s">
        <v>22</v>
      </c>
      <c r="I5147" s="7" t="s">
        <v>23</v>
      </c>
      <c r="J5147" s="7" t="s">
        <v>22</v>
      </c>
      <c r="K5147" s="7" t="n">
        <v>95144.0</v>
      </c>
      <c r="L5147" s="7"/>
    </row>
    <row r="5148">
      <c r="B5148" s="7" t="s">
        <v>15456</v>
      </c>
      <c r="C5148" s="5" t="s">
        <v>15457</v>
      </c>
      <c r="D5148" s="5" t="s">
        <v>15457</v>
      </c>
      <c r="E5148" s="5" t="s">
        <v>15457</v>
      </c>
      <c r="F5148" s="7" t="s">
        <v>15458</v>
      </c>
      <c r="G5148" s="6" t="n">
        <v>29340.00000491898</v>
      </c>
      <c r="H5148" s="7" t="s">
        <v>22</v>
      </c>
      <c r="I5148" s="7" t="s">
        <v>23</v>
      </c>
      <c r="J5148" s="7" t="s">
        <v>22</v>
      </c>
      <c r="K5148" s="7" t="n">
        <v>95145.0</v>
      </c>
      <c r="L5148" s="7"/>
    </row>
    <row r="5149">
      <c r="B5149" s="7" t="s">
        <v>15459</v>
      </c>
      <c r="C5149" s="5" t="s">
        <v>15460</v>
      </c>
      <c r="D5149" s="5" t="s">
        <v>15460</v>
      </c>
      <c r="E5149" s="5" t="s">
        <v>15460</v>
      </c>
      <c r="F5149" s="7" t="s">
        <v>15461</v>
      </c>
      <c r="G5149" s="6" t="n">
        <v>28413.00000722222</v>
      </c>
      <c r="H5149" s="7" t="s">
        <v>22</v>
      </c>
      <c r="I5149" s="7" t="s">
        <v>23</v>
      </c>
      <c r="J5149" s="7" t="s">
        <v>22</v>
      </c>
      <c r="K5149" s="7" t="n">
        <v>95146.0</v>
      </c>
      <c r="L5149" s="7"/>
    </row>
    <row r="5150">
      <c r="B5150" s="7" t="s">
        <v>15462</v>
      </c>
      <c r="C5150" s="5" t="s">
        <v>15463</v>
      </c>
      <c r="D5150" s="5" t="s">
        <v>15463</v>
      </c>
      <c r="E5150" s="5" t="s">
        <v>15463</v>
      </c>
      <c r="F5150" s="7" t="s">
        <v>15464</v>
      </c>
      <c r="G5150" s="6" t="n">
        <v>36662.00000063657</v>
      </c>
      <c r="H5150" s="7" t="s">
        <v>22</v>
      </c>
      <c r="I5150" s="7" t="s">
        <v>23</v>
      </c>
      <c r="J5150" s="7" t="s">
        <v>22</v>
      </c>
      <c r="K5150" s="7" t="n">
        <v>95147.0</v>
      </c>
      <c r="L5150" s="7"/>
    </row>
    <row r="5151">
      <c r="B5151" s="7" t="s">
        <v>15465</v>
      </c>
      <c r="C5151" s="5" t="s">
        <v>15466</v>
      </c>
      <c r="D5151" s="5" t="s">
        <v>15466</v>
      </c>
      <c r="E5151" s="5" t="s">
        <v>15466</v>
      </c>
      <c r="F5151" s="7" t="s">
        <v>15467</v>
      </c>
      <c r="G5151" s="6" t="n">
        <v>31773.000002037035</v>
      </c>
      <c r="H5151" s="7" t="s">
        <v>22</v>
      </c>
      <c r="I5151" s="7" t="s">
        <v>23</v>
      </c>
      <c r="J5151" s="7" t="s">
        <v>22</v>
      </c>
      <c r="K5151" s="7" t="n">
        <v>95148.0</v>
      </c>
      <c r="L5151" s="7"/>
    </row>
    <row r="5152">
      <c r="B5152" s="7" t="s">
        <v>15468</v>
      </c>
      <c r="C5152" s="5" t="s">
        <v>15469</v>
      </c>
      <c r="D5152" s="5" t="s">
        <v>15469</v>
      </c>
      <c r="E5152" s="5" t="s">
        <v>15469</v>
      </c>
      <c r="F5152" s="7" t="s">
        <v>15470</v>
      </c>
      <c r="G5152" s="6" t="n">
        <v>28987.000000081018</v>
      </c>
      <c r="H5152" s="7" t="s">
        <v>22</v>
      </c>
      <c r="I5152" s="7" t="s">
        <v>23</v>
      </c>
      <c r="J5152" s="7" t="s">
        <v>22</v>
      </c>
      <c r="K5152" s="7" t="n">
        <v>95149.0</v>
      </c>
      <c r="L5152" s="7"/>
    </row>
    <row r="5153">
      <c r="B5153" s="7" t="s">
        <v>15471</v>
      </c>
      <c r="C5153" s="5" t="s">
        <v>15472</v>
      </c>
      <c r="D5153" s="5" t="s">
        <v>15472</v>
      </c>
      <c r="E5153" s="5" t="s">
        <v>15472</v>
      </c>
      <c r="F5153" s="7" t="s">
        <v>15473</v>
      </c>
      <c r="G5153" s="6" t="n">
        <v>27031.00000747685</v>
      </c>
      <c r="H5153" s="7" t="s">
        <v>22</v>
      </c>
      <c r="I5153" s="7" t="s">
        <v>23</v>
      </c>
      <c r="J5153" s="7" t="s">
        <v>22</v>
      </c>
      <c r="K5153" s="7" t="n">
        <v>95150.0</v>
      </c>
      <c r="L5153" s="7"/>
    </row>
    <row r="5154">
      <c r="B5154" s="7" t="s">
        <v>15474</v>
      </c>
      <c r="C5154" s="5" t="s">
        <v>15475</v>
      </c>
      <c r="D5154" s="5" t="s">
        <v>15475</v>
      </c>
      <c r="E5154" s="5" t="s">
        <v>15475</v>
      </c>
      <c r="F5154" s="7" t="s">
        <v>15476</v>
      </c>
      <c r="G5154" s="6" t="n">
        <v>26120.00000466435</v>
      </c>
      <c r="H5154" s="7" t="s">
        <v>22</v>
      </c>
      <c r="I5154" s="7" t="s">
        <v>23</v>
      </c>
      <c r="J5154" s="7" t="s">
        <v>22</v>
      </c>
      <c r="K5154" s="7" t="n">
        <v>95151.0</v>
      </c>
      <c r="L5154" s="7"/>
    </row>
    <row r="5155">
      <c r="B5155" s="7" t="s">
        <v>15477</v>
      </c>
      <c r="C5155" s="5" t="s">
        <v>15478</v>
      </c>
      <c r="D5155" s="5" t="s">
        <v>15478</v>
      </c>
      <c r="E5155" s="5" t="s">
        <v>15478</v>
      </c>
      <c r="F5155" s="7" t="s">
        <v>15479</v>
      </c>
      <c r="G5155" s="6" t="n">
        <v>31831.000000497686</v>
      </c>
      <c r="H5155" s="7" t="s">
        <v>22</v>
      </c>
      <c r="I5155" s="7" t="s">
        <v>23</v>
      </c>
      <c r="J5155" s="7" t="s">
        <v>22</v>
      </c>
      <c r="K5155" s="7" t="n">
        <v>95152.0</v>
      </c>
      <c r="L5155" s="7"/>
    </row>
    <row r="5156">
      <c r="B5156" s="7" t="s">
        <v>15480</v>
      </c>
      <c r="C5156" s="5" t="s">
        <v>15481</v>
      </c>
      <c r="D5156" s="5" t="s">
        <v>15481</v>
      </c>
      <c r="E5156" s="5" t="s">
        <v>15481</v>
      </c>
      <c r="F5156" s="7" t="s">
        <v>15482</v>
      </c>
      <c r="G5156" s="6" t="n">
        <v>29627.000001921297</v>
      </c>
      <c r="H5156" s="7" t="s">
        <v>22</v>
      </c>
      <c r="I5156" s="7" t="s">
        <v>23</v>
      </c>
      <c r="J5156" s="7" t="s">
        <v>22</v>
      </c>
      <c r="K5156" s="7" t="n">
        <v>95153.0</v>
      </c>
      <c r="L5156" s="7"/>
    </row>
    <row r="5157">
      <c r="B5157" s="7" t="s">
        <v>15483</v>
      </c>
      <c r="C5157" s="5" t="s">
        <v>15484</v>
      </c>
      <c r="D5157" s="5" t="s">
        <v>15484</v>
      </c>
      <c r="E5157" s="5" t="s">
        <v>15484</v>
      </c>
      <c r="F5157" s="7" t="s">
        <v>15485</v>
      </c>
      <c r="G5157" s="6" t="n">
        <v>35800.000007766204</v>
      </c>
      <c r="H5157" s="7" t="s">
        <v>22</v>
      </c>
      <c r="I5157" s="7" t="s">
        <v>23</v>
      </c>
      <c r="J5157" s="7" t="s">
        <v>22</v>
      </c>
      <c r="K5157" s="7" t="n">
        <v>95154.0</v>
      </c>
      <c r="L5157" s="7"/>
    </row>
    <row r="5158">
      <c r="B5158" s="7" t="s">
        <v>15486</v>
      </c>
      <c r="C5158" s="5" t="s">
        <v>15487</v>
      </c>
      <c r="D5158" s="5" t="s">
        <v>15487</v>
      </c>
      <c r="E5158" s="5" t="s">
        <v>15487</v>
      </c>
      <c r="F5158" s="7" t="s">
        <v>15488</v>
      </c>
      <c r="G5158" s="6" t="n">
        <v>30790.00000928241</v>
      </c>
      <c r="H5158" s="7" t="s">
        <v>22</v>
      </c>
      <c r="I5158" s="7" t="s">
        <v>23</v>
      </c>
      <c r="J5158" s="7" t="s">
        <v>22</v>
      </c>
      <c r="K5158" s="7" t="n">
        <v>95155.0</v>
      </c>
      <c r="L5158" s="7"/>
    </row>
    <row r="5159">
      <c r="B5159" s="7" t="s">
        <v>15489</v>
      </c>
      <c r="C5159" s="5" t="s">
        <v>15490</v>
      </c>
      <c r="D5159" s="5" t="s">
        <v>15490</v>
      </c>
      <c r="E5159" s="5" t="s">
        <v>15490</v>
      </c>
      <c r="F5159" s="7" t="s">
        <v>15491</v>
      </c>
      <c r="G5159" s="6" t="n">
        <v>31507.000008969906</v>
      </c>
      <c r="H5159" s="7" t="s">
        <v>22</v>
      </c>
      <c r="I5159" s="7" t="s">
        <v>23</v>
      </c>
      <c r="J5159" s="7" t="s">
        <v>22</v>
      </c>
      <c r="K5159" s="7" t="n">
        <v>95156.0</v>
      </c>
      <c r="L5159" s="7"/>
    </row>
    <row r="5160">
      <c r="B5160" s="7" t="s">
        <v>15492</v>
      </c>
      <c r="C5160" s="5" t="s">
        <v>15493</v>
      </c>
      <c r="D5160" s="5" t="s">
        <v>15493</v>
      </c>
      <c r="E5160" s="5" t="s">
        <v>15493</v>
      </c>
      <c r="F5160" s="7" t="s">
        <v>15494</v>
      </c>
      <c r="G5160" s="6" t="n">
        <v>32141.00000021991</v>
      </c>
      <c r="H5160" s="7" t="s">
        <v>22</v>
      </c>
      <c r="I5160" s="7" t="s">
        <v>23</v>
      </c>
      <c r="J5160" s="7" t="s">
        <v>22</v>
      </c>
      <c r="K5160" s="7" t="n">
        <v>95157.0</v>
      </c>
      <c r="L5160" s="7"/>
    </row>
    <row r="5161">
      <c r="B5161" s="7" t="s">
        <v>15495</v>
      </c>
      <c r="C5161" s="5" t="s">
        <v>15496</v>
      </c>
      <c r="D5161" s="5" t="s">
        <v>15496</v>
      </c>
      <c r="E5161" s="5" t="s">
        <v>15496</v>
      </c>
      <c r="F5161" s="7" t="s">
        <v>15497</v>
      </c>
      <c r="G5161" s="6" t="n">
        <v>32576.000005868056</v>
      </c>
      <c r="H5161" s="7" t="s">
        <v>22</v>
      </c>
      <c r="I5161" s="7" t="s">
        <v>23</v>
      </c>
      <c r="J5161" s="7" t="s">
        <v>22</v>
      </c>
      <c r="K5161" s="7" t="n">
        <v>95158.0</v>
      </c>
      <c r="L5161" s="7"/>
    </row>
    <row r="5162">
      <c r="B5162" s="7" t="s">
        <v>15498</v>
      </c>
      <c r="C5162" s="5" t="s">
        <v>15499</v>
      </c>
      <c r="D5162" s="5" t="s">
        <v>15499</v>
      </c>
      <c r="E5162" s="5" t="s">
        <v>15499</v>
      </c>
      <c r="F5162" s="7" t="s">
        <v>15500</v>
      </c>
      <c r="G5162" s="6" t="n">
        <v>28267.000010069445</v>
      </c>
      <c r="H5162" s="7" t="s">
        <v>22</v>
      </c>
      <c r="I5162" s="7" t="s">
        <v>23</v>
      </c>
      <c r="J5162" s="7" t="s">
        <v>22</v>
      </c>
      <c r="K5162" s="7" t="n">
        <v>95159.0</v>
      </c>
      <c r="L5162" s="7"/>
    </row>
    <row r="5163">
      <c r="B5163" s="7" t="s">
        <v>15501</v>
      </c>
      <c r="C5163" s="5" t="s">
        <v>15502</v>
      </c>
      <c r="D5163" s="5" t="s">
        <v>15502</v>
      </c>
      <c r="E5163" s="5" t="s">
        <v>15502</v>
      </c>
      <c r="F5163" s="7" t="s">
        <v>15503</v>
      </c>
      <c r="G5163" s="6" t="n">
        <v>30091.000003217592</v>
      </c>
      <c r="H5163" s="7" t="s">
        <v>22</v>
      </c>
      <c r="I5163" s="7" t="s">
        <v>23</v>
      </c>
      <c r="J5163" s="7" t="s">
        <v>22</v>
      </c>
      <c r="K5163" s="7" t="n">
        <v>95160.0</v>
      </c>
      <c r="L5163" s="7"/>
    </row>
    <row r="5164">
      <c r="B5164" s="7" t="s">
        <v>15504</v>
      </c>
      <c r="C5164" s="5" t="s">
        <v>15505</v>
      </c>
      <c r="D5164" s="5" t="s">
        <v>15505</v>
      </c>
      <c r="E5164" s="5" t="s">
        <v>15505</v>
      </c>
      <c r="F5164" s="7" t="s">
        <v>15506</v>
      </c>
      <c r="G5164" s="6" t="n">
        <v>36541.000003078705</v>
      </c>
      <c r="H5164" s="7" t="s">
        <v>22</v>
      </c>
      <c r="I5164" s="7" t="s">
        <v>23</v>
      </c>
      <c r="J5164" s="7" t="s">
        <v>22</v>
      </c>
      <c r="K5164" s="7" t="n">
        <v>95161.0</v>
      </c>
      <c r="L5164" s="7"/>
    </row>
    <row r="5165">
      <c r="B5165" s="7" t="s">
        <v>15507</v>
      </c>
      <c r="C5165" s="5" t="s">
        <v>15508</v>
      </c>
      <c r="D5165" s="5" t="s">
        <v>15508</v>
      </c>
      <c r="E5165" s="5" t="s">
        <v>15508</v>
      </c>
      <c r="F5165" s="7" t="s">
        <v>15509</v>
      </c>
      <c r="G5165" s="6" t="n">
        <v>29914.000003113426</v>
      </c>
      <c r="H5165" s="7" t="s">
        <v>22</v>
      </c>
      <c r="I5165" s="7" t="s">
        <v>23</v>
      </c>
      <c r="J5165" s="7" t="s">
        <v>22</v>
      </c>
      <c r="K5165" s="7" t="n">
        <v>95162.0</v>
      </c>
      <c r="L5165" s="7"/>
    </row>
    <row r="5166">
      <c r="B5166" s="7" t="s">
        <v>15510</v>
      </c>
      <c r="C5166" s="5" t="s">
        <v>15511</v>
      </c>
      <c r="D5166" s="5" t="s">
        <v>15511</v>
      </c>
      <c r="E5166" s="5" t="s">
        <v>15511</v>
      </c>
      <c r="F5166" s="7" t="s">
        <v>15512</v>
      </c>
      <c r="G5166" s="6" t="n">
        <v>33282.000001643515</v>
      </c>
      <c r="H5166" s="7" t="s">
        <v>22</v>
      </c>
      <c r="I5166" s="7" t="s">
        <v>23</v>
      </c>
      <c r="J5166" s="7" t="s">
        <v>22</v>
      </c>
      <c r="K5166" s="7" t="n">
        <v>95163.0</v>
      </c>
      <c r="L5166" s="7"/>
    </row>
    <row r="5167">
      <c r="B5167" s="7" t="s">
        <v>15513</v>
      </c>
      <c r="C5167" s="5" t="s">
        <v>15514</v>
      </c>
      <c r="D5167" s="5" t="s">
        <v>15514</v>
      </c>
      <c r="E5167" s="5" t="s">
        <v>15514</v>
      </c>
      <c r="F5167" s="7" t="s">
        <v>15515</v>
      </c>
      <c r="G5167" s="6" t="n">
        <v>29707.000004502315</v>
      </c>
      <c r="H5167" s="7" t="s">
        <v>22</v>
      </c>
      <c r="I5167" s="7" t="s">
        <v>23</v>
      </c>
      <c r="J5167" s="7" t="s">
        <v>22</v>
      </c>
      <c r="K5167" s="7" t="n">
        <v>95164.0</v>
      </c>
      <c r="L5167" s="7"/>
    </row>
    <row r="5168">
      <c r="B5168" s="7" t="s">
        <v>15516</v>
      </c>
      <c r="C5168" s="5" t="s">
        <v>15517</v>
      </c>
      <c r="D5168" s="5" t="s">
        <v>15517</v>
      </c>
      <c r="E5168" s="5" t="s">
        <v>15517</v>
      </c>
      <c r="F5168" s="7" t="s">
        <v>15518</v>
      </c>
      <c r="G5168" s="6" t="n">
        <v>33638.0000059375</v>
      </c>
      <c r="H5168" s="7" t="s">
        <v>22</v>
      </c>
      <c r="I5168" s="7" t="s">
        <v>23</v>
      </c>
      <c r="J5168" s="7" t="s">
        <v>22</v>
      </c>
      <c r="K5168" s="7" t="n">
        <v>95165.0</v>
      </c>
      <c r="L5168" s="7"/>
    </row>
    <row r="5169">
      <c r="B5169" s="7" t="s">
        <v>15519</v>
      </c>
      <c r="C5169" s="5" t="s">
        <v>15520</v>
      </c>
      <c r="D5169" s="5" t="s">
        <v>15520</v>
      </c>
      <c r="E5169" s="5" t="s">
        <v>15520</v>
      </c>
      <c r="F5169" s="7" t="s">
        <v>15521</v>
      </c>
      <c r="G5169" s="6" t="n">
        <v>34874.000002534725</v>
      </c>
      <c r="H5169" s="7" t="s">
        <v>22</v>
      </c>
      <c r="I5169" s="7" t="s">
        <v>23</v>
      </c>
      <c r="J5169" s="7" t="s">
        <v>22</v>
      </c>
      <c r="K5169" s="7" t="n">
        <v>95166.0</v>
      </c>
      <c r="L5169" s="7"/>
    </row>
    <row r="5170">
      <c r="B5170" s="7" t="s">
        <v>15522</v>
      </c>
      <c r="C5170" s="5" t="s">
        <v>15523</v>
      </c>
      <c r="D5170" s="5" t="s">
        <v>15523</v>
      </c>
      <c r="E5170" s="5" t="s">
        <v>15523</v>
      </c>
      <c r="F5170" s="7" t="s">
        <v>15524</v>
      </c>
      <c r="G5170" s="6" t="n">
        <v>34950.00000396991</v>
      </c>
      <c r="H5170" s="7" t="s">
        <v>22</v>
      </c>
      <c r="I5170" s="7" t="s">
        <v>23</v>
      </c>
      <c r="J5170" s="7" t="s">
        <v>22</v>
      </c>
      <c r="K5170" s="7" t="n">
        <v>95167.0</v>
      </c>
      <c r="L5170" s="7"/>
    </row>
    <row r="5171">
      <c r="B5171" s="7" t="s">
        <v>15525</v>
      </c>
      <c r="C5171" s="5" t="s">
        <v>15526</v>
      </c>
      <c r="D5171" s="5" t="s">
        <v>15526</v>
      </c>
      <c r="E5171" s="5" t="s">
        <v>15526</v>
      </c>
      <c r="F5171" s="7" t="s">
        <v>15527</v>
      </c>
      <c r="G5171" s="6" t="n">
        <v>30939.00000233796</v>
      </c>
      <c r="H5171" s="7" t="s">
        <v>22</v>
      </c>
      <c r="I5171" s="7" t="s">
        <v>23</v>
      </c>
      <c r="J5171" s="7" t="s">
        <v>22</v>
      </c>
      <c r="K5171" s="7" t="n">
        <v>95168.0</v>
      </c>
      <c r="L5171" s="7"/>
    </row>
    <row r="5172">
      <c r="B5172" s="7" t="s">
        <v>15528</v>
      </c>
      <c r="C5172" s="5" t="s">
        <v>15529</v>
      </c>
      <c r="D5172" s="5" t="s">
        <v>15529</v>
      </c>
      <c r="E5172" s="5" t="s">
        <v>15529</v>
      </c>
      <c r="F5172" s="7" t="s">
        <v>15530</v>
      </c>
      <c r="G5172" s="6" t="n">
        <v>28944.00000252315</v>
      </c>
      <c r="H5172" s="7" t="s">
        <v>22</v>
      </c>
      <c r="I5172" s="7" t="s">
        <v>23</v>
      </c>
      <c r="J5172" s="7" t="s">
        <v>22</v>
      </c>
      <c r="K5172" s="7" t="n">
        <v>95169.0</v>
      </c>
      <c r="L5172" s="7"/>
    </row>
    <row r="5173">
      <c r="B5173" s="7" t="s">
        <v>15531</v>
      </c>
      <c r="C5173" s="5" t="s">
        <v>15532</v>
      </c>
      <c r="D5173" s="5" t="s">
        <v>15532</v>
      </c>
      <c r="E5173" s="5" t="s">
        <v>15532</v>
      </c>
      <c r="F5173" s="7" t="s">
        <v>15533</v>
      </c>
      <c r="G5173" s="6" t="n">
        <v>31854.00000601852</v>
      </c>
      <c r="H5173" s="7" t="s">
        <v>22</v>
      </c>
      <c r="I5173" s="7" t="s">
        <v>23</v>
      </c>
      <c r="J5173" s="7" t="s">
        <v>22</v>
      </c>
      <c r="K5173" s="7" t="n">
        <v>95170.0</v>
      </c>
      <c r="L5173" s="7"/>
    </row>
    <row r="5174">
      <c r="B5174" s="7" t="s">
        <v>15534</v>
      </c>
      <c r="C5174" s="5" t="s">
        <v>15535</v>
      </c>
      <c r="D5174" s="5" t="s">
        <v>15535</v>
      </c>
      <c r="E5174" s="5" t="s">
        <v>15535</v>
      </c>
      <c r="F5174" s="7" t="s">
        <v>15536</v>
      </c>
      <c r="G5174" s="6" t="n">
        <v>31996.00001136574</v>
      </c>
      <c r="H5174" s="7" t="s">
        <v>22</v>
      </c>
      <c r="I5174" s="7" t="s">
        <v>23</v>
      </c>
      <c r="J5174" s="7" t="s">
        <v>22</v>
      </c>
      <c r="K5174" s="7" t="n">
        <v>95171.0</v>
      </c>
      <c r="L5174" s="7"/>
    </row>
    <row r="5175">
      <c r="B5175" s="7" t="s">
        <v>15537</v>
      </c>
      <c r="C5175" s="5" t="s">
        <v>15538</v>
      </c>
      <c r="D5175" s="5" t="s">
        <v>15538</v>
      </c>
      <c r="E5175" s="5" t="s">
        <v>15538</v>
      </c>
      <c r="F5175" s="7" t="s">
        <v>15539</v>
      </c>
      <c r="G5175" s="6" t="n">
        <v>27134.000005868056</v>
      </c>
      <c r="H5175" s="7" t="s">
        <v>22</v>
      </c>
      <c r="I5175" s="7" t="s">
        <v>23</v>
      </c>
      <c r="J5175" s="7" t="s">
        <v>22</v>
      </c>
      <c r="K5175" s="7" t="n">
        <v>95172.0</v>
      </c>
      <c r="L5175" s="7"/>
    </row>
    <row r="5176">
      <c r="B5176" s="7" t="s">
        <v>15540</v>
      </c>
      <c r="C5176" s="5" t="s">
        <v>15541</v>
      </c>
      <c r="D5176" s="5" t="s">
        <v>15541</v>
      </c>
      <c r="E5176" s="5" t="s">
        <v>15541</v>
      </c>
      <c r="F5176" s="7" t="s">
        <v>15542</v>
      </c>
      <c r="G5176" s="6" t="n">
        <v>32070.000010335647</v>
      </c>
      <c r="H5176" s="7" t="s">
        <v>22</v>
      </c>
      <c r="I5176" s="7" t="s">
        <v>23</v>
      </c>
      <c r="J5176" s="7" t="s">
        <v>22</v>
      </c>
      <c r="K5176" s="7" t="n">
        <v>95173.0</v>
      </c>
      <c r="L5176" s="7"/>
    </row>
    <row r="5177">
      <c r="B5177" s="7" t="s">
        <v>15543</v>
      </c>
      <c r="C5177" s="5" t="s">
        <v>15544</v>
      </c>
      <c r="D5177" s="5" t="s">
        <v>15544</v>
      </c>
      <c r="E5177" s="5" t="s">
        <v>15544</v>
      </c>
      <c r="F5177" s="7" t="s">
        <v>15545</v>
      </c>
      <c r="G5177" s="6" t="n">
        <v>27247.000006203703</v>
      </c>
      <c r="H5177" s="7" t="s">
        <v>22</v>
      </c>
      <c r="I5177" s="7" t="s">
        <v>23</v>
      </c>
      <c r="J5177" s="7" t="s">
        <v>22</v>
      </c>
      <c r="K5177" s="7" t="n">
        <v>95174.0</v>
      </c>
      <c r="L5177" s="7"/>
    </row>
    <row r="5178">
      <c r="B5178" s="7" t="s">
        <v>15546</v>
      </c>
      <c r="C5178" s="5" t="s">
        <v>15547</v>
      </c>
      <c r="D5178" s="5" t="s">
        <v>15547</v>
      </c>
      <c r="E5178" s="5" t="s">
        <v>15547</v>
      </c>
      <c r="F5178" s="7" t="s">
        <v>15548</v>
      </c>
      <c r="G5178" s="6" t="n">
        <v>32527.00001091435</v>
      </c>
      <c r="H5178" s="7" t="s">
        <v>22</v>
      </c>
      <c r="I5178" s="7" t="s">
        <v>23</v>
      </c>
      <c r="J5178" s="7" t="s">
        <v>22</v>
      </c>
      <c r="K5178" s="7" t="n">
        <v>95175.0</v>
      </c>
      <c r="L5178" s="7"/>
    </row>
    <row r="5179">
      <c r="B5179" s="7" t="s">
        <v>15549</v>
      </c>
      <c r="C5179" s="5" t="s">
        <v>15550</v>
      </c>
      <c r="D5179" s="5" t="s">
        <v>15550</v>
      </c>
      <c r="E5179" s="5" t="s">
        <v>15550</v>
      </c>
      <c r="F5179" s="7" t="s">
        <v>15551</v>
      </c>
      <c r="G5179" s="6" t="n">
        <v>29538.00000320602</v>
      </c>
      <c r="H5179" s="7" t="s">
        <v>22</v>
      </c>
      <c r="I5179" s="7" t="s">
        <v>23</v>
      </c>
      <c r="J5179" s="7" t="s">
        <v>22</v>
      </c>
      <c r="K5179" s="7" t="n">
        <v>95176.0</v>
      </c>
      <c r="L5179" s="7"/>
    </row>
    <row r="5180">
      <c r="B5180" s="7" t="s">
        <v>15552</v>
      </c>
      <c r="C5180" s="5" t="s">
        <v>15553</v>
      </c>
      <c r="D5180" s="5" t="s">
        <v>15553</v>
      </c>
      <c r="E5180" s="5" t="s">
        <v>15553</v>
      </c>
      <c r="F5180" s="7" t="s">
        <v>15554</v>
      </c>
      <c r="G5180" s="6" t="n">
        <v>27423.00000599537</v>
      </c>
      <c r="H5180" s="7" t="s">
        <v>22</v>
      </c>
      <c r="I5180" s="7" t="s">
        <v>23</v>
      </c>
      <c r="J5180" s="7" t="s">
        <v>22</v>
      </c>
      <c r="K5180" s="7" t="n">
        <v>95177.0</v>
      </c>
      <c r="L5180" s="7"/>
    </row>
    <row r="5181">
      <c r="B5181" s="7" t="s">
        <v>15555</v>
      </c>
      <c r="C5181" s="5" t="s">
        <v>15556</v>
      </c>
      <c r="D5181" s="5" t="s">
        <v>15556</v>
      </c>
      <c r="E5181" s="5" t="s">
        <v>15556</v>
      </c>
      <c r="F5181" s="7" t="s">
        <v>15557</v>
      </c>
      <c r="G5181" s="6" t="n">
        <v>27782.000009340278</v>
      </c>
      <c r="H5181" s="7" t="s">
        <v>22</v>
      </c>
      <c r="I5181" s="7" t="s">
        <v>23</v>
      </c>
      <c r="J5181" s="7" t="s">
        <v>22</v>
      </c>
      <c r="K5181" s="7" t="n">
        <v>95178.0</v>
      </c>
      <c r="L5181" s="7"/>
    </row>
    <row r="5182">
      <c r="B5182" s="7" t="s">
        <v>15558</v>
      </c>
      <c r="C5182" s="5" t="s">
        <v>15559</v>
      </c>
      <c r="D5182" s="5" t="s">
        <v>15559</v>
      </c>
      <c r="E5182" s="5" t="s">
        <v>15559</v>
      </c>
      <c r="F5182" s="7" t="s">
        <v>15560</v>
      </c>
      <c r="G5182" s="6" t="n">
        <v>31702.00000920139</v>
      </c>
      <c r="H5182" s="7" t="s">
        <v>22</v>
      </c>
      <c r="I5182" s="7" t="s">
        <v>23</v>
      </c>
      <c r="J5182" s="7" t="s">
        <v>22</v>
      </c>
      <c r="K5182" s="7" t="n">
        <v>95179.0</v>
      </c>
      <c r="L5182" s="7"/>
    </row>
    <row r="5183">
      <c r="B5183" s="7" t="s">
        <v>15561</v>
      </c>
      <c r="C5183" s="5" t="s">
        <v>15562</v>
      </c>
      <c r="D5183" s="5" t="s">
        <v>15562</v>
      </c>
      <c r="E5183" s="5" t="s">
        <v>15562</v>
      </c>
      <c r="F5183" s="7" t="s">
        <v>15563</v>
      </c>
      <c r="G5183" s="6" t="n">
        <v>28713.00000628472</v>
      </c>
      <c r="H5183" s="7" t="s">
        <v>22</v>
      </c>
      <c r="I5183" s="7" t="s">
        <v>23</v>
      </c>
      <c r="J5183" s="7" t="s">
        <v>22</v>
      </c>
      <c r="K5183" s="7" t="n">
        <v>95180.0</v>
      </c>
      <c r="L5183" s="7"/>
    </row>
    <row r="5184">
      <c r="B5184" s="7" t="s">
        <v>15564</v>
      </c>
      <c r="C5184" s="5" t="s">
        <v>15565</v>
      </c>
      <c r="D5184" s="5" t="s">
        <v>15565</v>
      </c>
      <c r="E5184" s="5" t="s">
        <v>15565</v>
      </c>
      <c r="F5184" s="7" t="s">
        <v>15566</v>
      </c>
      <c r="G5184" s="6" t="n">
        <v>35677.00000555556</v>
      </c>
      <c r="H5184" s="7" t="s">
        <v>22</v>
      </c>
      <c r="I5184" s="7" t="s">
        <v>23</v>
      </c>
      <c r="J5184" s="7" t="s">
        <v>22</v>
      </c>
      <c r="K5184" s="7" t="n">
        <v>95181.0</v>
      </c>
      <c r="L5184" s="7"/>
    </row>
    <row r="5185">
      <c r="B5185" s="7" t="s">
        <v>15567</v>
      </c>
      <c r="C5185" s="5" t="s">
        <v>15568</v>
      </c>
      <c r="D5185" s="5" t="s">
        <v>15568</v>
      </c>
      <c r="E5185" s="5" t="s">
        <v>15568</v>
      </c>
      <c r="F5185" s="7" t="s">
        <v>15569</v>
      </c>
      <c r="G5185" s="6" t="n">
        <v>34247.00000966435</v>
      </c>
      <c r="H5185" s="7" t="s">
        <v>22</v>
      </c>
      <c r="I5185" s="7" t="s">
        <v>23</v>
      </c>
      <c r="J5185" s="7" t="s">
        <v>22</v>
      </c>
      <c r="K5185" s="7" t="n">
        <v>95182.0</v>
      </c>
      <c r="L5185" s="7"/>
    </row>
    <row r="5186">
      <c r="B5186" s="7" t="s">
        <v>15570</v>
      </c>
      <c r="C5186" s="5" t="s">
        <v>15571</v>
      </c>
      <c r="D5186" s="5" t="s">
        <v>15571</v>
      </c>
      <c r="E5186" s="5" t="s">
        <v>15571</v>
      </c>
      <c r="F5186" s="7" t="s">
        <v>15572</v>
      </c>
      <c r="G5186" s="6" t="n">
        <v>29408.000007326387</v>
      </c>
      <c r="H5186" s="7" t="s">
        <v>22</v>
      </c>
      <c r="I5186" s="7" t="s">
        <v>23</v>
      </c>
      <c r="J5186" s="7" t="s">
        <v>22</v>
      </c>
      <c r="K5186" s="7" t="n">
        <v>95183.0</v>
      </c>
      <c r="L5186" s="7"/>
    </row>
    <row r="5187">
      <c r="B5187" s="7" t="s">
        <v>15573</v>
      </c>
      <c r="C5187" s="5" t="s">
        <v>15574</v>
      </c>
      <c r="D5187" s="5" t="s">
        <v>15574</v>
      </c>
      <c r="E5187" s="5" t="s">
        <v>15574</v>
      </c>
      <c r="F5187" s="7" t="s">
        <v>15575</v>
      </c>
      <c r="G5187" s="6" t="n">
        <v>35391.00000753472</v>
      </c>
      <c r="H5187" s="7" t="s">
        <v>22</v>
      </c>
      <c r="I5187" s="7" t="s">
        <v>23</v>
      </c>
      <c r="J5187" s="7" t="s">
        <v>22</v>
      </c>
      <c r="K5187" s="7" t="n">
        <v>95184.0</v>
      </c>
      <c r="L5187" s="7"/>
    </row>
    <row r="5188">
      <c r="B5188" s="7" t="s">
        <v>15576</v>
      </c>
      <c r="C5188" s="5" t="s">
        <v>15577</v>
      </c>
      <c r="D5188" s="5" t="s">
        <v>15577</v>
      </c>
      <c r="E5188" s="5" t="s">
        <v>15577</v>
      </c>
      <c r="F5188" s="7" t="s">
        <v>15578</v>
      </c>
      <c r="G5188" s="6" t="n">
        <v>28769.000003564815</v>
      </c>
      <c r="H5188" s="7" t="s">
        <v>22</v>
      </c>
      <c r="I5188" s="7" t="s">
        <v>23</v>
      </c>
      <c r="J5188" s="7" t="s">
        <v>22</v>
      </c>
      <c r="K5188" s="7" t="n">
        <v>95185.0</v>
      </c>
      <c r="L5188" s="7"/>
    </row>
    <row r="5189">
      <c r="B5189" s="7" t="s">
        <v>15579</v>
      </c>
      <c r="C5189" s="5" t="s">
        <v>15580</v>
      </c>
      <c r="D5189" s="5" t="s">
        <v>15580</v>
      </c>
      <c r="E5189" s="5" t="s">
        <v>15580</v>
      </c>
      <c r="F5189" s="7" t="s">
        <v>15581</v>
      </c>
      <c r="G5189" s="6" t="n">
        <v>35061.000002569446</v>
      </c>
      <c r="H5189" s="7" t="s">
        <v>22</v>
      </c>
      <c r="I5189" s="7" t="s">
        <v>23</v>
      </c>
      <c r="J5189" s="7" t="s">
        <v>22</v>
      </c>
      <c r="K5189" s="7" t="n">
        <v>95186.0</v>
      </c>
      <c r="L5189" s="7"/>
    </row>
    <row r="5190">
      <c r="B5190" s="7" t="s">
        <v>15582</v>
      </c>
      <c r="C5190" s="5" t="s">
        <v>15583</v>
      </c>
      <c r="D5190" s="5" t="s">
        <v>15583</v>
      </c>
      <c r="E5190" s="5" t="s">
        <v>15583</v>
      </c>
      <c r="F5190" s="7" t="s">
        <v>15584</v>
      </c>
      <c r="G5190" s="6" t="n">
        <v>34139.00000728009</v>
      </c>
      <c r="H5190" s="7" t="s">
        <v>22</v>
      </c>
      <c r="I5190" s="7" t="s">
        <v>23</v>
      </c>
      <c r="J5190" s="7" t="s">
        <v>22</v>
      </c>
      <c r="K5190" s="7" t="n">
        <v>95187.0</v>
      </c>
      <c r="L5190" s="7"/>
    </row>
    <row r="5191">
      <c r="B5191" s="7" t="s">
        <v>15585</v>
      </c>
      <c r="C5191" s="5" t="s">
        <v>15586</v>
      </c>
      <c r="D5191" s="5" t="s">
        <v>15586</v>
      </c>
      <c r="E5191" s="5" t="s">
        <v>15586</v>
      </c>
      <c r="F5191" s="7" t="s">
        <v>15587</v>
      </c>
      <c r="G5191" s="6" t="n">
        <v>32696.000009305557</v>
      </c>
      <c r="H5191" s="7" t="s">
        <v>22</v>
      </c>
      <c r="I5191" s="7" t="s">
        <v>23</v>
      </c>
      <c r="J5191" s="7" t="s">
        <v>22</v>
      </c>
      <c r="K5191" s="7" t="n">
        <v>95188.0</v>
      </c>
      <c r="L5191" s="7"/>
    </row>
    <row r="5192">
      <c r="B5192" s="7" t="s">
        <v>15588</v>
      </c>
      <c r="C5192" s="5" t="s">
        <v>15589</v>
      </c>
      <c r="D5192" s="5" t="s">
        <v>15589</v>
      </c>
      <c r="E5192" s="5" t="s">
        <v>15589</v>
      </c>
      <c r="F5192" s="7" t="s">
        <v>15590</v>
      </c>
      <c r="G5192" s="6" t="n">
        <v>31555.000010347223</v>
      </c>
      <c r="H5192" s="7" t="s">
        <v>22</v>
      </c>
      <c r="I5192" s="7" t="s">
        <v>23</v>
      </c>
      <c r="J5192" s="7" t="s">
        <v>22</v>
      </c>
      <c r="K5192" s="7" t="n">
        <v>95189.0</v>
      </c>
      <c r="L5192" s="7"/>
    </row>
    <row r="5193">
      <c r="B5193" s="7" t="s">
        <v>15591</v>
      </c>
      <c r="C5193" s="5" t="s">
        <v>15592</v>
      </c>
      <c r="D5193" s="5" t="s">
        <v>15592</v>
      </c>
      <c r="E5193" s="5" t="s">
        <v>15592</v>
      </c>
      <c r="F5193" s="7" t="s">
        <v>15593</v>
      </c>
      <c r="G5193" s="6" t="n">
        <v>28104.000011481483</v>
      </c>
      <c r="H5193" s="7" t="s">
        <v>22</v>
      </c>
      <c r="I5193" s="7" t="s">
        <v>23</v>
      </c>
      <c r="J5193" s="7" t="s">
        <v>22</v>
      </c>
      <c r="K5193" s="7" t="n">
        <v>95190.0</v>
      </c>
      <c r="L5193" s="7"/>
    </row>
    <row r="5194">
      <c r="B5194" s="7" t="s">
        <v>15594</v>
      </c>
      <c r="C5194" s="5" t="s">
        <v>15595</v>
      </c>
      <c r="D5194" s="5" t="s">
        <v>15595</v>
      </c>
      <c r="E5194" s="5" t="s">
        <v>15595</v>
      </c>
      <c r="F5194" s="7" t="s">
        <v>15596</v>
      </c>
      <c r="G5194" s="6" t="n">
        <v>32383.000009016203</v>
      </c>
      <c r="H5194" s="7" t="s">
        <v>22</v>
      </c>
      <c r="I5194" s="7" t="s">
        <v>23</v>
      </c>
      <c r="J5194" s="7" t="s">
        <v>22</v>
      </c>
      <c r="K5194" s="7" t="n">
        <v>95191.0</v>
      </c>
      <c r="L5194" s="7"/>
    </row>
    <row r="5195">
      <c r="B5195" s="7" t="s">
        <v>15597</v>
      </c>
      <c r="C5195" s="5" t="s">
        <v>15598</v>
      </c>
      <c r="D5195" s="5" t="s">
        <v>15598</v>
      </c>
      <c r="E5195" s="5" t="s">
        <v>15598</v>
      </c>
      <c r="F5195" s="7" t="s">
        <v>15599</v>
      </c>
      <c r="G5195" s="6" t="n">
        <v>26408.000010636573</v>
      </c>
      <c r="H5195" s="7" t="s">
        <v>22</v>
      </c>
      <c r="I5195" s="7" t="s">
        <v>23</v>
      </c>
      <c r="J5195" s="7" t="s">
        <v>22</v>
      </c>
      <c r="K5195" s="7" t="n">
        <v>95192.0</v>
      </c>
      <c r="L5195" s="7"/>
    </row>
    <row r="5196">
      <c r="B5196" s="7" t="s">
        <v>15600</v>
      </c>
      <c r="C5196" s="5" t="s">
        <v>15601</v>
      </c>
      <c r="D5196" s="5" t="s">
        <v>15601</v>
      </c>
      <c r="E5196" s="5" t="s">
        <v>15601</v>
      </c>
      <c r="F5196" s="7" t="s">
        <v>15602</v>
      </c>
      <c r="G5196" s="6" t="n">
        <v>26884.000010555555</v>
      </c>
      <c r="H5196" s="7" t="s">
        <v>22</v>
      </c>
      <c r="I5196" s="7" t="s">
        <v>23</v>
      </c>
      <c r="J5196" s="7" t="s">
        <v>22</v>
      </c>
      <c r="K5196" s="7" t="n">
        <v>95193.0</v>
      </c>
      <c r="L5196" s="7"/>
    </row>
    <row r="5197">
      <c r="B5197" s="7" t="s">
        <v>15603</v>
      </c>
      <c r="C5197" s="5" t="s">
        <v>15604</v>
      </c>
      <c r="D5197" s="5" t="s">
        <v>15604</v>
      </c>
      <c r="E5197" s="5" t="s">
        <v>15604</v>
      </c>
      <c r="F5197" s="7" t="s">
        <v>15605</v>
      </c>
      <c r="G5197" s="6" t="n">
        <v>29622.00000412037</v>
      </c>
      <c r="H5197" s="7" t="s">
        <v>22</v>
      </c>
      <c r="I5197" s="7" t="s">
        <v>23</v>
      </c>
      <c r="J5197" s="7" t="s">
        <v>22</v>
      </c>
      <c r="K5197" s="7" t="n">
        <v>95194.0</v>
      </c>
      <c r="L5197" s="7"/>
    </row>
    <row r="5198">
      <c r="B5198" s="7" t="s">
        <v>15606</v>
      </c>
      <c r="C5198" s="5" t="s">
        <v>15607</v>
      </c>
      <c r="D5198" s="5" t="s">
        <v>15607</v>
      </c>
      <c r="E5198" s="5" t="s">
        <v>15607</v>
      </c>
      <c r="F5198" s="7" t="s">
        <v>15608</v>
      </c>
      <c r="G5198" s="6" t="n">
        <v>36503.000004849535</v>
      </c>
      <c r="H5198" s="7" t="s">
        <v>22</v>
      </c>
      <c r="I5198" s="7" t="s">
        <v>23</v>
      </c>
      <c r="J5198" s="7" t="s">
        <v>22</v>
      </c>
      <c r="K5198" s="7" t="n">
        <v>95195.0</v>
      </c>
      <c r="L5198" s="7"/>
    </row>
    <row r="5199">
      <c r="B5199" s="7" t="s">
        <v>15609</v>
      </c>
      <c r="C5199" s="5" t="s">
        <v>15610</v>
      </c>
      <c r="D5199" s="5" t="s">
        <v>15610</v>
      </c>
      <c r="E5199" s="5" t="s">
        <v>15610</v>
      </c>
      <c r="F5199" s="7" t="s">
        <v>15611</v>
      </c>
      <c r="G5199" s="6" t="n">
        <v>30943.00000701389</v>
      </c>
      <c r="H5199" s="7" t="s">
        <v>22</v>
      </c>
      <c r="I5199" s="7" t="s">
        <v>23</v>
      </c>
      <c r="J5199" s="7" t="s">
        <v>22</v>
      </c>
      <c r="K5199" s="7" t="n">
        <v>95196.0</v>
      </c>
      <c r="L5199" s="7"/>
    </row>
    <row r="5200">
      <c r="B5200" s="7" t="s">
        <v>15612</v>
      </c>
      <c r="C5200" s="5" t="s">
        <v>15613</v>
      </c>
      <c r="D5200" s="5" t="s">
        <v>15613</v>
      </c>
      <c r="E5200" s="5" t="s">
        <v>15613</v>
      </c>
      <c r="F5200" s="7" t="s">
        <v>15614</v>
      </c>
      <c r="G5200" s="6" t="n">
        <v>27408.00001023148</v>
      </c>
      <c r="H5200" s="7" t="s">
        <v>22</v>
      </c>
      <c r="I5200" s="7" t="s">
        <v>23</v>
      </c>
      <c r="J5200" s="7" t="s">
        <v>22</v>
      </c>
      <c r="K5200" s="7" t="n">
        <v>95197.0</v>
      </c>
      <c r="L5200" s="7"/>
    </row>
    <row r="5201">
      <c r="B5201" s="7" t="s">
        <v>15615</v>
      </c>
      <c r="C5201" s="5" t="s">
        <v>15616</v>
      </c>
      <c r="D5201" s="5" t="s">
        <v>15616</v>
      </c>
      <c r="E5201" s="5" t="s">
        <v>15616</v>
      </c>
      <c r="F5201" s="7" t="s">
        <v>15617</v>
      </c>
      <c r="G5201" s="6" t="n">
        <v>30126.000010300926</v>
      </c>
      <c r="H5201" s="7" t="s">
        <v>22</v>
      </c>
      <c r="I5201" s="7" t="s">
        <v>23</v>
      </c>
      <c r="J5201" s="7" t="s">
        <v>22</v>
      </c>
      <c r="K5201" s="7" t="n">
        <v>95198.0</v>
      </c>
      <c r="L5201" s="7"/>
    </row>
    <row r="5202">
      <c r="B5202" s="7" t="s">
        <v>15618</v>
      </c>
      <c r="C5202" s="5" t="s">
        <v>15619</v>
      </c>
      <c r="D5202" s="5" t="s">
        <v>15619</v>
      </c>
      <c r="E5202" s="5" t="s">
        <v>15619</v>
      </c>
      <c r="F5202" s="7" t="s">
        <v>15620</v>
      </c>
      <c r="G5202" s="6" t="n">
        <v>26451.000003576388</v>
      </c>
      <c r="H5202" s="7" t="s">
        <v>22</v>
      </c>
      <c r="I5202" s="7" t="s">
        <v>23</v>
      </c>
      <c r="J5202" s="7" t="s">
        <v>22</v>
      </c>
      <c r="K5202" s="7" t="n">
        <v>95199.0</v>
      </c>
      <c r="L5202" s="7"/>
    </row>
    <row r="5203">
      <c r="B5203" s="7" t="s">
        <v>15621</v>
      </c>
      <c r="C5203" s="5" t="s">
        <v>15622</v>
      </c>
      <c r="D5203" s="5" t="s">
        <v>15622</v>
      </c>
      <c r="E5203" s="5" t="s">
        <v>15622</v>
      </c>
      <c r="F5203" s="7" t="s">
        <v>15623</v>
      </c>
      <c r="G5203" s="6" t="n">
        <v>33426.00000688658</v>
      </c>
      <c r="H5203" s="7" t="s">
        <v>22</v>
      </c>
      <c r="I5203" s="7" t="s">
        <v>23</v>
      </c>
      <c r="J5203" s="7" t="s">
        <v>22</v>
      </c>
      <c r="K5203" s="7" t="n">
        <v>95200.0</v>
      </c>
      <c r="L5203" s="7"/>
    </row>
    <row r="5204">
      <c r="B5204" s="7" t="s">
        <v>15624</v>
      </c>
      <c r="C5204" s="5" t="s">
        <v>15625</v>
      </c>
      <c r="D5204" s="5" t="s">
        <v>15625</v>
      </c>
      <c r="E5204" s="5" t="s">
        <v>15625</v>
      </c>
      <c r="F5204" s="7" t="s">
        <v>15626</v>
      </c>
      <c r="G5204" s="6" t="n">
        <v>29974.00000579861</v>
      </c>
      <c r="H5204" s="7" t="s">
        <v>22</v>
      </c>
      <c r="I5204" s="7" t="s">
        <v>23</v>
      </c>
      <c r="J5204" s="7" t="s">
        <v>22</v>
      </c>
      <c r="K5204" s="7" t="n">
        <v>95201.0</v>
      </c>
      <c r="L5204" s="7"/>
    </row>
    <row r="5205">
      <c r="B5205" s="7" t="s">
        <v>15627</v>
      </c>
      <c r="C5205" s="5" t="s">
        <v>15628</v>
      </c>
      <c r="D5205" s="5" t="s">
        <v>15628</v>
      </c>
      <c r="E5205" s="5" t="s">
        <v>15628</v>
      </c>
      <c r="F5205" s="7" t="s">
        <v>15629</v>
      </c>
      <c r="G5205" s="6" t="n">
        <v>35966.00000979166</v>
      </c>
      <c r="H5205" s="7" t="s">
        <v>22</v>
      </c>
      <c r="I5205" s="7" t="s">
        <v>23</v>
      </c>
      <c r="J5205" s="7" t="s">
        <v>22</v>
      </c>
      <c r="K5205" s="7" t="n">
        <v>95202.0</v>
      </c>
      <c r="L5205" s="7"/>
    </row>
    <row r="5206">
      <c r="B5206" s="7" t="s">
        <v>15630</v>
      </c>
      <c r="C5206" s="5" t="s">
        <v>15631</v>
      </c>
      <c r="D5206" s="5" t="s">
        <v>15631</v>
      </c>
      <c r="E5206" s="5" t="s">
        <v>15631</v>
      </c>
      <c r="F5206" s="7" t="s">
        <v>15632</v>
      </c>
      <c r="G5206" s="6" t="n">
        <v>35956.00000892361</v>
      </c>
      <c r="H5206" s="7" t="s">
        <v>22</v>
      </c>
      <c r="I5206" s="7" t="s">
        <v>23</v>
      </c>
      <c r="J5206" s="7" t="s">
        <v>22</v>
      </c>
      <c r="K5206" s="7" t="n">
        <v>95203.0</v>
      </c>
      <c r="L5206" s="7"/>
    </row>
    <row r="5207">
      <c r="B5207" s="7" t="s">
        <v>15633</v>
      </c>
      <c r="C5207" s="5" t="s">
        <v>15634</v>
      </c>
      <c r="D5207" s="5" t="s">
        <v>15634</v>
      </c>
      <c r="E5207" s="5" t="s">
        <v>15634</v>
      </c>
      <c r="F5207" s="7" t="s">
        <v>15635</v>
      </c>
      <c r="G5207" s="6" t="n">
        <v>35713.00000554398</v>
      </c>
      <c r="H5207" s="7" t="s">
        <v>22</v>
      </c>
      <c r="I5207" s="7" t="s">
        <v>23</v>
      </c>
      <c r="J5207" s="7" t="s">
        <v>22</v>
      </c>
      <c r="K5207" s="7" t="n">
        <v>95204.0</v>
      </c>
      <c r="L5207" s="7"/>
    </row>
    <row r="5208">
      <c r="B5208" s="7" t="s">
        <v>15636</v>
      </c>
      <c r="C5208" s="5" t="s">
        <v>15637</v>
      </c>
      <c r="D5208" s="5" t="s">
        <v>15637</v>
      </c>
      <c r="E5208" s="5" t="s">
        <v>15637</v>
      </c>
      <c r="F5208" s="7" t="s">
        <v>15638</v>
      </c>
      <c r="G5208" s="6" t="n">
        <v>35323.000009386575</v>
      </c>
      <c r="H5208" s="7" t="s">
        <v>22</v>
      </c>
      <c r="I5208" s="7" t="s">
        <v>23</v>
      </c>
      <c r="J5208" s="7" t="s">
        <v>22</v>
      </c>
      <c r="K5208" s="7" t="n">
        <v>95205.0</v>
      </c>
      <c r="L5208" s="7"/>
    </row>
    <row r="5209">
      <c r="B5209" s="7" t="s">
        <v>15639</v>
      </c>
      <c r="C5209" s="5" t="s">
        <v>15640</v>
      </c>
      <c r="D5209" s="5" t="s">
        <v>15640</v>
      </c>
      <c r="E5209" s="5" t="s">
        <v>15640</v>
      </c>
      <c r="F5209" s="7" t="s">
        <v>15641</v>
      </c>
      <c r="G5209" s="6" t="n">
        <v>36289.00000435185</v>
      </c>
      <c r="H5209" s="7" t="s">
        <v>22</v>
      </c>
      <c r="I5209" s="7" t="s">
        <v>23</v>
      </c>
      <c r="J5209" s="7" t="s">
        <v>22</v>
      </c>
      <c r="K5209" s="7" t="n">
        <v>95206.0</v>
      </c>
      <c r="L5209" s="7"/>
    </row>
    <row r="5210">
      <c r="B5210" s="7" t="s">
        <v>15642</v>
      </c>
      <c r="C5210" s="5" t="s">
        <v>15643</v>
      </c>
      <c r="D5210" s="5" t="s">
        <v>15643</v>
      </c>
      <c r="E5210" s="5" t="s">
        <v>15643</v>
      </c>
      <c r="F5210" s="7" t="s">
        <v>15644</v>
      </c>
      <c r="G5210" s="6" t="n">
        <v>29227.000009270832</v>
      </c>
      <c r="H5210" s="7" t="s">
        <v>22</v>
      </c>
      <c r="I5210" s="7" t="s">
        <v>23</v>
      </c>
      <c r="J5210" s="7" t="s">
        <v>22</v>
      </c>
      <c r="K5210" s="7" t="n">
        <v>95207.0</v>
      </c>
      <c r="L5210" s="7"/>
    </row>
    <row r="5211">
      <c r="B5211" s="7" t="s">
        <v>15645</v>
      </c>
      <c r="C5211" s="5" t="s">
        <v>15646</v>
      </c>
      <c r="D5211" s="5" t="s">
        <v>15646</v>
      </c>
      <c r="E5211" s="5" t="s">
        <v>15646</v>
      </c>
      <c r="F5211" s="7" t="s">
        <v>15647</v>
      </c>
      <c r="G5211" s="6" t="n">
        <v>28002.000002673612</v>
      </c>
      <c r="H5211" s="7" t="s">
        <v>22</v>
      </c>
      <c r="I5211" s="7" t="s">
        <v>23</v>
      </c>
      <c r="J5211" s="7" t="s">
        <v>22</v>
      </c>
      <c r="K5211" s="7" t="n">
        <v>95208.0</v>
      </c>
      <c r="L5211" s="7"/>
    </row>
    <row r="5212">
      <c r="B5212" s="7" t="s">
        <v>15648</v>
      </c>
      <c r="C5212" s="5" t="s">
        <v>15649</v>
      </c>
      <c r="D5212" s="5" t="s">
        <v>15649</v>
      </c>
      <c r="E5212" s="5" t="s">
        <v>15649</v>
      </c>
      <c r="F5212" s="7" t="s">
        <v>15650</v>
      </c>
      <c r="G5212" s="6" t="n">
        <v>35417.00001144676</v>
      </c>
      <c r="H5212" s="7" t="s">
        <v>22</v>
      </c>
      <c r="I5212" s="7" t="s">
        <v>23</v>
      </c>
      <c r="J5212" s="7" t="s">
        <v>22</v>
      </c>
      <c r="K5212" s="7" t="n">
        <v>95209.0</v>
      </c>
      <c r="L5212" s="7"/>
    </row>
    <row r="5213">
      <c r="B5213" s="7" t="s">
        <v>15651</v>
      </c>
      <c r="C5213" s="5" t="s">
        <v>15652</v>
      </c>
      <c r="D5213" s="5" t="s">
        <v>15652</v>
      </c>
      <c r="E5213" s="5" t="s">
        <v>15652</v>
      </c>
      <c r="F5213" s="7" t="s">
        <v>15653</v>
      </c>
      <c r="G5213" s="6" t="n">
        <v>28020.000010833333</v>
      </c>
      <c r="H5213" s="7" t="s">
        <v>22</v>
      </c>
      <c r="I5213" s="7" t="s">
        <v>23</v>
      </c>
      <c r="J5213" s="7" t="s">
        <v>22</v>
      </c>
      <c r="K5213" s="7" t="n">
        <v>95210.0</v>
      </c>
      <c r="L5213" s="7"/>
    </row>
    <row r="5214">
      <c r="B5214" s="7" t="s">
        <v>15654</v>
      </c>
      <c r="C5214" s="5" t="s">
        <v>15655</v>
      </c>
      <c r="D5214" s="5" t="s">
        <v>15655</v>
      </c>
      <c r="E5214" s="5" t="s">
        <v>15655</v>
      </c>
      <c r="F5214" s="7" t="s">
        <v>15656</v>
      </c>
      <c r="G5214" s="6" t="n">
        <v>34317.00000518518</v>
      </c>
      <c r="H5214" s="7" t="s">
        <v>22</v>
      </c>
      <c r="I5214" s="7" t="s">
        <v>23</v>
      </c>
      <c r="J5214" s="7" t="s">
        <v>22</v>
      </c>
      <c r="K5214" s="7" t="n">
        <v>95211.0</v>
      </c>
      <c r="L5214" s="7"/>
    </row>
    <row r="5215">
      <c r="B5215" s="7" t="s">
        <v>15657</v>
      </c>
      <c r="C5215" s="5" t="s">
        <v>15658</v>
      </c>
      <c r="D5215" s="5" t="s">
        <v>15658</v>
      </c>
      <c r="E5215" s="5" t="s">
        <v>15658</v>
      </c>
      <c r="F5215" s="7" t="s">
        <v>15659</v>
      </c>
      <c r="G5215" s="6" t="n">
        <v>36351.00000071759</v>
      </c>
      <c r="H5215" s="7" t="s">
        <v>22</v>
      </c>
      <c r="I5215" s="7" t="s">
        <v>23</v>
      </c>
      <c r="J5215" s="7" t="s">
        <v>22</v>
      </c>
      <c r="K5215" s="7" t="n">
        <v>95212.0</v>
      </c>
      <c r="L5215" s="7"/>
    </row>
    <row r="5216">
      <c r="B5216" s="7" t="s">
        <v>15660</v>
      </c>
      <c r="C5216" s="5" t="s">
        <v>15661</v>
      </c>
      <c r="D5216" s="5" t="s">
        <v>15661</v>
      </c>
      <c r="E5216" s="5" t="s">
        <v>15661</v>
      </c>
      <c r="F5216" s="7" t="s">
        <v>15662</v>
      </c>
      <c r="G5216" s="6" t="n">
        <v>27428.000005949074</v>
      </c>
      <c r="H5216" s="7" t="s">
        <v>22</v>
      </c>
      <c r="I5216" s="7" t="s">
        <v>23</v>
      </c>
      <c r="J5216" s="7" t="s">
        <v>22</v>
      </c>
      <c r="K5216" s="7" t="n">
        <v>95213.0</v>
      </c>
      <c r="L5216" s="7"/>
    </row>
    <row r="5217">
      <c r="B5217" s="7" t="s">
        <v>15663</v>
      </c>
      <c r="C5217" s="5" t="s">
        <v>15664</v>
      </c>
      <c r="D5217" s="5" t="s">
        <v>15664</v>
      </c>
      <c r="E5217" s="5" t="s">
        <v>15664</v>
      </c>
      <c r="F5217" s="7" t="s">
        <v>15665</v>
      </c>
      <c r="G5217" s="6" t="n">
        <v>25680.000007118055</v>
      </c>
      <c r="H5217" s="7" t="s">
        <v>22</v>
      </c>
      <c r="I5217" s="7" t="s">
        <v>23</v>
      </c>
      <c r="J5217" s="7" t="s">
        <v>22</v>
      </c>
      <c r="K5217" s="7" t="n">
        <v>95214.0</v>
      </c>
      <c r="L5217" s="7"/>
    </row>
    <row r="5218">
      <c r="B5218" s="7" t="s">
        <v>15666</v>
      </c>
      <c r="C5218" s="5" t="s">
        <v>15667</v>
      </c>
      <c r="D5218" s="5" t="s">
        <v>15667</v>
      </c>
      <c r="E5218" s="5" t="s">
        <v>15667</v>
      </c>
      <c r="F5218" s="7" t="s">
        <v>15668</v>
      </c>
      <c r="G5218" s="6" t="n">
        <v>27416.00000935185</v>
      </c>
      <c r="H5218" s="7" t="s">
        <v>22</v>
      </c>
      <c r="I5218" s="7" t="s">
        <v>23</v>
      </c>
      <c r="J5218" s="7" t="s">
        <v>22</v>
      </c>
      <c r="K5218" s="7" t="n">
        <v>95215.0</v>
      </c>
      <c r="L5218" s="7"/>
    </row>
    <row r="5219">
      <c r="B5219" s="7" t="s">
        <v>15669</v>
      </c>
      <c r="C5219" s="5" t="s">
        <v>15670</v>
      </c>
      <c r="D5219" s="5" t="s">
        <v>15670</v>
      </c>
      <c r="E5219" s="5" t="s">
        <v>15670</v>
      </c>
      <c r="F5219" s="7" t="s">
        <v>15671</v>
      </c>
      <c r="G5219" s="6" t="n">
        <v>28988.00001039352</v>
      </c>
      <c r="H5219" s="7" t="s">
        <v>22</v>
      </c>
      <c r="I5219" s="7" t="s">
        <v>23</v>
      </c>
      <c r="J5219" s="7" t="s">
        <v>22</v>
      </c>
      <c r="K5219" s="7" t="n">
        <v>95216.0</v>
      </c>
      <c r="L5219" s="7"/>
    </row>
    <row r="5220">
      <c r="B5220" s="7" t="s">
        <v>15672</v>
      </c>
      <c r="C5220" s="5" t="s">
        <v>15673</v>
      </c>
      <c r="D5220" s="5" t="s">
        <v>15673</v>
      </c>
      <c r="E5220" s="5" t="s">
        <v>15673</v>
      </c>
      <c r="F5220" s="7" t="s">
        <v>15674</v>
      </c>
      <c r="G5220" s="6" t="n">
        <v>36682.00000298611</v>
      </c>
      <c r="H5220" s="7" t="s">
        <v>22</v>
      </c>
      <c r="I5220" s="7" t="s">
        <v>23</v>
      </c>
      <c r="J5220" s="7" t="s">
        <v>22</v>
      </c>
      <c r="K5220" s="7" t="n">
        <v>95217.0</v>
      </c>
      <c r="L5220" s="7"/>
    </row>
    <row r="5221">
      <c r="B5221" s="7" t="s">
        <v>15675</v>
      </c>
      <c r="C5221" s="5" t="s">
        <v>15676</v>
      </c>
      <c r="D5221" s="5" t="s">
        <v>15676</v>
      </c>
      <c r="E5221" s="5" t="s">
        <v>15676</v>
      </c>
      <c r="F5221" s="7" t="s">
        <v>15677</v>
      </c>
      <c r="G5221" s="6" t="n">
        <v>32054.000007314815</v>
      </c>
      <c r="H5221" s="7" t="s">
        <v>22</v>
      </c>
      <c r="I5221" s="7" t="s">
        <v>23</v>
      </c>
      <c r="J5221" s="7" t="s">
        <v>22</v>
      </c>
      <c r="K5221" s="7" t="n">
        <v>95218.0</v>
      </c>
      <c r="L5221" s="7"/>
    </row>
    <row r="5222">
      <c r="B5222" s="7" t="s">
        <v>15678</v>
      </c>
      <c r="C5222" s="5" t="s">
        <v>15679</v>
      </c>
      <c r="D5222" s="5" t="s">
        <v>15679</v>
      </c>
      <c r="E5222" s="5" t="s">
        <v>15679</v>
      </c>
      <c r="F5222" s="7" t="s">
        <v>15680</v>
      </c>
      <c r="G5222" s="6" t="n">
        <v>33623.00000550926</v>
      </c>
      <c r="H5222" s="7" t="s">
        <v>22</v>
      </c>
      <c r="I5222" s="7" t="s">
        <v>23</v>
      </c>
      <c r="J5222" s="7" t="s">
        <v>22</v>
      </c>
      <c r="K5222" s="7" t="n">
        <v>95219.0</v>
      </c>
      <c r="L5222" s="7"/>
    </row>
    <row r="5223">
      <c r="B5223" s="7" t="s">
        <v>15681</v>
      </c>
      <c r="C5223" s="5" t="s">
        <v>15682</v>
      </c>
      <c r="D5223" s="5" t="s">
        <v>15682</v>
      </c>
      <c r="E5223" s="5" t="s">
        <v>15682</v>
      </c>
      <c r="F5223" s="7" t="s">
        <v>15683</v>
      </c>
      <c r="G5223" s="6" t="n">
        <v>28482.000005219907</v>
      </c>
      <c r="H5223" s="7" t="s">
        <v>22</v>
      </c>
      <c r="I5223" s="7" t="s">
        <v>23</v>
      </c>
      <c r="J5223" s="7" t="s">
        <v>22</v>
      </c>
      <c r="K5223" s="7" t="n">
        <v>95220.0</v>
      </c>
      <c r="L5223" s="7"/>
    </row>
    <row r="5224">
      <c r="B5224" s="7" t="s">
        <v>15684</v>
      </c>
      <c r="C5224" s="5" t="s">
        <v>15685</v>
      </c>
      <c r="D5224" s="5" t="s">
        <v>15685</v>
      </c>
      <c r="E5224" s="5" t="s">
        <v>15685</v>
      </c>
      <c r="F5224" s="7" t="s">
        <v>15686</v>
      </c>
      <c r="G5224" s="6" t="n">
        <v>28518.000001041666</v>
      </c>
      <c r="H5224" s="7" t="s">
        <v>22</v>
      </c>
      <c r="I5224" s="7" t="s">
        <v>23</v>
      </c>
      <c r="J5224" s="7" t="s">
        <v>22</v>
      </c>
      <c r="K5224" s="7" t="n">
        <v>95221.0</v>
      </c>
      <c r="L5224" s="7"/>
    </row>
    <row r="5225">
      <c r="B5225" s="7" t="s">
        <v>15687</v>
      </c>
      <c r="C5225" s="5" t="s">
        <v>15688</v>
      </c>
      <c r="D5225" s="5" t="s">
        <v>15688</v>
      </c>
      <c r="E5225" s="5" t="s">
        <v>15688</v>
      </c>
      <c r="F5225" s="7" t="s">
        <v>15689</v>
      </c>
      <c r="G5225" s="6" t="n">
        <v>32766.00001113426</v>
      </c>
      <c r="H5225" s="7" t="s">
        <v>22</v>
      </c>
      <c r="I5225" s="7" t="s">
        <v>23</v>
      </c>
      <c r="J5225" s="7" t="s">
        <v>22</v>
      </c>
      <c r="K5225" s="7" t="n">
        <v>95222.0</v>
      </c>
      <c r="L5225" s="7"/>
    </row>
    <row r="5226">
      <c r="B5226" s="7" t="s">
        <v>15690</v>
      </c>
      <c r="C5226" s="5" t="s">
        <v>15691</v>
      </c>
      <c r="D5226" s="5" t="s">
        <v>15691</v>
      </c>
      <c r="E5226" s="5" t="s">
        <v>15691</v>
      </c>
      <c r="F5226" s="7" t="s">
        <v>15692</v>
      </c>
      <c r="G5226" s="6" t="n">
        <v>28304.000001631943</v>
      </c>
      <c r="H5226" s="7" t="s">
        <v>22</v>
      </c>
      <c r="I5226" s="7" t="s">
        <v>23</v>
      </c>
      <c r="J5226" s="7" t="s">
        <v>22</v>
      </c>
      <c r="K5226" s="7" t="n">
        <v>95223.0</v>
      </c>
      <c r="L5226" s="7"/>
    </row>
    <row r="5227">
      <c r="B5227" s="7" t="s">
        <v>15693</v>
      </c>
      <c r="C5227" s="5" t="s">
        <v>15694</v>
      </c>
      <c r="D5227" s="5" t="s">
        <v>15694</v>
      </c>
      <c r="E5227" s="5" t="s">
        <v>15694</v>
      </c>
      <c r="F5227" s="7" t="s">
        <v>15695</v>
      </c>
      <c r="G5227" s="6" t="n">
        <v>29924.000011284723</v>
      </c>
      <c r="H5227" s="7" t="s">
        <v>22</v>
      </c>
      <c r="I5227" s="7" t="s">
        <v>23</v>
      </c>
      <c r="J5227" s="7" t="s">
        <v>22</v>
      </c>
      <c r="K5227" s="7" t="n">
        <v>95224.0</v>
      </c>
      <c r="L5227" s="7"/>
    </row>
    <row r="5228">
      <c r="B5228" s="7" t="s">
        <v>15696</v>
      </c>
      <c r="C5228" s="5" t="s">
        <v>15697</v>
      </c>
      <c r="D5228" s="5" t="s">
        <v>15697</v>
      </c>
      <c r="E5228" s="5" t="s">
        <v>15697</v>
      </c>
      <c r="F5228" s="7" t="s">
        <v>15698</v>
      </c>
      <c r="G5228" s="6" t="n">
        <v>32614.000009872685</v>
      </c>
      <c r="H5228" s="7" t="s">
        <v>22</v>
      </c>
      <c r="I5228" s="7" t="s">
        <v>23</v>
      </c>
      <c r="J5228" s="7" t="s">
        <v>22</v>
      </c>
      <c r="K5228" s="7" t="n">
        <v>95225.0</v>
      </c>
      <c r="L5228" s="7"/>
    </row>
    <row r="5229">
      <c r="B5229" s="7" t="s">
        <v>15699</v>
      </c>
      <c r="C5229" s="5" t="s">
        <v>15700</v>
      </c>
      <c r="D5229" s="5" t="s">
        <v>15700</v>
      </c>
      <c r="E5229" s="5" t="s">
        <v>15700</v>
      </c>
      <c r="F5229" s="7" t="s">
        <v>15701</v>
      </c>
      <c r="G5229" s="6" t="n">
        <v>31682.0000003125</v>
      </c>
      <c r="H5229" s="7" t="s">
        <v>22</v>
      </c>
      <c r="I5229" s="7" t="s">
        <v>23</v>
      </c>
      <c r="J5229" s="7" t="s">
        <v>22</v>
      </c>
      <c r="K5229" s="7" t="n">
        <v>95226.0</v>
      </c>
      <c r="L5229" s="7"/>
    </row>
    <row r="5230">
      <c r="B5230" s="7" t="s">
        <v>15702</v>
      </c>
      <c r="C5230" s="5" t="s">
        <v>15703</v>
      </c>
      <c r="D5230" s="5" t="s">
        <v>15703</v>
      </c>
      <c r="E5230" s="5" t="s">
        <v>15703</v>
      </c>
      <c r="F5230" s="7" t="s">
        <v>15704</v>
      </c>
      <c r="G5230" s="6" t="n">
        <v>28301.000011041666</v>
      </c>
      <c r="H5230" s="7" t="s">
        <v>22</v>
      </c>
      <c r="I5230" s="7" t="s">
        <v>23</v>
      </c>
      <c r="J5230" s="7" t="s">
        <v>22</v>
      </c>
      <c r="K5230" s="7" t="n">
        <v>95227.0</v>
      </c>
      <c r="L5230" s="7"/>
    </row>
    <row r="5231">
      <c r="B5231" s="7" t="s">
        <v>15705</v>
      </c>
      <c r="C5231" s="5" t="s">
        <v>15706</v>
      </c>
      <c r="D5231" s="5" t="s">
        <v>15706</v>
      </c>
      <c r="E5231" s="5" t="s">
        <v>15706</v>
      </c>
      <c r="F5231" s="7" t="s">
        <v>15707</v>
      </c>
      <c r="G5231" s="6" t="n">
        <v>35433.000010648146</v>
      </c>
      <c r="H5231" s="7" t="s">
        <v>22</v>
      </c>
      <c r="I5231" s="7" t="s">
        <v>23</v>
      </c>
      <c r="J5231" s="7" t="s">
        <v>22</v>
      </c>
      <c r="K5231" s="7" t="n">
        <v>95228.0</v>
      </c>
      <c r="L5231" s="7"/>
    </row>
    <row r="5232">
      <c r="B5232" s="7" t="s">
        <v>15708</v>
      </c>
      <c r="C5232" s="5" t="s">
        <v>15709</v>
      </c>
      <c r="D5232" s="5" t="s">
        <v>15709</v>
      </c>
      <c r="E5232" s="5" t="s">
        <v>15709</v>
      </c>
      <c r="F5232" s="7" t="s">
        <v>15710</v>
      </c>
      <c r="G5232" s="6" t="n">
        <v>32024.00000351852</v>
      </c>
      <c r="H5232" s="7" t="s">
        <v>22</v>
      </c>
      <c r="I5232" s="7" t="s">
        <v>23</v>
      </c>
      <c r="J5232" s="7" t="s">
        <v>22</v>
      </c>
      <c r="K5232" s="7" t="n">
        <v>95229.0</v>
      </c>
      <c r="L5232" s="7"/>
    </row>
    <row r="5233">
      <c r="B5233" s="7" t="s">
        <v>15711</v>
      </c>
      <c r="C5233" s="5" t="s">
        <v>15712</v>
      </c>
      <c r="D5233" s="5" t="s">
        <v>15712</v>
      </c>
      <c r="E5233" s="5" t="s">
        <v>15712</v>
      </c>
      <c r="F5233" s="7" t="s">
        <v>15713</v>
      </c>
      <c r="G5233" s="6" t="n">
        <v>31529.00000646991</v>
      </c>
      <c r="H5233" s="7" t="s">
        <v>22</v>
      </c>
      <c r="I5233" s="7" t="s">
        <v>23</v>
      </c>
      <c r="J5233" s="7" t="s">
        <v>22</v>
      </c>
      <c r="K5233" s="7" t="n">
        <v>95230.0</v>
      </c>
      <c r="L5233" s="7"/>
    </row>
    <row r="5234">
      <c r="B5234" s="7" t="s">
        <v>15714</v>
      </c>
      <c r="C5234" s="5" t="s">
        <v>15715</v>
      </c>
      <c r="D5234" s="5" t="s">
        <v>15715</v>
      </c>
      <c r="E5234" s="5" t="s">
        <v>15715</v>
      </c>
      <c r="F5234" s="7" t="s">
        <v>15716</v>
      </c>
      <c r="G5234" s="6" t="n">
        <v>27201.000007511575</v>
      </c>
      <c r="H5234" s="7" t="s">
        <v>22</v>
      </c>
      <c r="I5234" s="7" t="s">
        <v>23</v>
      </c>
      <c r="J5234" s="7" t="s">
        <v>22</v>
      </c>
      <c r="K5234" s="7" t="n">
        <v>95231.0</v>
      </c>
      <c r="L5234" s="7"/>
    </row>
    <row r="5235">
      <c r="B5235" s="7" t="s">
        <v>15717</v>
      </c>
      <c r="C5235" s="5" t="s">
        <v>15718</v>
      </c>
      <c r="D5235" s="5" t="s">
        <v>15718</v>
      </c>
      <c r="E5235" s="5" t="s">
        <v>15718</v>
      </c>
      <c r="F5235" s="7" t="s">
        <v>15719</v>
      </c>
      <c r="G5235" s="6" t="n">
        <v>32044.000004131944</v>
      </c>
      <c r="H5235" s="7" t="s">
        <v>22</v>
      </c>
      <c r="I5235" s="7" t="s">
        <v>23</v>
      </c>
      <c r="J5235" s="7" t="s">
        <v>22</v>
      </c>
      <c r="K5235" s="7" t="n">
        <v>95232.0</v>
      </c>
      <c r="L5235" s="7"/>
    </row>
    <row r="5236">
      <c r="B5236" s="7" t="s">
        <v>15720</v>
      </c>
      <c r="C5236" s="5" t="s">
        <v>15721</v>
      </c>
      <c r="D5236" s="5" t="s">
        <v>15721</v>
      </c>
      <c r="E5236" s="5" t="s">
        <v>15721</v>
      </c>
      <c r="F5236" s="7" t="s">
        <v>15722</v>
      </c>
      <c r="G5236" s="6" t="n">
        <v>27885.00000758102</v>
      </c>
      <c r="H5236" s="7" t="s">
        <v>22</v>
      </c>
      <c r="I5236" s="7" t="s">
        <v>23</v>
      </c>
      <c r="J5236" s="7" t="s">
        <v>22</v>
      </c>
      <c r="K5236" s="7" t="n">
        <v>95233.0</v>
      </c>
      <c r="L5236" s="7"/>
    </row>
    <row r="5237">
      <c r="B5237" s="7" t="s">
        <v>15723</v>
      </c>
      <c r="C5237" s="5" t="s">
        <v>15724</v>
      </c>
      <c r="D5237" s="5" t="s">
        <v>15724</v>
      </c>
      <c r="E5237" s="5" t="s">
        <v>15724</v>
      </c>
      <c r="F5237" s="7" t="s">
        <v>15725</v>
      </c>
      <c r="G5237" s="6" t="n">
        <v>35870.00000126157</v>
      </c>
      <c r="H5237" s="7" t="s">
        <v>22</v>
      </c>
      <c r="I5237" s="7" t="s">
        <v>23</v>
      </c>
      <c r="J5237" s="7" t="s">
        <v>22</v>
      </c>
      <c r="K5237" s="7" t="n">
        <v>95234.0</v>
      </c>
      <c r="L5237" s="7"/>
    </row>
    <row r="5238">
      <c r="B5238" s="7" t="s">
        <v>15726</v>
      </c>
      <c r="C5238" s="5" t="s">
        <v>15727</v>
      </c>
      <c r="D5238" s="5" t="s">
        <v>15727</v>
      </c>
      <c r="E5238" s="5" t="s">
        <v>15727</v>
      </c>
      <c r="F5238" s="7" t="s">
        <v>15728</v>
      </c>
      <c r="G5238" s="6" t="n">
        <v>35659.00000685185</v>
      </c>
      <c r="H5238" s="7" t="s">
        <v>22</v>
      </c>
      <c r="I5238" s="7" t="s">
        <v>23</v>
      </c>
      <c r="J5238" s="7" t="s">
        <v>22</v>
      </c>
      <c r="K5238" s="7" t="n">
        <v>95235.0</v>
      </c>
      <c r="L5238" s="7"/>
    </row>
    <row r="5239">
      <c r="B5239" s="7" t="s">
        <v>15729</v>
      </c>
      <c r="C5239" s="5" t="s">
        <v>15730</v>
      </c>
      <c r="D5239" s="5" t="s">
        <v>15730</v>
      </c>
      <c r="E5239" s="5" t="s">
        <v>15730</v>
      </c>
      <c r="F5239" s="7" t="s">
        <v>15731</v>
      </c>
      <c r="G5239" s="6" t="n">
        <v>32258.00001023148</v>
      </c>
      <c r="H5239" s="7" t="s">
        <v>22</v>
      </c>
      <c r="I5239" s="7" t="s">
        <v>23</v>
      </c>
      <c r="J5239" s="7" t="s">
        <v>22</v>
      </c>
      <c r="K5239" s="7" t="n">
        <v>95236.0</v>
      </c>
      <c r="L5239" s="7"/>
    </row>
    <row r="5240">
      <c r="B5240" s="7" t="s">
        <v>15732</v>
      </c>
      <c r="C5240" s="5" t="s">
        <v>15733</v>
      </c>
      <c r="D5240" s="5" t="s">
        <v>15733</v>
      </c>
      <c r="E5240" s="5" t="s">
        <v>15733</v>
      </c>
      <c r="F5240" s="7" t="s">
        <v>15734</v>
      </c>
      <c r="G5240" s="6" t="n">
        <v>29440.00000605324</v>
      </c>
      <c r="H5240" s="7" t="s">
        <v>22</v>
      </c>
      <c r="I5240" s="7" t="s">
        <v>23</v>
      </c>
      <c r="J5240" s="7" t="s">
        <v>22</v>
      </c>
      <c r="K5240" s="7" t="n">
        <v>95237.0</v>
      </c>
      <c r="L5240" s="7"/>
    </row>
    <row r="5241">
      <c r="B5241" s="7" t="s">
        <v>15735</v>
      </c>
      <c r="C5241" s="5" t="s">
        <v>15736</v>
      </c>
      <c r="D5241" s="5" t="s">
        <v>15736</v>
      </c>
      <c r="E5241" s="5" t="s">
        <v>15736</v>
      </c>
      <c r="F5241" s="7" t="s">
        <v>15737</v>
      </c>
      <c r="G5241" s="6" t="n">
        <v>35752.00000240741</v>
      </c>
      <c r="H5241" s="7" t="s">
        <v>22</v>
      </c>
      <c r="I5241" s="7" t="s">
        <v>23</v>
      </c>
      <c r="J5241" s="7" t="s">
        <v>22</v>
      </c>
      <c r="K5241" s="7" t="n">
        <v>95238.0</v>
      </c>
      <c r="L5241" s="7"/>
    </row>
    <row r="5242">
      <c r="B5242" s="7" t="s">
        <v>15738</v>
      </c>
      <c r="C5242" s="5" t="s">
        <v>15739</v>
      </c>
      <c r="D5242" s="5" t="s">
        <v>15739</v>
      </c>
      <c r="E5242" s="5" t="s">
        <v>15739</v>
      </c>
      <c r="F5242" s="7" t="s">
        <v>15740</v>
      </c>
      <c r="G5242" s="6" t="n">
        <v>31007.000008692128</v>
      </c>
      <c r="H5242" s="7" t="s">
        <v>22</v>
      </c>
      <c r="I5242" s="7" t="s">
        <v>23</v>
      </c>
      <c r="J5242" s="7" t="s">
        <v>22</v>
      </c>
      <c r="K5242" s="7" t="n">
        <v>95239.0</v>
      </c>
      <c r="L5242" s="7"/>
    </row>
    <row r="5243">
      <c r="B5243" s="7" t="s">
        <v>15741</v>
      </c>
      <c r="C5243" s="5" t="s">
        <v>15742</v>
      </c>
      <c r="D5243" s="5" t="s">
        <v>15742</v>
      </c>
      <c r="E5243" s="5" t="s">
        <v>15742</v>
      </c>
      <c r="F5243" s="7" t="s">
        <v>15743</v>
      </c>
      <c r="G5243" s="6" t="n">
        <v>35151.00000130787</v>
      </c>
      <c r="H5243" s="7" t="s">
        <v>22</v>
      </c>
      <c r="I5243" s="7" t="s">
        <v>23</v>
      </c>
      <c r="J5243" s="7" t="s">
        <v>22</v>
      </c>
      <c r="K5243" s="7" t="n">
        <v>95240.0</v>
      </c>
      <c r="L5243" s="7"/>
    </row>
    <row r="5244">
      <c r="B5244" s="7" t="s">
        <v>15744</v>
      </c>
      <c r="C5244" s="5" t="s">
        <v>15745</v>
      </c>
      <c r="D5244" s="5" t="s">
        <v>15745</v>
      </c>
      <c r="E5244" s="5" t="s">
        <v>15745</v>
      </c>
      <c r="F5244" s="7" t="s">
        <v>15746</v>
      </c>
      <c r="G5244" s="6" t="n">
        <v>33138.00000490741</v>
      </c>
      <c r="H5244" s="7" t="s">
        <v>22</v>
      </c>
      <c r="I5244" s="7" t="s">
        <v>23</v>
      </c>
      <c r="J5244" s="7" t="s">
        <v>22</v>
      </c>
      <c r="K5244" s="7" t="n">
        <v>95241.0</v>
      </c>
      <c r="L5244" s="7"/>
    </row>
    <row r="5245">
      <c r="B5245" s="7" t="s">
        <v>15747</v>
      </c>
      <c r="C5245" s="5" t="s">
        <v>15748</v>
      </c>
      <c r="D5245" s="5" t="s">
        <v>15748</v>
      </c>
      <c r="E5245" s="5" t="s">
        <v>15748</v>
      </c>
      <c r="F5245" s="7" t="s">
        <v>15749</v>
      </c>
      <c r="G5245" s="6" t="n">
        <v>32285.00000210648</v>
      </c>
      <c r="H5245" s="7" t="s">
        <v>22</v>
      </c>
      <c r="I5245" s="7" t="s">
        <v>23</v>
      </c>
      <c r="J5245" s="7" t="s">
        <v>22</v>
      </c>
      <c r="K5245" s="7" t="n">
        <v>95242.0</v>
      </c>
      <c r="L5245" s="7"/>
    </row>
    <row r="5246">
      <c r="B5246" s="7" t="s">
        <v>15750</v>
      </c>
      <c r="C5246" s="5" t="s">
        <v>15751</v>
      </c>
      <c r="D5246" s="5" t="s">
        <v>15751</v>
      </c>
      <c r="E5246" s="5" t="s">
        <v>15751</v>
      </c>
      <c r="F5246" s="7" t="s">
        <v>15752</v>
      </c>
      <c r="G5246" s="6" t="n">
        <v>36489.00000128472</v>
      </c>
      <c r="H5246" s="7" t="s">
        <v>22</v>
      </c>
      <c r="I5246" s="7" t="s">
        <v>23</v>
      </c>
      <c r="J5246" s="7" t="s">
        <v>22</v>
      </c>
      <c r="K5246" s="7" t="n">
        <v>95243.0</v>
      </c>
      <c r="L5246" s="7"/>
    </row>
    <row r="5247">
      <c r="B5247" s="7" t="s">
        <v>15753</v>
      </c>
      <c r="C5247" s="5" t="s">
        <v>15754</v>
      </c>
      <c r="D5247" s="5" t="s">
        <v>15754</v>
      </c>
      <c r="E5247" s="5" t="s">
        <v>15754</v>
      </c>
      <c r="F5247" s="7" t="s">
        <v>15755</v>
      </c>
      <c r="G5247" s="6" t="n">
        <v>36076.0000071875</v>
      </c>
      <c r="H5247" s="7" t="s">
        <v>22</v>
      </c>
      <c r="I5247" s="7" t="s">
        <v>23</v>
      </c>
      <c r="J5247" s="7" t="s">
        <v>22</v>
      </c>
      <c r="K5247" s="7" t="n">
        <v>95244.0</v>
      </c>
      <c r="L5247" s="7"/>
    </row>
    <row r="5248">
      <c r="B5248" s="7" t="s">
        <v>15756</v>
      </c>
      <c r="C5248" s="5" t="s">
        <v>15757</v>
      </c>
      <c r="D5248" s="5" t="s">
        <v>15757</v>
      </c>
      <c r="E5248" s="5" t="s">
        <v>15757</v>
      </c>
      <c r="F5248" s="7" t="s">
        <v>15758</v>
      </c>
      <c r="G5248" s="6" t="n">
        <v>31311.000004270834</v>
      </c>
      <c r="H5248" s="7" t="s">
        <v>22</v>
      </c>
      <c r="I5248" s="7" t="s">
        <v>23</v>
      </c>
      <c r="J5248" s="7" t="s">
        <v>22</v>
      </c>
      <c r="K5248" s="7" t="n">
        <v>95245.0</v>
      </c>
      <c r="L5248" s="7"/>
    </row>
    <row r="5249">
      <c r="B5249" s="7" t="s">
        <v>15759</v>
      </c>
      <c r="C5249" s="5" t="s">
        <v>15760</v>
      </c>
      <c r="D5249" s="5" t="s">
        <v>15760</v>
      </c>
      <c r="E5249" s="5" t="s">
        <v>15760</v>
      </c>
      <c r="F5249" s="7" t="s">
        <v>15761</v>
      </c>
      <c r="G5249" s="6" t="n">
        <v>35639.00000596065</v>
      </c>
      <c r="H5249" s="7" t="s">
        <v>22</v>
      </c>
      <c r="I5249" s="7" t="s">
        <v>23</v>
      </c>
      <c r="J5249" s="7" t="s">
        <v>22</v>
      </c>
      <c r="K5249" s="7" t="n">
        <v>95246.0</v>
      </c>
      <c r="L5249" s="7"/>
    </row>
    <row r="5250">
      <c r="B5250" s="7" t="s">
        <v>15762</v>
      </c>
      <c r="C5250" s="5" t="s">
        <v>15763</v>
      </c>
      <c r="D5250" s="5" t="s">
        <v>15763</v>
      </c>
      <c r="E5250" s="5" t="s">
        <v>15763</v>
      </c>
      <c r="F5250" s="7" t="s">
        <v>15764</v>
      </c>
      <c r="G5250" s="6" t="n">
        <v>36762.00000960648</v>
      </c>
      <c r="H5250" s="7" t="s">
        <v>22</v>
      </c>
      <c r="I5250" s="7" t="s">
        <v>23</v>
      </c>
      <c r="J5250" s="7" t="s">
        <v>22</v>
      </c>
      <c r="K5250" s="7" t="n">
        <v>95247.0</v>
      </c>
      <c r="L5250" s="7"/>
    </row>
    <row r="5251">
      <c r="B5251" s="7" t="s">
        <v>15765</v>
      </c>
      <c r="C5251" s="5" t="s">
        <v>15766</v>
      </c>
      <c r="D5251" s="5" t="s">
        <v>15766</v>
      </c>
      <c r="E5251" s="5" t="s">
        <v>15766</v>
      </c>
      <c r="F5251" s="7" t="s">
        <v>15767</v>
      </c>
      <c r="G5251" s="6" t="n">
        <v>32252.000004699075</v>
      </c>
      <c r="H5251" s="7" t="s">
        <v>22</v>
      </c>
      <c r="I5251" s="7" t="s">
        <v>23</v>
      </c>
      <c r="J5251" s="7" t="s">
        <v>22</v>
      </c>
      <c r="K5251" s="7" t="n">
        <v>95248.0</v>
      </c>
      <c r="L5251" s="7"/>
    </row>
    <row r="5252">
      <c r="B5252" s="7" t="s">
        <v>15768</v>
      </c>
      <c r="C5252" s="5" t="s">
        <v>15769</v>
      </c>
      <c r="D5252" s="5" t="s">
        <v>15769</v>
      </c>
      <c r="E5252" s="5" t="s">
        <v>15769</v>
      </c>
      <c r="F5252" s="7" t="s">
        <v>15770</v>
      </c>
      <c r="G5252" s="6" t="n">
        <v>30351.000000104166</v>
      </c>
      <c r="H5252" s="7" t="s">
        <v>22</v>
      </c>
      <c r="I5252" s="7" t="s">
        <v>23</v>
      </c>
      <c r="J5252" s="7" t="s">
        <v>22</v>
      </c>
      <c r="K5252" s="7" t="n">
        <v>95249.0</v>
      </c>
      <c r="L5252" s="7"/>
    </row>
    <row r="5253">
      <c r="B5253" s="7" t="s">
        <v>15771</v>
      </c>
      <c r="C5253" s="5" t="s">
        <v>15772</v>
      </c>
      <c r="D5253" s="5" t="s">
        <v>15772</v>
      </c>
      <c r="E5253" s="5" t="s">
        <v>15772</v>
      </c>
      <c r="F5253" s="7" t="s">
        <v>15773</v>
      </c>
      <c r="G5253" s="6" t="n">
        <v>26064.000010185184</v>
      </c>
      <c r="H5253" s="7" t="s">
        <v>22</v>
      </c>
      <c r="I5253" s="7" t="s">
        <v>23</v>
      </c>
      <c r="J5253" s="7" t="s">
        <v>22</v>
      </c>
      <c r="K5253" s="7" t="n">
        <v>95250.0</v>
      </c>
      <c r="L5253" s="7"/>
    </row>
    <row r="5254">
      <c r="B5254" s="7" t="s">
        <v>15774</v>
      </c>
      <c r="C5254" s="5" t="s">
        <v>15775</v>
      </c>
      <c r="D5254" s="5" t="s">
        <v>15775</v>
      </c>
      <c r="E5254" s="5" t="s">
        <v>15775</v>
      </c>
      <c r="F5254" s="7" t="s">
        <v>15776</v>
      </c>
      <c r="G5254" s="6" t="n">
        <v>29509.00000559028</v>
      </c>
      <c r="H5254" s="7" t="s">
        <v>22</v>
      </c>
      <c r="I5254" s="7" t="s">
        <v>23</v>
      </c>
      <c r="J5254" s="7" t="s">
        <v>22</v>
      </c>
      <c r="K5254" s="7" t="n">
        <v>95251.0</v>
      </c>
      <c r="L5254" s="7"/>
    </row>
    <row r="5255">
      <c r="B5255" s="7" t="s">
        <v>15777</v>
      </c>
      <c r="C5255" s="5" t="s">
        <v>15778</v>
      </c>
      <c r="D5255" s="5" t="s">
        <v>15778</v>
      </c>
      <c r="E5255" s="5" t="s">
        <v>15778</v>
      </c>
      <c r="F5255" s="7" t="s">
        <v>15779</v>
      </c>
      <c r="G5255" s="6" t="n">
        <v>26132.000010150463</v>
      </c>
      <c r="H5255" s="7" t="s">
        <v>22</v>
      </c>
      <c r="I5255" s="7" t="s">
        <v>23</v>
      </c>
      <c r="J5255" s="7" t="s">
        <v>22</v>
      </c>
      <c r="K5255" s="7" t="n">
        <v>95252.0</v>
      </c>
      <c r="L5255" s="7"/>
    </row>
    <row r="5256">
      <c r="B5256" s="7" t="s">
        <v>15780</v>
      </c>
      <c r="C5256" s="5" t="s">
        <v>15781</v>
      </c>
      <c r="D5256" s="5" t="s">
        <v>15781</v>
      </c>
      <c r="E5256" s="5" t="s">
        <v>15781</v>
      </c>
      <c r="F5256" s="7" t="s">
        <v>15782</v>
      </c>
      <c r="G5256" s="6" t="n">
        <v>32139.00001107639</v>
      </c>
      <c r="H5256" s="7" t="s">
        <v>22</v>
      </c>
      <c r="I5256" s="7" t="s">
        <v>23</v>
      </c>
      <c r="J5256" s="7" t="s">
        <v>22</v>
      </c>
      <c r="K5256" s="7" t="n">
        <v>95253.0</v>
      </c>
      <c r="L5256" s="7"/>
    </row>
    <row r="5257">
      <c r="B5257" s="7" t="s">
        <v>15783</v>
      </c>
      <c r="C5257" s="5" t="s">
        <v>15784</v>
      </c>
      <c r="D5257" s="5" t="s">
        <v>15784</v>
      </c>
      <c r="E5257" s="5" t="s">
        <v>15784</v>
      </c>
      <c r="F5257" s="7" t="s">
        <v>15785</v>
      </c>
      <c r="G5257" s="6" t="n">
        <v>28876.000005636575</v>
      </c>
      <c r="H5257" s="7" t="s">
        <v>22</v>
      </c>
      <c r="I5257" s="7" t="s">
        <v>23</v>
      </c>
      <c r="J5257" s="7" t="s">
        <v>22</v>
      </c>
      <c r="K5257" s="7" t="n">
        <v>95254.0</v>
      </c>
      <c r="L5257" s="7"/>
    </row>
    <row r="5258">
      <c r="B5258" s="7" t="s">
        <v>15786</v>
      </c>
      <c r="C5258" s="5" t="s">
        <v>15787</v>
      </c>
      <c r="D5258" s="5" t="s">
        <v>15787</v>
      </c>
      <c r="E5258" s="5" t="s">
        <v>15787</v>
      </c>
      <c r="F5258" s="7" t="s">
        <v>15788</v>
      </c>
      <c r="G5258" s="6" t="n">
        <v>25676.000000555556</v>
      </c>
      <c r="H5258" s="7" t="s">
        <v>22</v>
      </c>
      <c r="I5258" s="7" t="s">
        <v>23</v>
      </c>
      <c r="J5258" s="7" t="s">
        <v>22</v>
      </c>
      <c r="K5258" s="7" t="n">
        <v>95255.0</v>
      </c>
      <c r="L5258" s="7"/>
    </row>
    <row r="5259">
      <c r="B5259" s="7" t="s">
        <v>15789</v>
      </c>
      <c r="C5259" s="5" t="s">
        <v>15790</v>
      </c>
      <c r="D5259" s="5" t="s">
        <v>15790</v>
      </c>
      <c r="E5259" s="5" t="s">
        <v>15790</v>
      </c>
      <c r="F5259" s="7" t="s">
        <v>15791</v>
      </c>
      <c r="G5259" s="6" t="n">
        <v>30033.00000763889</v>
      </c>
      <c r="H5259" s="7" t="s">
        <v>22</v>
      </c>
      <c r="I5259" s="7" t="s">
        <v>23</v>
      </c>
      <c r="J5259" s="7" t="s">
        <v>22</v>
      </c>
      <c r="K5259" s="7" t="n">
        <v>95256.0</v>
      </c>
      <c r="L5259" s="7"/>
    </row>
    <row r="5260">
      <c r="B5260" s="7" t="s">
        <v>15792</v>
      </c>
      <c r="C5260" s="5" t="s">
        <v>15793</v>
      </c>
      <c r="D5260" s="5" t="s">
        <v>15793</v>
      </c>
      <c r="E5260" s="5" t="s">
        <v>15793</v>
      </c>
      <c r="F5260" s="7" t="s">
        <v>15794</v>
      </c>
      <c r="G5260" s="6" t="n">
        <v>25854.00001005787</v>
      </c>
      <c r="H5260" s="7" t="s">
        <v>22</v>
      </c>
      <c r="I5260" s="7" t="s">
        <v>23</v>
      </c>
      <c r="J5260" s="7" t="s">
        <v>22</v>
      </c>
      <c r="K5260" s="7" t="n">
        <v>95257.0</v>
      </c>
      <c r="L5260" s="7"/>
    </row>
    <row r="5261">
      <c r="B5261" s="7" t="s">
        <v>15795</v>
      </c>
      <c r="C5261" s="5" t="s">
        <v>15796</v>
      </c>
      <c r="D5261" s="5" t="s">
        <v>15796</v>
      </c>
      <c r="E5261" s="5" t="s">
        <v>15796</v>
      </c>
      <c r="F5261" s="7" t="s">
        <v>15797</v>
      </c>
      <c r="G5261" s="6" t="n">
        <v>32109.000006122686</v>
      </c>
      <c r="H5261" s="7" t="s">
        <v>22</v>
      </c>
      <c r="I5261" s="7" t="s">
        <v>23</v>
      </c>
      <c r="J5261" s="7" t="s">
        <v>22</v>
      </c>
      <c r="K5261" s="7" t="n">
        <v>95258.0</v>
      </c>
      <c r="L5261" s="7"/>
    </row>
    <row r="5262">
      <c r="B5262" s="7" t="s">
        <v>15798</v>
      </c>
      <c r="C5262" s="5" t="s">
        <v>15799</v>
      </c>
      <c r="D5262" s="5" t="s">
        <v>15799</v>
      </c>
      <c r="E5262" s="5" t="s">
        <v>15799</v>
      </c>
      <c r="F5262" s="7" t="s">
        <v>15800</v>
      </c>
      <c r="G5262" s="6" t="n">
        <v>31996.000006712962</v>
      </c>
      <c r="H5262" s="7" t="s">
        <v>22</v>
      </c>
      <c r="I5262" s="7" t="s">
        <v>23</v>
      </c>
      <c r="J5262" s="7" t="s">
        <v>22</v>
      </c>
      <c r="K5262" s="7" t="n">
        <v>95259.0</v>
      </c>
      <c r="L5262" s="7"/>
    </row>
    <row r="5263">
      <c r="B5263" s="7" t="s">
        <v>15801</v>
      </c>
      <c r="C5263" s="5" t="s">
        <v>15802</v>
      </c>
      <c r="D5263" s="5" t="s">
        <v>15802</v>
      </c>
      <c r="E5263" s="5" t="s">
        <v>15802</v>
      </c>
      <c r="F5263" s="7" t="s">
        <v>15803</v>
      </c>
      <c r="G5263" s="6" t="n">
        <v>30877.000000358796</v>
      </c>
      <c r="H5263" s="7" t="s">
        <v>22</v>
      </c>
      <c r="I5263" s="7" t="s">
        <v>23</v>
      </c>
      <c r="J5263" s="7" t="s">
        <v>22</v>
      </c>
      <c r="K5263" s="7" t="n">
        <v>95260.0</v>
      </c>
      <c r="L5263" s="7"/>
    </row>
    <row r="5264">
      <c r="B5264" s="7" t="s">
        <v>15804</v>
      </c>
      <c r="C5264" s="5" t="s">
        <v>15805</v>
      </c>
      <c r="D5264" s="5" t="s">
        <v>15805</v>
      </c>
      <c r="E5264" s="5" t="s">
        <v>15805</v>
      </c>
      <c r="F5264" s="7" t="s">
        <v>15806</v>
      </c>
      <c r="G5264" s="6" t="n">
        <v>34184.00000712963</v>
      </c>
      <c r="H5264" s="7" t="s">
        <v>22</v>
      </c>
      <c r="I5264" s="7" t="s">
        <v>23</v>
      </c>
      <c r="J5264" s="7" t="s">
        <v>22</v>
      </c>
      <c r="K5264" s="7" t="n">
        <v>95261.0</v>
      </c>
      <c r="L5264" s="7"/>
    </row>
    <row r="5265">
      <c r="B5265" s="7" t="s">
        <v>15807</v>
      </c>
      <c r="C5265" s="5" t="s">
        <v>15808</v>
      </c>
      <c r="D5265" s="5" t="s">
        <v>15808</v>
      </c>
      <c r="E5265" s="5" t="s">
        <v>15808</v>
      </c>
      <c r="F5265" s="7" t="s">
        <v>15809</v>
      </c>
      <c r="G5265" s="6" t="n">
        <v>33528.0000093287</v>
      </c>
      <c r="H5265" s="7" t="s">
        <v>22</v>
      </c>
      <c r="I5265" s="7" t="s">
        <v>23</v>
      </c>
      <c r="J5265" s="7" t="s">
        <v>22</v>
      </c>
      <c r="K5265" s="7" t="n">
        <v>95262.0</v>
      </c>
      <c r="L5265" s="7"/>
    </row>
    <row r="5266">
      <c r="B5266" s="7" t="s">
        <v>15810</v>
      </c>
      <c r="C5266" s="5" t="s">
        <v>15811</v>
      </c>
      <c r="D5266" s="5" t="s">
        <v>15811</v>
      </c>
      <c r="E5266" s="5" t="s">
        <v>15811</v>
      </c>
      <c r="F5266" s="7" t="s">
        <v>15812</v>
      </c>
      <c r="G5266" s="6" t="n">
        <v>31068.000006875</v>
      </c>
      <c r="H5266" s="7" t="s">
        <v>22</v>
      </c>
      <c r="I5266" s="7" t="s">
        <v>23</v>
      </c>
      <c r="J5266" s="7" t="s">
        <v>22</v>
      </c>
      <c r="K5266" s="7" t="n">
        <v>95263.0</v>
      </c>
      <c r="L5266" s="7"/>
    </row>
    <row r="5267">
      <c r="B5267" s="7" t="s">
        <v>15813</v>
      </c>
      <c r="C5267" s="5" t="s">
        <v>15814</v>
      </c>
      <c r="D5267" s="5" t="s">
        <v>15814</v>
      </c>
      <c r="E5267" s="5" t="s">
        <v>15814</v>
      </c>
      <c r="F5267" s="7" t="s">
        <v>15815</v>
      </c>
      <c r="G5267" s="6" t="n">
        <v>27711.00000421296</v>
      </c>
      <c r="H5267" s="7" t="s">
        <v>22</v>
      </c>
      <c r="I5267" s="7" t="s">
        <v>23</v>
      </c>
      <c r="J5267" s="7" t="s">
        <v>22</v>
      </c>
      <c r="K5267" s="7" t="n">
        <v>95264.0</v>
      </c>
      <c r="L5267" s="7"/>
    </row>
    <row r="5268">
      <c r="B5268" s="7" t="s">
        <v>15816</v>
      </c>
      <c r="C5268" s="5" t="s">
        <v>15817</v>
      </c>
      <c r="D5268" s="5" t="s">
        <v>15817</v>
      </c>
      <c r="E5268" s="5" t="s">
        <v>15817</v>
      </c>
      <c r="F5268" s="7" t="s">
        <v>15818</v>
      </c>
      <c r="G5268" s="6" t="n">
        <v>34074.000004594905</v>
      </c>
      <c r="H5268" s="7" t="s">
        <v>22</v>
      </c>
      <c r="I5268" s="7" t="s">
        <v>23</v>
      </c>
      <c r="J5268" s="7" t="s">
        <v>22</v>
      </c>
      <c r="K5268" s="7" t="n">
        <v>95265.0</v>
      </c>
      <c r="L5268" s="7"/>
    </row>
    <row r="5269">
      <c r="B5269" s="7" t="s">
        <v>15819</v>
      </c>
      <c r="C5269" s="5" t="s">
        <v>15820</v>
      </c>
      <c r="D5269" s="5" t="s">
        <v>15820</v>
      </c>
      <c r="E5269" s="5" t="s">
        <v>15820</v>
      </c>
      <c r="F5269" s="7" t="s">
        <v>15821</v>
      </c>
      <c r="G5269" s="6" t="n">
        <v>34852.000004918984</v>
      </c>
      <c r="H5269" s="7" t="s">
        <v>22</v>
      </c>
      <c r="I5269" s="7" t="s">
        <v>23</v>
      </c>
      <c r="J5269" s="7" t="s">
        <v>22</v>
      </c>
      <c r="K5269" s="7" t="n">
        <v>95266.0</v>
      </c>
      <c r="L5269" s="7"/>
    </row>
    <row r="5270">
      <c r="B5270" s="7" t="s">
        <v>15822</v>
      </c>
      <c r="C5270" s="5" t="s">
        <v>15823</v>
      </c>
      <c r="D5270" s="5" t="s">
        <v>15823</v>
      </c>
      <c r="E5270" s="5" t="s">
        <v>15823</v>
      </c>
      <c r="F5270" s="7" t="s">
        <v>15824</v>
      </c>
      <c r="G5270" s="6" t="n">
        <v>28116.000001238426</v>
      </c>
      <c r="H5270" s="7" t="s">
        <v>22</v>
      </c>
      <c r="I5270" s="7" t="s">
        <v>23</v>
      </c>
      <c r="J5270" s="7" t="s">
        <v>22</v>
      </c>
      <c r="K5270" s="7" t="n">
        <v>95267.0</v>
      </c>
      <c r="L5270" s="7"/>
    </row>
    <row r="5271">
      <c r="B5271" s="7" t="s">
        <v>15825</v>
      </c>
      <c r="C5271" s="5" t="s">
        <v>15826</v>
      </c>
      <c r="D5271" s="5" t="s">
        <v>15826</v>
      </c>
      <c r="E5271" s="5" t="s">
        <v>15826</v>
      </c>
      <c r="F5271" s="7" t="s">
        <v>15827</v>
      </c>
      <c r="G5271" s="6" t="n">
        <v>27777.000003391204</v>
      </c>
      <c r="H5271" s="7" t="s">
        <v>22</v>
      </c>
      <c r="I5271" s="7" t="s">
        <v>23</v>
      </c>
      <c r="J5271" s="7" t="s">
        <v>22</v>
      </c>
      <c r="K5271" s="7" t="n">
        <v>95268.0</v>
      </c>
      <c r="L5271" s="7"/>
    </row>
    <row r="5272">
      <c r="B5272" s="7" t="s">
        <v>15828</v>
      </c>
      <c r="C5272" s="5" t="s">
        <v>15829</v>
      </c>
      <c r="D5272" s="5" t="s">
        <v>15829</v>
      </c>
      <c r="E5272" s="5" t="s">
        <v>15829</v>
      </c>
      <c r="F5272" s="7" t="s">
        <v>15830</v>
      </c>
      <c r="G5272" s="6" t="n">
        <v>30703.000001886576</v>
      </c>
      <c r="H5272" s="7" t="s">
        <v>22</v>
      </c>
      <c r="I5272" s="7" t="s">
        <v>23</v>
      </c>
      <c r="J5272" s="7" t="s">
        <v>22</v>
      </c>
      <c r="K5272" s="7" t="n">
        <v>95269.0</v>
      </c>
      <c r="L5272" s="7"/>
    </row>
    <row r="5273">
      <c r="B5273" s="7" t="s">
        <v>15831</v>
      </c>
      <c r="C5273" s="5" t="s">
        <v>15832</v>
      </c>
      <c r="D5273" s="5" t="s">
        <v>15832</v>
      </c>
      <c r="E5273" s="5" t="s">
        <v>15832</v>
      </c>
      <c r="F5273" s="7" t="s">
        <v>15833</v>
      </c>
      <c r="G5273" s="6" t="n">
        <v>34570.000003946756</v>
      </c>
      <c r="H5273" s="7" t="s">
        <v>22</v>
      </c>
      <c r="I5273" s="7" t="s">
        <v>23</v>
      </c>
      <c r="J5273" s="7" t="s">
        <v>22</v>
      </c>
      <c r="K5273" s="7" t="n">
        <v>95270.0</v>
      </c>
      <c r="L5273" s="7"/>
    </row>
    <row r="5274">
      <c r="B5274" s="7" t="s">
        <v>15834</v>
      </c>
      <c r="C5274" s="5" t="s">
        <v>15835</v>
      </c>
      <c r="D5274" s="5" t="s">
        <v>15835</v>
      </c>
      <c r="E5274" s="5" t="s">
        <v>15835</v>
      </c>
      <c r="F5274" s="7" t="s">
        <v>15836</v>
      </c>
      <c r="G5274" s="6" t="n">
        <v>28991.000003055557</v>
      </c>
      <c r="H5274" s="7" t="s">
        <v>22</v>
      </c>
      <c r="I5274" s="7" t="s">
        <v>23</v>
      </c>
      <c r="J5274" s="7" t="s">
        <v>22</v>
      </c>
      <c r="K5274" s="7" t="n">
        <v>95271.0</v>
      </c>
      <c r="L5274" s="7"/>
    </row>
    <row r="5275">
      <c r="B5275" s="7" t="s">
        <v>15837</v>
      </c>
      <c r="C5275" s="5" t="s">
        <v>15838</v>
      </c>
      <c r="D5275" s="5" t="s">
        <v>15838</v>
      </c>
      <c r="E5275" s="5" t="s">
        <v>15838</v>
      </c>
      <c r="F5275" s="7" t="s">
        <v>15839</v>
      </c>
      <c r="G5275" s="6" t="n">
        <v>31394.000005949074</v>
      </c>
      <c r="H5275" s="7" t="s">
        <v>22</v>
      </c>
      <c r="I5275" s="7" t="s">
        <v>23</v>
      </c>
      <c r="J5275" s="7" t="s">
        <v>22</v>
      </c>
      <c r="K5275" s="7" t="n">
        <v>95272.0</v>
      </c>
      <c r="L5275" s="7"/>
    </row>
    <row r="5276">
      <c r="B5276" s="7" t="s">
        <v>15840</v>
      </c>
      <c r="C5276" s="5" t="s">
        <v>15841</v>
      </c>
      <c r="D5276" s="5" t="s">
        <v>15841</v>
      </c>
      <c r="E5276" s="5" t="s">
        <v>15841</v>
      </c>
      <c r="F5276" s="7" t="s">
        <v>15842</v>
      </c>
      <c r="G5276" s="6" t="n">
        <v>36832.000002685185</v>
      </c>
      <c r="H5276" s="7" t="s">
        <v>22</v>
      </c>
      <c r="I5276" s="7" t="s">
        <v>23</v>
      </c>
      <c r="J5276" s="7" t="s">
        <v>22</v>
      </c>
      <c r="K5276" s="7" t="n">
        <v>95273.0</v>
      </c>
      <c r="L5276" s="7"/>
    </row>
    <row r="5277">
      <c r="B5277" s="7" t="s">
        <v>15843</v>
      </c>
      <c r="C5277" s="5" t="s">
        <v>15844</v>
      </c>
      <c r="D5277" s="5" t="s">
        <v>15844</v>
      </c>
      <c r="E5277" s="5" t="s">
        <v>15844</v>
      </c>
      <c r="F5277" s="7" t="s">
        <v>15845</v>
      </c>
      <c r="G5277" s="6" t="n">
        <v>33224.000005821756</v>
      </c>
      <c r="H5277" s="7" t="s">
        <v>22</v>
      </c>
      <c r="I5277" s="7" t="s">
        <v>23</v>
      </c>
      <c r="J5277" s="7" t="s">
        <v>22</v>
      </c>
      <c r="K5277" s="7" t="n">
        <v>95274.0</v>
      </c>
      <c r="L5277" s="7"/>
    </row>
    <row r="5278">
      <c r="B5278" s="7" t="s">
        <v>15846</v>
      </c>
      <c r="C5278" s="5" t="s">
        <v>15847</v>
      </c>
      <c r="D5278" s="5" t="s">
        <v>15847</v>
      </c>
      <c r="E5278" s="5" t="s">
        <v>15847</v>
      </c>
      <c r="F5278" s="7" t="s">
        <v>15848</v>
      </c>
      <c r="G5278" s="6" t="n">
        <v>26301.000007847222</v>
      </c>
      <c r="H5278" s="7" t="s">
        <v>22</v>
      </c>
      <c r="I5278" s="7" t="s">
        <v>23</v>
      </c>
      <c r="J5278" s="7" t="s">
        <v>22</v>
      </c>
      <c r="K5278" s="7" t="n">
        <v>95275.0</v>
      </c>
      <c r="L5278" s="7"/>
    </row>
    <row r="5279">
      <c r="B5279" s="7" t="s">
        <v>15849</v>
      </c>
      <c r="C5279" s="5" t="s">
        <v>15850</v>
      </c>
      <c r="D5279" s="5" t="s">
        <v>15850</v>
      </c>
      <c r="E5279" s="5" t="s">
        <v>15850</v>
      </c>
      <c r="F5279" s="7" t="s">
        <v>15851</v>
      </c>
      <c r="G5279" s="6" t="n">
        <v>35312.00001012732</v>
      </c>
      <c r="H5279" s="7" t="s">
        <v>22</v>
      </c>
      <c r="I5279" s="7" t="s">
        <v>23</v>
      </c>
      <c r="J5279" s="7" t="s">
        <v>22</v>
      </c>
      <c r="K5279" s="7" t="n">
        <v>95276.0</v>
      </c>
      <c r="L5279" s="7"/>
    </row>
    <row r="5280">
      <c r="B5280" s="7" t="s">
        <v>15852</v>
      </c>
      <c r="C5280" s="5" t="s">
        <v>15853</v>
      </c>
      <c r="D5280" s="5" t="s">
        <v>15853</v>
      </c>
      <c r="E5280" s="5" t="s">
        <v>15853</v>
      </c>
      <c r="F5280" s="7" t="s">
        <v>15854</v>
      </c>
      <c r="G5280" s="6" t="n">
        <v>30636.00000284722</v>
      </c>
      <c r="H5280" s="7" t="s">
        <v>22</v>
      </c>
      <c r="I5280" s="7" t="s">
        <v>23</v>
      </c>
      <c r="J5280" s="7" t="s">
        <v>22</v>
      </c>
      <c r="K5280" s="7" t="n">
        <v>95277.0</v>
      </c>
      <c r="L5280" s="7"/>
    </row>
    <row r="5281">
      <c r="B5281" s="7" t="s">
        <v>15855</v>
      </c>
      <c r="C5281" s="5" t="s">
        <v>15856</v>
      </c>
      <c r="D5281" s="5" t="s">
        <v>15856</v>
      </c>
      <c r="E5281" s="5" t="s">
        <v>15856</v>
      </c>
      <c r="F5281" s="7" t="s">
        <v>15857</v>
      </c>
      <c r="G5281" s="6" t="n">
        <v>31573.00000480324</v>
      </c>
      <c r="H5281" s="7" t="s">
        <v>22</v>
      </c>
      <c r="I5281" s="7" t="s">
        <v>23</v>
      </c>
      <c r="J5281" s="7" t="s">
        <v>22</v>
      </c>
      <c r="K5281" s="7" t="n">
        <v>95278.0</v>
      </c>
      <c r="L5281" s="7"/>
    </row>
    <row r="5282">
      <c r="B5282" s="7" t="s">
        <v>15858</v>
      </c>
      <c r="C5282" s="5" t="s">
        <v>15859</v>
      </c>
      <c r="D5282" s="5" t="s">
        <v>15859</v>
      </c>
      <c r="E5282" s="5" t="s">
        <v>15859</v>
      </c>
      <c r="F5282" s="7" t="s">
        <v>15860</v>
      </c>
      <c r="G5282" s="6" t="n">
        <v>27983.000001550925</v>
      </c>
      <c r="H5282" s="7" t="s">
        <v>22</v>
      </c>
      <c r="I5282" s="7" t="s">
        <v>23</v>
      </c>
      <c r="J5282" s="7" t="s">
        <v>22</v>
      </c>
      <c r="K5282" s="7" t="n">
        <v>95279.0</v>
      </c>
      <c r="L5282" s="7"/>
    </row>
    <row r="5283">
      <c r="B5283" s="7" t="s">
        <v>15861</v>
      </c>
      <c r="C5283" s="5" t="s">
        <v>15862</v>
      </c>
      <c r="D5283" s="5" t="s">
        <v>15862</v>
      </c>
      <c r="E5283" s="5" t="s">
        <v>15862</v>
      </c>
      <c r="F5283" s="7" t="s">
        <v>15863</v>
      </c>
      <c r="G5283" s="6" t="n">
        <v>30059.000004872687</v>
      </c>
      <c r="H5283" s="7" t="s">
        <v>22</v>
      </c>
      <c r="I5283" s="7" t="s">
        <v>23</v>
      </c>
      <c r="J5283" s="7" t="s">
        <v>22</v>
      </c>
      <c r="K5283" s="7" t="n">
        <v>95280.0</v>
      </c>
      <c r="L5283" s="7"/>
    </row>
    <row r="5284">
      <c r="B5284" s="7" t="s">
        <v>15864</v>
      </c>
      <c r="C5284" s="5" t="s">
        <v>15865</v>
      </c>
      <c r="D5284" s="5" t="s">
        <v>15865</v>
      </c>
      <c r="E5284" s="5" t="s">
        <v>15865</v>
      </c>
      <c r="F5284" s="7" t="s">
        <v>15866</v>
      </c>
      <c r="G5284" s="6" t="n">
        <v>35881.000000416665</v>
      </c>
      <c r="H5284" s="7" t="s">
        <v>22</v>
      </c>
      <c r="I5284" s="7" t="s">
        <v>23</v>
      </c>
      <c r="J5284" s="7" t="s">
        <v>22</v>
      </c>
      <c r="K5284" s="7" t="n">
        <v>95281.0</v>
      </c>
      <c r="L5284" s="7"/>
    </row>
    <row r="5285">
      <c r="B5285" s="7" t="s">
        <v>15867</v>
      </c>
      <c r="C5285" s="5" t="s">
        <v>15868</v>
      </c>
      <c r="D5285" s="5" t="s">
        <v>15868</v>
      </c>
      <c r="E5285" s="5" t="s">
        <v>15868</v>
      </c>
      <c r="F5285" s="7" t="s">
        <v>15869</v>
      </c>
      <c r="G5285" s="6" t="n">
        <v>36079.00001005787</v>
      </c>
      <c r="H5285" s="7" t="s">
        <v>22</v>
      </c>
      <c r="I5285" s="7" t="s">
        <v>23</v>
      </c>
      <c r="J5285" s="7" t="s">
        <v>22</v>
      </c>
      <c r="K5285" s="7" t="n">
        <v>95282.0</v>
      </c>
      <c r="L5285" s="7"/>
    </row>
    <row r="5286">
      <c r="B5286" s="7" t="s">
        <v>15870</v>
      </c>
      <c r="C5286" s="5" t="s">
        <v>15871</v>
      </c>
      <c r="D5286" s="5" t="s">
        <v>15871</v>
      </c>
      <c r="E5286" s="5" t="s">
        <v>15871</v>
      </c>
      <c r="F5286" s="7" t="s">
        <v>15872</v>
      </c>
      <c r="G5286" s="6" t="n">
        <v>26154.000004421297</v>
      </c>
      <c r="H5286" s="7" t="s">
        <v>22</v>
      </c>
      <c r="I5286" s="7" t="s">
        <v>23</v>
      </c>
      <c r="J5286" s="7" t="s">
        <v>22</v>
      </c>
      <c r="K5286" s="7" t="n">
        <v>95283.0</v>
      </c>
      <c r="L5286" s="7"/>
    </row>
    <row r="5287">
      <c r="B5287" s="7" t="s">
        <v>15873</v>
      </c>
      <c r="C5287" s="5" t="s">
        <v>15874</v>
      </c>
      <c r="D5287" s="5" t="s">
        <v>15874</v>
      </c>
      <c r="E5287" s="5" t="s">
        <v>15874</v>
      </c>
      <c r="F5287" s="7" t="s">
        <v>15875</v>
      </c>
      <c r="G5287" s="6" t="n">
        <v>25737.00000653935</v>
      </c>
      <c r="H5287" s="7" t="s">
        <v>22</v>
      </c>
      <c r="I5287" s="7" t="s">
        <v>23</v>
      </c>
      <c r="J5287" s="7" t="s">
        <v>22</v>
      </c>
      <c r="K5287" s="7" t="n">
        <v>95284.0</v>
      </c>
      <c r="L5287" s="7"/>
    </row>
    <row r="5288">
      <c r="B5288" s="7" t="s">
        <v>15876</v>
      </c>
      <c r="C5288" s="5" t="s">
        <v>15877</v>
      </c>
      <c r="D5288" s="5" t="s">
        <v>15877</v>
      </c>
      <c r="E5288" s="5" t="s">
        <v>15877</v>
      </c>
      <c r="F5288" s="7" t="s">
        <v>15878</v>
      </c>
      <c r="G5288" s="6" t="n">
        <v>26928.000003171295</v>
      </c>
      <c r="H5288" s="7" t="s">
        <v>22</v>
      </c>
      <c r="I5288" s="7" t="s">
        <v>23</v>
      </c>
      <c r="J5288" s="7" t="s">
        <v>22</v>
      </c>
      <c r="K5288" s="7" t="n">
        <v>95285.0</v>
      </c>
      <c r="L5288" s="7"/>
    </row>
    <row r="5289">
      <c r="B5289" s="7" t="s">
        <v>15879</v>
      </c>
      <c r="C5289" s="5" t="s">
        <v>15880</v>
      </c>
      <c r="D5289" s="5" t="s">
        <v>15880</v>
      </c>
      <c r="E5289" s="5" t="s">
        <v>15880</v>
      </c>
      <c r="F5289" s="7" t="s">
        <v>15881</v>
      </c>
      <c r="G5289" s="6" t="n">
        <v>27491.000005752314</v>
      </c>
      <c r="H5289" s="7" t="s">
        <v>22</v>
      </c>
      <c r="I5289" s="7" t="s">
        <v>23</v>
      </c>
      <c r="J5289" s="7" t="s">
        <v>22</v>
      </c>
      <c r="K5289" s="7" t="n">
        <v>95286.0</v>
      </c>
      <c r="L5289" s="7"/>
    </row>
    <row r="5290">
      <c r="B5290" s="7" t="s">
        <v>15882</v>
      </c>
      <c r="C5290" s="5" t="s">
        <v>15883</v>
      </c>
      <c r="D5290" s="5" t="s">
        <v>15883</v>
      </c>
      <c r="E5290" s="5" t="s">
        <v>15883</v>
      </c>
      <c r="F5290" s="7" t="s">
        <v>15884</v>
      </c>
      <c r="G5290" s="6" t="n">
        <v>28744.000005659724</v>
      </c>
      <c r="H5290" s="7" t="s">
        <v>22</v>
      </c>
      <c r="I5290" s="7" t="s">
        <v>23</v>
      </c>
      <c r="J5290" s="7" t="s">
        <v>22</v>
      </c>
      <c r="K5290" s="7" t="n">
        <v>95287.0</v>
      </c>
      <c r="L5290" s="7"/>
    </row>
    <row r="5291">
      <c r="B5291" s="7" t="s">
        <v>15885</v>
      </c>
      <c r="C5291" s="5" t="s">
        <v>15886</v>
      </c>
      <c r="D5291" s="5" t="s">
        <v>15886</v>
      </c>
      <c r="E5291" s="5" t="s">
        <v>15886</v>
      </c>
      <c r="F5291" s="7" t="s">
        <v>15887</v>
      </c>
      <c r="G5291" s="6" t="n">
        <v>32756.000002893517</v>
      </c>
      <c r="H5291" s="7" t="s">
        <v>22</v>
      </c>
      <c r="I5291" s="7" t="s">
        <v>23</v>
      </c>
      <c r="J5291" s="7" t="s">
        <v>22</v>
      </c>
      <c r="K5291" s="7" t="n">
        <v>95288.0</v>
      </c>
      <c r="L5291" s="7"/>
    </row>
    <row r="5292">
      <c r="B5292" s="7" t="s">
        <v>15888</v>
      </c>
      <c r="C5292" s="5" t="s">
        <v>15889</v>
      </c>
      <c r="D5292" s="5" t="s">
        <v>15889</v>
      </c>
      <c r="E5292" s="5" t="s">
        <v>15889</v>
      </c>
      <c r="F5292" s="7" t="s">
        <v>15890</v>
      </c>
      <c r="G5292" s="6" t="n">
        <v>30930.00000048611</v>
      </c>
      <c r="H5292" s="7" t="s">
        <v>22</v>
      </c>
      <c r="I5292" s="7" t="s">
        <v>23</v>
      </c>
      <c r="J5292" s="7" t="s">
        <v>22</v>
      </c>
      <c r="K5292" s="7" t="n">
        <v>95289.0</v>
      </c>
      <c r="L5292" s="7"/>
    </row>
    <row r="5293">
      <c r="B5293" s="7" t="s">
        <v>15891</v>
      </c>
      <c r="C5293" s="5" t="s">
        <v>15892</v>
      </c>
      <c r="D5293" s="5" t="s">
        <v>15892</v>
      </c>
      <c r="E5293" s="5" t="s">
        <v>15892</v>
      </c>
      <c r="F5293" s="7" t="s">
        <v>15893</v>
      </c>
      <c r="G5293" s="6" t="n">
        <v>27696.00000090278</v>
      </c>
      <c r="H5293" s="7" t="s">
        <v>22</v>
      </c>
      <c r="I5293" s="7" t="s">
        <v>23</v>
      </c>
      <c r="J5293" s="7" t="s">
        <v>22</v>
      </c>
      <c r="K5293" s="7" t="n">
        <v>95290.0</v>
      </c>
      <c r="L5293" s="7"/>
    </row>
    <row r="5294">
      <c r="B5294" s="7" t="s">
        <v>15894</v>
      </c>
      <c r="C5294" s="5" t="s">
        <v>15895</v>
      </c>
      <c r="D5294" s="5" t="s">
        <v>15895</v>
      </c>
      <c r="E5294" s="5" t="s">
        <v>15895</v>
      </c>
      <c r="F5294" s="7" t="s">
        <v>15896</v>
      </c>
      <c r="G5294" s="6" t="n">
        <v>27774.00000087963</v>
      </c>
      <c r="H5294" s="7" t="s">
        <v>22</v>
      </c>
      <c r="I5294" s="7" t="s">
        <v>23</v>
      </c>
      <c r="J5294" s="7" t="s">
        <v>22</v>
      </c>
      <c r="K5294" s="7" t="n">
        <v>95291.0</v>
      </c>
      <c r="L5294" s="7"/>
    </row>
    <row r="5295">
      <c r="B5295" s="7" t="s">
        <v>15897</v>
      </c>
      <c r="C5295" s="5" t="s">
        <v>15898</v>
      </c>
      <c r="D5295" s="5" t="s">
        <v>15898</v>
      </c>
      <c r="E5295" s="5" t="s">
        <v>15898</v>
      </c>
      <c r="F5295" s="7" t="s">
        <v>15899</v>
      </c>
      <c r="G5295" s="6" t="n">
        <v>35946.00000590278</v>
      </c>
      <c r="H5295" s="7" t="s">
        <v>22</v>
      </c>
      <c r="I5295" s="7" t="s">
        <v>23</v>
      </c>
      <c r="J5295" s="7" t="s">
        <v>22</v>
      </c>
      <c r="K5295" s="7" t="n">
        <v>95292.0</v>
      </c>
      <c r="L5295" s="7"/>
    </row>
    <row r="5296">
      <c r="B5296" s="7" t="s">
        <v>15900</v>
      </c>
      <c r="C5296" s="5" t="s">
        <v>15901</v>
      </c>
      <c r="D5296" s="5" t="s">
        <v>15901</v>
      </c>
      <c r="E5296" s="5" t="s">
        <v>15901</v>
      </c>
      <c r="F5296" s="7" t="s">
        <v>15902</v>
      </c>
      <c r="G5296" s="6" t="n">
        <v>26145.000005694445</v>
      </c>
      <c r="H5296" s="7" t="s">
        <v>22</v>
      </c>
      <c r="I5296" s="7" t="s">
        <v>23</v>
      </c>
      <c r="J5296" s="7" t="s">
        <v>22</v>
      </c>
      <c r="K5296" s="7" t="n">
        <v>95293.0</v>
      </c>
      <c r="L5296" s="7"/>
    </row>
    <row r="5297">
      <c r="B5297" s="7" t="s">
        <v>15903</v>
      </c>
      <c r="C5297" s="5" t="s">
        <v>15904</v>
      </c>
      <c r="D5297" s="5" t="s">
        <v>15904</v>
      </c>
      <c r="E5297" s="5" t="s">
        <v>15904</v>
      </c>
      <c r="F5297" s="7" t="s">
        <v>15905</v>
      </c>
      <c r="G5297" s="6" t="n">
        <v>34153.000004525464</v>
      </c>
      <c r="H5297" s="7" t="s">
        <v>22</v>
      </c>
      <c r="I5297" s="7" t="s">
        <v>23</v>
      </c>
      <c r="J5297" s="7" t="s">
        <v>22</v>
      </c>
      <c r="K5297" s="7" t="n">
        <v>95294.0</v>
      </c>
      <c r="L5297" s="7"/>
    </row>
    <row r="5298">
      <c r="B5298" s="7" t="s">
        <v>15906</v>
      </c>
      <c r="C5298" s="5" t="s">
        <v>15907</v>
      </c>
      <c r="D5298" s="5" t="s">
        <v>15907</v>
      </c>
      <c r="E5298" s="5" t="s">
        <v>15907</v>
      </c>
      <c r="F5298" s="7" t="s">
        <v>15908</v>
      </c>
      <c r="G5298" s="6" t="n">
        <v>28425.000011273147</v>
      </c>
      <c r="H5298" s="7" t="s">
        <v>22</v>
      </c>
      <c r="I5298" s="7" t="s">
        <v>23</v>
      </c>
      <c r="J5298" s="7" t="s">
        <v>22</v>
      </c>
      <c r="K5298" s="7" t="n">
        <v>95295.0</v>
      </c>
      <c r="L5298" s="7"/>
    </row>
    <row r="5299">
      <c r="B5299" s="7" t="s">
        <v>15909</v>
      </c>
      <c r="C5299" s="5" t="s">
        <v>15910</v>
      </c>
      <c r="D5299" s="5" t="s">
        <v>15910</v>
      </c>
      <c r="E5299" s="5" t="s">
        <v>15910</v>
      </c>
      <c r="F5299" s="7" t="s">
        <v>15911</v>
      </c>
      <c r="G5299" s="6" t="n">
        <v>33614.00000179398</v>
      </c>
      <c r="H5299" s="7" t="s">
        <v>22</v>
      </c>
      <c r="I5299" s="7" t="s">
        <v>23</v>
      </c>
      <c r="J5299" s="7" t="s">
        <v>22</v>
      </c>
      <c r="K5299" s="7" t="n">
        <v>95296.0</v>
      </c>
      <c r="L5299" s="7"/>
    </row>
    <row r="5300">
      <c r="B5300" s="7" t="s">
        <v>15912</v>
      </c>
      <c r="C5300" s="5" t="s">
        <v>15913</v>
      </c>
      <c r="D5300" s="5" t="s">
        <v>15913</v>
      </c>
      <c r="E5300" s="5" t="s">
        <v>15913</v>
      </c>
      <c r="F5300" s="7" t="s">
        <v>15914</v>
      </c>
      <c r="G5300" s="6" t="n">
        <v>31883.00001107639</v>
      </c>
      <c r="H5300" s="7" t="s">
        <v>22</v>
      </c>
      <c r="I5300" s="7" t="s">
        <v>23</v>
      </c>
      <c r="J5300" s="7" t="s">
        <v>22</v>
      </c>
      <c r="K5300" s="7" t="n">
        <v>95297.0</v>
      </c>
      <c r="L5300" s="7"/>
    </row>
    <row r="5301">
      <c r="B5301" s="7" t="s">
        <v>15915</v>
      </c>
      <c r="C5301" s="5" t="s">
        <v>15916</v>
      </c>
      <c r="D5301" s="5" t="s">
        <v>15916</v>
      </c>
      <c r="E5301" s="5" t="s">
        <v>15916</v>
      </c>
      <c r="F5301" s="7" t="s">
        <v>15917</v>
      </c>
      <c r="G5301" s="6" t="n">
        <v>27953.000000046297</v>
      </c>
      <c r="H5301" s="7" t="s">
        <v>22</v>
      </c>
      <c r="I5301" s="7" t="s">
        <v>23</v>
      </c>
      <c r="J5301" s="7" t="s">
        <v>22</v>
      </c>
      <c r="K5301" s="7" t="n">
        <v>95298.0</v>
      </c>
      <c r="L5301" s="7"/>
    </row>
    <row r="5302">
      <c r="B5302" s="7" t="s">
        <v>15918</v>
      </c>
      <c r="C5302" s="5" t="s">
        <v>15919</v>
      </c>
      <c r="D5302" s="5" t="s">
        <v>15919</v>
      </c>
      <c r="E5302" s="5" t="s">
        <v>15919</v>
      </c>
      <c r="F5302" s="7" t="s">
        <v>15920</v>
      </c>
      <c r="G5302" s="6" t="n">
        <v>28979.000005</v>
      </c>
      <c r="H5302" s="7" t="s">
        <v>22</v>
      </c>
      <c r="I5302" s="7" t="s">
        <v>23</v>
      </c>
      <c r="J5302" s="7" t="s">
        <v>22</v>
      </c>
      <c r="K5302" s="7" t="n">
        <v>95299.0</v>
      </c>
      <c r="L5302" s="7"/>
    </row>
    <row r="5303">
      <c r="B5303" s="7" t="s">
        <v>15921</v>
      </c>
      <c r="C5303" s="5" t="s">
        <v>15922</v>
      </c>
      <c r="D5303" s="5" t="s">
        <v>15922</v>
      </c>
      <c r="E5303" s="5" t="s">
        <v>15922</v>
      </c>
      <c r="F5303" s="7" t="s">
        <v>15923</v>
      </c>
      <c r="G5303" s="6" t="n">
        <v>32944.00000849537</v>
      </c>
      <c r="H5303" s="7" t="s">
        <v>22</v>
      </c>
      <c r="I5303" s="7" t="s">
        <v>23</v>
      </c>
      <c r="J5303" s="7" t="s">
        <v>22</v>
      </c>
      <c r="K5303" s="7" t="n">
        <v>95300.0</v>
      </c>
      <c r="L5303" s="7"/>
    </row>
    <row r="5304">
      <c r="B5304" s="7" t="s">
        <v>15924</v>
      </c>
      <c r="C5304" s="5" t="s">
        <v>15925</v>
      </c>
      <c r="D5304" s="5" t="s">
        <v>15925</v>
      </c>
      <c r="E5304" s="5" t="s">
        <v>15925</v>
      </c>
      <c r="F5304" s="7" t="s">
        <v>15926</v>
      </c>
      <c r="G5304" s="6" t="n">
        <v>35167.00000314815</v>
      </c>
      <c r="H5304" s="7" t="s">
        <v>22</v>
      </c>
      <c r="I5304" s="7" t="s">
        <v>23</v>
      </c>
      <c r="J5304" s="7" t="s">
        <v>22</v>
      </c>
      <c r="K5304" s="7" t="n">
        <v>95301.0</v>
      </c>
      <c r="L5304" s="7"/>
    </row>
    <row r="5305">
      <c r="B5305" s="7" t="s">
        <v>15927</v>
      </c>
      <c r="C5305" s="5" t="s">
        <v>15928</v>
      </c>
      <c r="D5305" s="5" t="s">
        <v>15928</v>
      </c>
      <c r="E5305" s="5" t="s">
        <v>15928</v>
      </c>
      <c r="F5305" s="7" t="s">
        <v>15929</v>
      </c>
      <c r="G5305" s="6" t="n">
        <v>30504.000009756943</v>
      </c>
      <c r="H5305" s="7" t="s">
        <v>22</v>
      </c>
      <c r="I5305" s="7" t="s">
        <v>23</v>
      </c>
      <c r="J5305" s="7" t="s">
        <v>22</v>
      </c>
      <c r="K5305" s="7" t="n">
        <v>95302.0</v>
      </c>
      <c r="L5305" s="7"/>
    </row>
    <row r="5306">
      <c r="B5306" s="7" t="s">
        <v>15930</v>
      </c>
      <c r="C5306" s="5" t="s">
        <v>15931</v>
      </c>
      <c r="D5306" s="5" t="s">
        <v>15931</v>
      </c>
      <c r="E5306" s="5" t="s">
        <v>15931</v>
      </c>
      <c r="F5306" s="7" t="s">
        <v>15932</v>
      </c>
      <c r="G5306" s="6" t="n">
        <v>29013.000011226854</v>
      </c>
      <c r="H5306" s="7" t="s">
        <v>22</v>
      </c>
      <c r="I5306" s="7" t="s">
        <v>23</v>
      </c>
      <c r="J5306" s="7" t="s">
        <v>22</v>
      </c>
      <c r="K5306" s="7" t="n">
        <v>95303.0</v>
      </c>
      <c r="L5306" s="7"/>
    </row>
    <row r="5307">
      <c r="B5307" s="7" t="s">
        <v>15933</v>
      </c>
      <c r="C5307" s="5" t="s">
        <v>15934</v>
      </c>
      <c r="D5307" s="5" t="s">
        <v>15934</v>
      </c>
      <c r="E5307" s="5" t="s">
        <v>15934</v>
      </c>
      <c r="F5307" s="7" t="s">
        <v>15935</v>
      </c>
      <c r="G5307" s="6" t="n">
        <v>36386.000009351854</v>
      </c>
      <c r="H5307" s="7" t="s">
        <v>22</v>
      </c>
      <c r="I5307" s="7" t="s">
        <v>23</v>
      </c>
      <c r="J5307" s="7" t="s">
        <v>22</v>
      </c>
      <c r="K5307" s="7" t="n">
        <v>95304.0</v>
      </c>
      <c r="L5307" s="7"/>
    </row>
    <row r="5308">
      <c r="B5308" s="7" t="s">
        <v>15936</v>
      </c>
      <c r="C5308" s="5" t="s">
        <v>15937</v>
      </c>
      <c r="D5308" s="5" t="s">
        <v>15937</v>
      </c>
      <c r="E5308" s="5" t="s">
        <v>15937</v>
      </c>
      <c r="F5308" s="7" t="s">
        <v>15938</v>
      </c>
      <c r="G5308" s="6" t="n">
        <v>30810.00000928241</v>
      </c>
      <c r="H5308" s="7" t="s">
        <v>22</v>
      </c>
      <c r="I5308" s="7" t="s">
        <v>23</v>
      </c>
      <c r="J5308" s="7" t="s">
        <v>22</v>
      </c>
      <c r="K5308" s="7" t="n">
        <v>95305.0</v>
      </c>
      <c r="L5308" s="7"/>
    </row>
    <row r="5309">
      <c r="B5309" s="7" t="s">
        <v>15939</v>
      </c>
      <c r="C5309" s="5" t="s">
        <v>15940</v>
      </c>
      <c r="D5309" s="5" t="s">
        <v>15940</v>
      </c>
      <c r="E5309" s="5" t="s">
        <v>15940</v>
      </c>
      <c r="F5309" s="7" t="s">
        <v>15941</v>
      </c>
      <c r="G5309" s="6" t="n">
        <v>26273.00000388889</v>
      </c>
      <c r="H5309" s="7" t="s">
        <v>22</v>
      </c>
      <c r="I5309" s="7" t="s">
        <v>23</v>
      </c>
      <c r="J5309" s="7" t="s">
        <v>22</v>
      </c>
      <c r="K5309" s="7" t="n">
        <v>95306.0</v>
      </c>
      <c r="L5309" s="7"/>
    </row>
    <row r="5310">
      <c r="B5310" s="7" t="s">
        <v>15942</v>
      </c>
      <c r="C5310" s="5" t="s">
        <v>15943</v>
      </c>
      <c r="D5310" s="5" t="s">
        <v>15943</v>
      </c>
      <c r="E5310" s="5" t="s">
        <v>15943</v>
      </c>
      <c r="F5310" s="7" t="s">
        <v>15944</v>
      </c>
      <c r="G5310" s="6" t="n">
        <v>27317.00000553241</v>
      </c>
      <c r="H5310" s="7" t="s">
        <v>22</v>
      </c>
      <c r="I5310" s="7" t="s">
        <v>23</v>
      </c>
      <c r="J5310" s="7" t="s">
        <v>22</v>
      </c>
      <c r="K5310" s="7" t="n">
        <v>95307.0</v>
      </c>
      <c r="L5310" s="7"/>
    </row>
    <row r="5311">
      <c r="B5311" s="7" t="s">
        <v>15945</v>
      </c>
      <c r="C5311" s="5" t="s">
        <v>15946</v>
      </c>
      <c r="D5311" s="5" t="s">
        <v>15946</v>
      </c>
      <c r="E5311" s="5" t="s">
        <v>15946</v>
      </c>
      <c r="F5311" s="7" t="s">
        <v>15947</v>
      </c>
      <c r="G5311" s="6" t="n">
        <v>29461.000006828704</v>
      </c>
      <c r="H5311" s="7" t="s">
        <v>22</v>
      </c>
      <c r="I5311" s="7" t="s">
        <v>23</v>
      </c>
      <c r="J5311" s="7" t="s">
        <v>22</v>
      </c>
      <c r="K5311" s="7" t="n">
        <v>95308.0</v>
      </c>
      <c r="L5311" s="7"/>
    </row>
    <row r="5312">
      <c r="B5312" s="7" t="s">
        <v>15948</v>
      </c>
      <c r="C5312" s="5" t="s">
        <v>15949</v>
      </c>
      <c r="D5312" s="5" t="s">
        <v>15949</v>
      </c>
      <c r="E5312" s="5" t="s">
        <v>15949</v>
      </c>
      <c r="F5312" s="7" t="s">
        <v>15950</v>
      </c>
      <c r="G5312" s="6" t="n">
        <v>26433.00000162037</v>
      </c>
      <c r="H5312" s="7" t="s">
        <v>22</v>
      </c>
      <c r="I5312" s="7" t="s">
        <v>23</v>
      </c>
      <c r="J5312" s="7" t="s">
        <v>22</v>
      </c>
      <c r="K5312" s="7" t="n">
        <v>95309.0</v>
      </c>
      <c r="L5312" s="7"/>
    </row>
    <row r="5313">
      <c r="B5313" s="7" t="s">
        <v>15951</v>
      </c>
      <c r="C5313" s="5" t="s">
        <v>15952</v>
      </c>
      <c r="D5313" s="5" t="s">
        <v>15952</v>
      </c>
      <c r="E5313" s="5" t="s">
        <v>15952</v>
      </c>
      <c r="F5313" s="7" t="s">
        <v>15953</v>
      </c>
      <c r="G5313" s="6" t="n">
        <v>29355.00000133102</v>
      </c>
      <c r="H5313" s="7" t="s">
        <v>22</v>
      </c>
      <c r="I5313" s="7" t="s">
        <v>23</v>
      </c>
      <c r="J5313" s="7" t="s">
        <v>22</v>
      </c>
      <c r="K5313" s="7" t="n">
        <v>95310.0</v>
      </c>
      <c r="L5313" s="7"/>
    </row>
    <row r="5314">
      <c r="B5314" s="7" t="s">
        <v>15954</v>
      </c>
      <c r="C5314" s="5" t="s">
        <v>15955</v>
      </c>
      <c r="D5314" s="5" t="s">
        <v>15955</v>
      </c>
      <c r="E5314" s="5" t="s">
        <v>15955</v>
      </c>
      <c r="F5314" s="7" t="s">
        <v>15956</v>
      </c>
      <c r="G5314" s="6" t="n">
        <v>34494.00000734954</v>
      </c>
      <c r="H5314" s="7" t="s">
        <v>22</v>
      </c>
      <c r="I5314" s="7" t="s">
        <v>23</v>
      </c>
      <c r="J5314" s="7" t="s">
        <v>22</v>
      </c>
      <c r="K5314" s="7" t="n">
        <v>95311.0</v>
      </c>
      <c r="L5314" s="7"/>
    </row>
    <row r="5315">
      <c r="B5315" s="7" t="s">
        <v>15957</v>
      </c>
      <c r="C5315" s="5" t="s">
        <v>15958</v>
      </c>
      <c r="D5315" s="5" t="s">
        <v>15958</v>
      </c>
      <c r="E5315" s="5" t="s">
        <v>15958</v>
      </c>
      <c r="F5315" s="7" t="s">
        <v>15959</v>
      </c>
      <c r="G5315" s="6" t="n">
        <v>29533.000009594907</v>
      </c>
      <c r="H5315" s="7" t="s">
        <v>22</v>
      </c>
      <c r="I5315" s="7" t="s">
        <v>23</v>
      </c>
      <c r="J5315" s="7" t="s">
        <v>22</v>
      </c>
      <c r="K5315" s="7" t="n">
        <v>95312.0</v>
      </c>
      <c r="L5315" s="7"/>
    </row>
    <row r="5316">
      <c r="B5316" s="7" t="s">
        <v>15960</v>
      </c>
      <c r="C5316" s="5" t="s">
        <v>15961</v>
      </c>
      <c r="D5316" s="5" t="s">
        <v>15961</v>
      </c>
      <c r="E5316" s="5" t="s">
        <v>15961</v>
      </c>
      <c r="F5316" s="7" t="s">
        <v>15962</v>
      </c>
      <c r="G5316" s="6" t="n">
        <v>36211.000001319444</v>
      </c>
      <c r="H5316" s="7" t="s">
        <v>22</v>
      </c>
      <c r="I5316" s="7" t="s">
        <v>23</v>
      </c>
      <c r="J5316" s="7" t="s">
        <v>22</v>
      </c>
      <c r="K5316" s="7" t="n">
        <v>95313.0</v>
      </c>
      <c r="L5316" s="7"/>
    </row>
    <row r="5317">
      <c r="B5317" s="7" t="s">
        <v>15963</v>
      </c>
      <c r="C5317" s="5" t="s">
        <v>15964</v>
      </c>
      <c r="D5317" s="5" t="s">
        <v>15964</v>
      </c>
      <c r="E5317" s="5" t="s">
        <v>15964</v>
      </c>
      <c r="F5317" s="7" t="s">
        <v>15965</v>
      </c>
      <c r="G5317" s="6" t="n">
        <v>28679.00000347222</v>
      </c>
      <c r="H5317" s="7" t="s">
        <v>22</v>
      </c>
      <c r="I5317" s="7" t="s">
        <v>23</v>
      </c>
      <c r="J5317" s="7" t="s">
        <v>22</v>
      </c>
      <c r="K5317" s="7" t="n">
        <v>95314.0</v>
      </c>
      <c r="L5317" s="7"/>
    </row>
    <row r="5318">
      <c r="B5318" s="7" t="s">
        <v>15966</v>
      </c>
      <c r="C5318" s="5" t="s">
        <v>15967</v>
      </c>
      <c r="D5318" s="5" t="s">
        <v>15967</v>
      </c>
      <c r="E5318" s="5" t="s">
        <v>15967</v>
      </c>
      <c r="F5318" s="7" t="s">
        <v>15968</v>
      </c>
      <c r="G5318" s="6" t="n">
        <v>31405.00000909722</v>
      </c>
      <c r="H5318" s="7" t="s">
        <v>22</v>
      </c>
      <c r="I5318" s="7" t="s">
        <v>23</v>
      </c>
      <c r="J5318" s="7" t="s">
        <v>22</v>
      </c>
      <c r="K5318" s="7" t="n">
        <v>95315.0</v>
      </c>
      <c r="L5318" s="7"/>
    </row>
    <row r="5319">
      <c r="B5319" s="7" t="s">
        <v>15969</v>
      </c>
      <c r="C5319" s="5" t="s">
        <v>15970</v>
      </c>
      <c r="D5319" s="5" t="s">
        <v>15970</v>
      </c>
      <c r="E5319" s="5" t="s">
        <v>15970</v>
      </c>
      <c r="F5319" s="7" t="s">
        <v>15971</v>
      </c>
      <c r="G5319" s="6" t="n">
        <v>36826.00001082176</v>
      </c>
      <c r="H5319" s="7" t="s">
        <v>22</v>
      </c>
      <c r="I5319" s="7" t="s">
        <v>23</v>
      </c>
      <c r="J5319" s="7" t="s">
        <v>22</v>
      </c>
      <c r="K5319" s="7" t="n">
        <v>95316.0</v>
      </c>
      <c r="L5319" s="7"/>
    </row>
    <row r="5320">
      <c r="B5320" s="7" t="s">
        <v>15972</v>
      </c>
      <c r="C5320" s="5" t="s">
        <v>15973</v>
      </c>
      <c r="D5320" s="5" t="s">
        <v>15973</v>
      </c>
      <c r="E5320" s="5" t="s">
        <v>15973</v>
      </c>
      <c r="F5320" s="7" t="s">
        <v>15974</v>
      </c>
      <c r="G5320" s="6" t="n">
        <v>26467.000006643517</v>
      </c>
      <c r="H5320" s="7" t="s">
        <v>22</v>
      </c>
      <c r="I5320" s="7" t="s">
        <v>23</v>
      </c>
      <c r="J5320" s="7" t="s">
        <v>22</v>
      </c>
      <c r="K5320" s="7" t="n">
        <v>95317.0</v>
      </c>
      <c r="L5320" s="7"/>
    </row>
    <row r="5321">
      <c r="B5321" s="7" t="s">
        <v>15975</v>
      </c>
      <c r="C5321" s="5" t="s">
        <v>15976</v>
      </c>
      <c r="D5321" s="5" t="s">
        <v>15976</v>
      </c>
      <c r="E5321" s="5" t="s">
        <v>15976</v>
      </c>
      <c r="F5321" s="7" t="s">
        <v>15977</v>
      </c>
      <c r="G5321" s="6" t="n">
        <v>34888.00000898148</v>
      </c>
      <c r="H5321" s="7" t="s">
        <v>22</v>
      </c>
      <c r="I5321" s="7" t="s">
        <v>23</v>
      </c>
      <c r="J5321" s="7" t="s">
        <v>22</v>
      </c>
      <c r="K5321" s="7" t="n">
        <v>95318.0</v>
      </c>
      <c r="L5321" s="7"/>
    </row>
    <row r="5322">
      <c r="B5322" s="7" t="s">
        <v>15978</v>
      </c>
      <c r="C5322" s="5" t="s">
        <v>15979</v>
      </c>
      <c r="D5322" s="5" t="s">
        <v>15979</v>
      </c>
      <c r="E5322" s="5" t="s">
        <v>15979</v>
      </c>
      <c r="F5322" s="7" t="s">
        <v>15980</v>
      </c>
      <c r="G5322" s="6" t="n">
        <v>28715.000006261573</v>
      </c>
      <c r="H5322" s="7" t="s">
        <v>22</v>
      </c>
      <c r="I5322" s="7" t="s">
        <v>23</v>
      </c>
      <c r="J5322" s="7" t="s">
        <v>22</v>
      </c>
      <c r="K5322" s="7" t="n">
        <v>95319.0</v>
      </c>
      <c r="L5322" s="7"/>
    </row>
    <row r="5323">
      <c r="B5323" s="7" t="s">
        <v>15981</v>
      </c>
      <c r="C5323" s="5" t="s">
        <v>15982</v>
      </c>
      <c r="D5323" s="5" t="s">
        <v>15982</v>
      </c>
      <c r="E5323" s="5" t="s">
        <v>15982</v>
      </c>
      <c r="F5323" s="7" t="s">
        <v>15983</v>
      </c>
      <c r="G5323" s="6" t="n">
        <v>31427.000008402778</v>
      </c>
      <c r="H5323" s="7" t="s">
        <v>22</v>
      </c>
      <c r="I5323" s="7" t="s">
        <v>23</v>
      </c>
      <c r="J5323" s="7" t="s">
        <v>22</v>
      </c>
      <c r="K5323" s="7" t="n">
        <v>95320.0</v>
      </c>
      <c r="L5323" s="7"/>
    </row>
    <row r="5324">
      <c r="B5324" s="7" t="s">
        <v>15984</v>
      </c>
      <c r="C5324" s="5" t="s">
        <v>15985</v>
      </c>
      <c r="D5324" s="5" t="s">
        <v>15985</v>
      </c>
      <c r="E5324" s="5" t="s">
        <v>15985</v>
      </c>
      <c r="F5324" s="7" t="s">
        <v>15986</v>
      </c>
      <c r="G5324" s="6" t="n">
        <v>29385.000010694446</v>
      </c>
      <c r="H5324" s="7" t="s">
        <v>22</v>
      </c>
      <c r="I5324" s="7" t="s">
        <v>23</v>
      </c>
      <c r="J5324" s="7" t="s">
        <v>22</v>
      </c>
      <c r="K5324" s="7" t="n">
        <v>95321.0</v>
      </c>
      <c r="L5324" s="7"/>
    </row>
    <row r="5325">
      <c r="B5325" s="7" t="s">
        <v>15987</v>
      </c>
      <c r="C5325" s="5" t="s">
        <v>15988</v>
      </c>
      <c r="D5325" s="5" t="s">
        <v>15988</v>
      </c>
      <c r="E5325" s="5" t="s">
        <v>15988</v>
      </c>
      <c r="F5325" s="7" t="s">
        <v>15989</v>
      </c>
      <c r="G5325" s="6" t="n">
        <v>26279.000002175926</v>
      </c>
      <c r="H5325" s="7" t="s">
        <v>22</v>
      </c>
      <c r="I5325" s="7" t="s">
        <v>23</v>
      </c>
      <c r="J5325" s="7" t="s">
        <v>22</v>
      </c>
      <c r="K5325" s="7" t="n">
        <v>95322.0</v>
      </c>
      <c r="L5325" s="7"/>
    </row>
    <row r="5326">
      <c r="B5326" s="7" t="s">
        <v>15990</v>
      </c>
      <c r="C5326" s="5" t="s">
        <v>15991</v>
      </c>
      <c r="D5326" s="5" t="s">
        <v>15991</v>
      </c>
      <c r="E5326" s="5" t="s">
        <v>15991</v>
      </c>
      <c r="F5326" s="7" t="s">
        <v>15992</v>
      </c>
      <c r="G5326" s="6" t="n">
        <v>33652.000002395835</v>
      </c>
      <c r="H5326" s="7" t="s">
        <v>22</v>
      </c>
      <c r="I5326" s="7" t="s">
        <v>23</v>
      </c>
      <c r="J5326" s="7" t="s">
        <v>22</v>
      </c>
      <c r="K5326" s="7" t="n">
        <v>95323.0</v>
      </c>
      <c r="L5326" s="7"/>
    </row>
    <row r="5327">
      <c r="B5327" s="7" t="s">
        <v>15993</v>
      </c>
      <c r="C5327" s="5" t="s">
        <v>15994</v>
      </c>
      <c r="D5327" s="5" t="s">
        <v>15994</v>
      </c>
      <c r="E5327" s="5" t="s">
        <v>15994</v>
      </c>
      <c r="F5327" s="7" t="s">
        <v>15995</v>
      </c>
      <c r="G5327" s="6" t="n">
        <v>35353.00000774305</v>
      </c>
      <c r="H5327" s="7" t="s">
        <v>22</v>
      </c>
      <c r="I5327" s="7" t="s">
        <v>23</v>
      </c>
      <c r="J5327" s="7" t="s">
        <v>22</v>
      </c>
      <c r="K5327" s="7" t="n">
        <v>95324.0</v>
      </c>
      <c r="L5327" s="7"/>
    </row>
    <row r="5328">
      <c r="B5328" s="7" t="s">
        <v>15996</v>
      </c>
      <c r="C5328" s="5" t="s">
        <v>15997</v>
      </c>
      <c r="D5328" s="5" t="s">
        <v>15997</v>
      </c>
      <c r="E5328" s="5" t="s">
        <v>15997</v>
      </c>
      <c r="F5328" s="7" t="s">
        <v>15998</v>
      </c>
      <c r="G5328" s="6" t="n">
        <v>30716.000000787037</v>
      </c>
      <c r="H5328" s="7" t="s">
        <v>22</v>
      </c>
      <c r="I5328" s="7" t="s">
        <v>23</v>
      </c>
      <c r="J5328" s="7" t="s">
        <v>22</v>
      </c>
      <c r="K5328" s="7" t="n">
        <v>95325.0</v>
      </c>
      <c r="L5328" s="7"/>
    </row>
    <row r="5329">
      <c r="B5329" s="7" t="s">
        <v>15999</v>
      </c>
      <c r="C5329" s="5" t="s">
        <v>16000</v>
      </c>
      <c r="D5329" s="5" t="s">
        <v>16000</v>
      </c>
      <c r="E5329" s="5" t="s">
        <v>16000</v>
      </c>
      <c r="F5329" s="7" t="s">
        <v>16001</v>
      </c>
      <c r="G5329" s="6" t="n">
        <v>29397.00000619213</v>
      </c>
      <c r="H5329" s="7" t="s">
        <v>22</v>
      </c>
      <c r="I5329" s="7" t="s">
        <v>23</v>
      </c>
      <c r="J5329" s="7" t="s">
        <v>22</v>
      </c>
      <c r="K5329" s="7" t="n">
        <v>95326.0</v>
      </c>
      <c r="L5329" s="7"/>
    </row>
    <row r="5330">
      <c r="B5330" s="7" t="s">
        <v>16002</v>
      </c>
      <c r="C5330" s="5" t="s">
        <v>16003</v>
      </c>
      <c r="D5330" s="5" t="s">
        <v>16003</v>
      </c>
      <c r="E5330" s="5" t="s">
        <v>16003</v>
      </c>
      <c r="F5330" s="7" t="s">
        <v>16004</v>
      </c>
      <c r="G5330" s="6" t="n">
        <v>34392.00000693287</v>
      </c>
      <c r="H5330" s="7" t="s">
        <v>22</v>
      </c>
      <c r="I5330" s="7" t="s">
        <v>23</v>
      </c>
      <c r="J5330" s="7" t="s">
        <v>22</v>
      </c>
      <c r="K5330" s="7" t="n">
        <v>95327.0</v>
      </c>
      <c r="L5330" s="7"/>
    </row>
    <row r="5331">
      <c r="B5331" s="7" t="s">
        <v>16005</v>
      </c>
      <c r="C5331" s="5" t="s">
        <v>16006</v>
      </c>
      <c r="D5331" s="5" t="s">
        <v>16006</v>
      </c>
      <c r="E5331" s="5" t="s">
        <v>16006</v>
      </c>
      <c r="F5331" s="7" t="s">
        <v>16007</v>
      </c>
      <c r="G5331" s="6" t="n">
        <v>30418.000011516204</v>
      </c>
      <c r="H5331" s="7" t="s">
        <v>22</v>
      </c>
      <c r="I5331" s="7" t="s">
        <v>23</v>
      </c>
      <c r="J5331" s="7" t="s">
        <v>22</v>
      </c>
      <c r="K5331" s="7" t="n">
        <v>95328.0</v>
      </c>
      <c r="L5331" s="7"/>
    </row>
    <row r="5332">
      <c r="B5332" s="7" t="s">
        <v>16008</v>
      </c>
      <c r="C5332" s="5" t="s">
        <v>16009</v>
      </c>
      <c r="D5332" s="5" t="s">
        <v>16009</v>
      </c>
      <c r="E5332" s="5" t="s">
        <v>16009</v>
      </c>
      <c r="F5332" s="7" t="s">
        <v>16010</v>
      </c>
      <c r="G5332" s="6" t="n">
        <v>30715.00000298611</v>
      </c>
      <c r="H5332" s="7" t="s">
        <v>22</v>
      </c>
      <c r="I5332" s="7" t="s">
        <v>23</v>
      </c>
      <c r="J5332" s="7" t="s">
        <v>22</v>
      </c>
      <c r="K5332" s="7" t="n">
        <v>95329.0</v>
      </c>
      <c r="L5332" s="7"/>
    </row>
    <row r="5333">
      <c r="B5333" s="7" t="s">
        <v>16011</v>
      </c>
      <c r="C5333" s="5" t="s">
        <v>16012</v>
      </c>
      <c r="D5333" s="5" t="s">
        <v>16012</v>
      </c>
      <c r="E5333" s="5" t="s">
        <v>16012</v>
      </c>
      <c r="F5333" s="7" t="s">
        <v>16013</v>
      </c>
      <c r="G5333" s="6" t="n">
        <v>30765.000007314815</v>
      </c>
      <c r="H5333" s="7" t="s">
        <v>22</v>
      </c>
      <c r="I5333" s="7" t="s">
        <v>23</v>
      </c>
      <c r="J5333" s="7" t="s">
        <v>22</v>
      </c>
      <c r="K5333" s="7" t="n">
        <v>95330.0</v>
      </c>
      <c r="L5333" s="7"/>
    </row>
    <row r="5334">
      <c r="B5334" s="7" t="s">
        <v>16014</v>
      </c>
      <c r="C5334" s="5" t="s">
        <v>16015</v>
      </c>
      <c r="D5334" s="5" t="s">
        <v>16015</v>
      </c>
      <c r="E5334" s="5" t="s">
        <v>16015</v>
      </c>
      <c r="F5334" s="7" t="s">
        <v>16016</v>
      </c>
      <c r="G5334" s="6" t="n">
        <v>31585.000000462962</v>
      </c>
      <c r="H5334" s="7" t="s">
        <v>22</v>
      </c>
      <c r="I5334" s="7" t="s">
        <v>23</v>
      </c>
      <c r="J5334" s="7" t="s">
        <v>22</v>
      </c>
      <c r="K5334" s="7" t="n">
        <v>95331.0</v>
      </c>
      <c r="L5334" s="7"/>
    </row>
    <row r="5335">
      <c r="B5335" s="7" t="s">
        <v>16017</v>
      </c>
      <c r="C5335" s="5" t="s">
        <v>16018</v>
      </c>
      <c r="D5335" s="5" t="s">
        <v>16018</v>
      </c>
      <c r="E5335" s="5" t="s">
        <v>16018</v>
      </c>
      <c r="F5335" s="7" t="s">
        <v>16019</v>
      </c>
      <c r="G5335" s="6" t="n">
        <v>26609.00000224537</v>
      </c>
      <c r="H5335" s="7" t="s">
        <v>22</v>
      </c>
      <c r="I5335" s="7" t="s">
        <v>23</v>
      </c>
      <c r="J5335" s="7" t="s">
        <v>22</v>
      </c>
      <c r="K5335" s="7" t="n">
        <v>95332.0</v>
      </c>
      <c r="L5335" s="7"/>
    </row>
    <row r="5336">
      <c r="B5336" s="7" t="s">
        <v>16020</v>
      </c>
      <c r="C5336" s="5" t="s">
        <v>16021</v>
      </c>
      <c r="D5336" s="5" t="s">
        <v>16021</v>
      </c>
      <c r="E5336" s="5" t="s">
        <v>16021</v>
      </c>
      <c r="F5336" s="7" t="s">
        <v>16022</v>
      </c>
      <c r="G5336" s="6" t="n">
        <v>35838.000003877314</v>
      </c>
      <c r="H5336" s="7" t="s">
        <v>22</v>
      </c>
      <c r="I5336" s="7" t="s">
        <v>23</v>
      </c>
      <c r="J5336" s="7" t="s">
        <v>22</v>
      </c>
      <c r="K5336" s="7" t="n">
        <v>95333.0</v>
      </c>
      <c r="L5336" s="7"/>
    </row>
    <row r="5337">
      <c r="B5337" s="7" t="s">
        <v>16023</v>
      </c>
      <c r="C5337" s="5" t="s">
        <v>16024</v>
      </c>
      <c r="D5337" s="5" t="s">
        <v>16024</v>
      </c>
      <c r="E5337" s="5" t="s">
        <v>16024</v>
      </c>
      <c r="F5337" s="7" t="s">
        <v>16025</v>
      </c>
      <c r="G5337" s="6" t="n">
        <v>27454.00000648148</v>
      </c>
      <c r="H5337" s="7" t="s">
        <v>22</v>
      </c>
      <c r="I5337" s="7" t="s">
        <v>23</v>
      </c>
      <c r="J5337" s="7" t="s">
        <v>22</v>
      </c>
      <c r="K5337" s="7" t="n">
        <v>95334.0</v>
      </c>
      <c r="L5337" s="7"/>
    </row>
    <row r="5338">
      <c r="B5338" s="7" t="s">
        <v>16026</v>
      </c>
      <c r="C5338" s="5" t="s">
        <v>16027</v>
      </c>
      <c r="D5338" s="5" t="s">
        <v>16027</v>
      </c>
      <c r="E5338" s="5" t="s">
        <v>16027</v>
      </c>
      <c r="F5338" s="7" t="s">
        <v>16028</v>
      </c>
      <c r="G5338" s="6" t="n">
        <v>30025.000007094906</v>
      </c>
      <c r="H5338" s="7" t="s">
        <v>22</v>
      </c>
      <c r="I5338" s="7" t="s">
        <v>23</v>
      </c>
      <c r="J5338" s="7" t="s">
        <v>22</v>
      </c>
      <c r="K5338" s="7" t="n">
        <v>95335.0</v>
      </c>
      <c r="L5338" s="7"/>
    </row>
    <row r="5339">
      <c r="B5339" s="7" t="s">
        <v>16029</v>
      </c>
      <c r="C5339" s="5" t="s">
        <v>16030</v>
      </c>
      <c r="D5339" s="5" t="s">
        <v>16030</v>
      </c>
      <c r="E5339" s="5" t="s">
        <v>16030</v>
      </c>
      <c r="F5339" s="7" t="s">
        <v>16031</v>
      </c>
      <c r="G5339" s="6" t="n">
        <v>27801.000005011574</v>
      </c>
      <c r="H5339" s="7" t="s">
        <v>22</v>
      </c>
      <c r="I5339" s="7" t="s">
        <v>23</v>
      </c>
      <c r="J5339" s="7" t="s">
        <v>22</v>
      </c>
      <c r="K5339" s="7" t="n">
        <v>95336.0</v>
      </c>
      <c r="L5339" s="7"/>
    </row>
    <row r="5340">
      <c r="B5340" s="7" t="s">
        <v>16032</v>
      </c>
      <c r="C5340" s="5" t="s">
        <v>16033</v>
      </c>
      <c r="D5340" s="5" t="s">
        <v>16033</v>
      </c>
      <c r="E5340" s="5" t="s">
        <v>16033</v>
      </c>
      <c r="F5340" s="7" t="s">
        <v>16034</v>
      </c>
      <c r="G5340" s="6" t="n">
        <v>30071.000009421296</v>
      </c>
      <c r="H5340" s="7" t="s">
        <v>22</v>
      </c>
      <c r="I5340" s="7" t="s">
        <v>23</v>
      </c>
      <c r="J5340" s="7" t="s">
        <v>22</v>
      </c>
      <c r="K5340" s="7" t="n">
        <v>95337.0</v>
      </c>
      <c r="L5340" s="7"/>
    </row>
    <row r="5341">
      <c r="B5341" s="7" t="s">
        <v>16035</v>
      </c>
      <c r="C5341" s="5" t="s">
        <v>16036</v>
      </c>
      <c r="D5341" s="5" t="s">
        <v>16036</v>
      </c>
      <c r="E5341" s="5" t="s">
        <v>16036</v>
      </c>
      <c r="F5341" s="7" t="s">
        <v>16037</v>
      </c>
      <c r="G5341" s="6" t="n">
        <v>34553.00000158565</v>
      </c>
      <c r="H5341" s="7" t="s">
        <v>22</v>
      </c>
      <c r="I5341" s="7" t="s">
        <v>23</v>
      </c>
      <c r="J5341" s="7" t="s">
        <v>22</v>
      </c>
      <c r="K5341" s="7" t="n">
        <v>95338.0</v>
      </c>
      <c r="L5341" s="7"/>
    </row>
    <row r="5342">
      <c r="B5342" s="7" t="s">
        <v>16038</v>
      </c>
      <c r="C5342" s="5" t="s">
        <v>16039</v>
      </c>
      <c r="D5342" s="5" t="s">
        <v>16039</v>
      </c>
      <c r="E5342" s="5" t="s">
        <v>16039</v>
      </c>
      <c r="F5342" s="7" t="s">
        <v>16040</v>
      </c>
      <c r="G5342" s="6" t="n">
        <v>35811.000009166666</v>
      </c>
      <c r="H5342" s="7" t="s">
        <v>22</v>
      </c>
      <c r="I5342" s="7" t="s">
        <v>23</v>
      </c>
      <c r="J5342" s="7" t="s">
        <v>22</v>
      </c>
      <c r="K5342" s="7" t="n">
        <v>95339.0</v>
      </c>
      <c r="L5342" s="7"/>
    </row>
    <row r="5343">
      <c r="B5343" s="7" t="s">
        <v>16041</v>
      </c>
      <c r="C5343" s="5" t="s">
        <v>16042</v>
      </c>
      <c r="D5343" s="5" t="s">
        <v>16042</v>
      </c>
      <c r="E5343" s="5" t="s">
        <v>16042</v>
      </c>
      <c r="F5343" s="7" t="s">
        <v>16043</v>
      </c>
      <c r="G5343" s="6" t="n">
        <v>35446.00001054398</v>
      </c>
      <c r="H5343" s="7" t="s">
        <v>22</v>
      </c>
      <c r="I5343" s="7" t="s">
        <v>23</v>
      </c>
      <c r="J5343" s="7" t="s">
        <v>22</v>
      </c>
      <c r="K5343" s="7" t="n">
        <v>95340.0</v>
      </c>
      <c r="L5343" s="7"/>
    </row>
    <row r="5344">
      <c r="B5344" s="7" t="s">
        <v>16044</v>
      </c>
      <c r="C5344" s="5" t="s">
        <v>16045</v>
      </c>
      <c r="D5344" s="5" t="s">
        <v>16045</v>
      </c>
      <c r="E5344" s="5" t="s">
        <v>16045</v>
      </c>
      <c r="F5344" s="7" t="s">
        <v>16046</v>
      </c>
      <c r="G5344" s="6" t="n">
        <v>33153.00000351852</v>
      </c>
      <c r="H5344" s="7" t="s">
        <v>22</v>
      </c>
      <c r="I5344" s="7" t="s">
        <v>23</v>
      </c>
      <c r="J5344" s="7" t="s">
        <v>22</v>
      </c>
      <c r="K5344" s="7" t="n">
        <v>95341.0</v>
      </c>
      <c r="L5344" s="7"/>
    </row>
    <row r="5345">
      <c r="B5345" s="7" t="s">
        <v>16047</v>
      </c>
      <c r="C5345" s="5" t="s">
        <v>16048</v>
      </c>
      <c r="D5345" s="5" t="s">
        <v>16048</v>
      </c>
      <c r="E5345" s="5" t="s">
        <v>16048</v>
      </c>
      <c r="F5345" s="7" t="s">
        <v>16049</v>
      </c>
      <c r="G5345" s="6" t="n">
        <v>31047.000001458335</v>
      </c>
      <c r="H5345" s="7" t="s">
        <v>22</v>
      </c>
      <c r="I5345" s="7" t="s">
        <v>23</v>
      </c>
      <c r="J5345" s="7" t="s">
        <v>22</v>
      </c>
      <c r="K5345" s="7" t="n">
        <v>95342.0</v>
      </c>
      <c r="L5345" s="7"/>
    </row>
    <row r="5346">
      <c r="B5346" s="7" t="s">
        <v>16050</v>
      </c>
      <c r="C5346" s="5" t="s">
        <v>16051</v>
      </c>
      <c r="D5346" s="5" t="s">
        <v>16051</v>
      </c>
      <c r="E5346" s="5" t="s">
        <v>16051</v>
      </c>
      <c r="F5346" s="7" t="s">
        <v>16052</v>
      </c>
      <c r="G5346" s="6" t="n">
        <v>32742.000009583335</v>
      </c>
      <c r="H5346" s="7" t="s">
        <v>22</v>
      </c>
      <c r="I5346" s="7" t="s">
        <v>23</v>
      </c>
      <c r="J5346" s="7" t="s">
        <v>22</v>
      </c>
      <c r="K5346" s="7" t="n">
        <v>95343.0</v>
      </c>
      <c r="L5346" s="7"/>
    </row>
    <row r="5347">
      <c r="B5347" s="7" t="s">
        <v>16053</v>
      </c>
      <c r="C5347" s="5" t="s">
        <v>16054</v>
      </c>
      <c r="D5347" s="5" t="s">
        <v>16054</v>
      </c>
      <c r="E5347" s="5" t="s">
        <v>16054</v>
      </c>
      <c r="F5347" s="7" t="s">
        <v>16055</v>
      </c>
      <c r="G5347" s="6" t="n">
        <v>31056.00000537037</v>
      </c>
      <c r="H5347" s="7" t="s">
        <v>22</v>
      </c>
      <c r="I5347" s="7" t="s">
        <v>23</v>
      </c>
      <c r="J5347" s="7" t="s">
        <v>22</v>
      </c>
      <c r="K5347" s="7" t="n">
        <v>95344.0</v>
      </c>
      <c r="L5347" s="7"/>
    </row>
    <row r="5348">
      <c r="B5348" s="7" t="s">
        <v>16056</v>
      </c>
      <c r="C5348" s="5" t="s">
        <v>16057</v>
      </c>
      <c r="D5348" s="5" t="s">
        <v>16057</v>
      </c>
      <c r="E5348" s="5" t="s">
        <v>16057</v>
      </c>
      <c r="F5348" s="7" t="s">
        <v>16058</v>
      </c>
      <c r="G5348" s="6" t="n">
        <v>31329.000004363425</v>
      </c>
      <c r="H5348" s="7" t="s">
        <v>22</v>
      </c>
      <c r="I5348" s="7" t="s">
        <v>23</v>
      </c>
      <c r="J5348" s="7" t="s">
        <v>22</v>
      </c>
      <c r="K5348" s="7" t="n">
        <v>95345.0</v>
      </c>
      <c r="L5348" s="7"/>
    </row>
    <row r="5349">
      <c r="B5349" s="7" t="s">
        <v>16059</v>
      </c>
      <c r="C5349" s="5" t="s">
        <v>16060</v>
      </c>
      <c r="D5349" s="5" t="s">
        <v>16060</v>
      </c>
      <c r="E5349" s="5" t="s">
        <v>16060</v>
      </c>
      <c r="F5349" s="7" t="s">
        <v>16061</v>
      </c>
      <c r="G5349" s="6" t="n">
        <v>28110.00000136574</v>
      </c>
      <c r="H5349" s="7" t="s">
        <v>22</v>
      </c>
      <c r="I5349" s="7" t="s">
        <v>23</v>
      </c>
      <c r="J5349" s="7" t="s">
        <v>22</v>
      </c>
      <c r="K5349" s="7" t="n">
        <v>95346.0</v>
      </c>
      <c r="L5349" s="7"/>
    </row>
    <row r="5350">
      <c r="B5350" s="7" t="s">
        <v>16062</v>
      </c>
      <c r="C5350" s="5" t="s">
        <v>16063</v>
      </c>
      <c r="D5350" s="5" t="s">
        <v>16063</v>
      </c>
      <c r="E5350" s="5" t="s">
        <v>16063</v>
      </c>
      <c r="F5350" s="7" t="s">
        <v>16064</v>
      </c>
      <c r="G5350" s="6" t="n">
        <v>30503.000005405094</v>
      </c>
      <c r="H5350" s="7" t="s">
        <v>22</v>
      </c>
      <c r="I5350" s="7" t="s">
        <v>23</v>
      </c>
      <c r="J5350" s="7" t="s">
        <v>22</v>
      </c>
      <c r="K5350" s="7" t="n">
        <v>95347.0</v>
      </c>
      <c r="L5350" s="7"/>
    </row>
    <row r="5351">
      <c r="B5351" s="7" t="s">
        <v>16065</v>
      </c>
      <c r="C5351" s="5" t="s">
        <v>16066</v>
      </c>
      <c r="D5351" s="5" t="s">
        <v>16066</v>
      </c>
      <c r="E5351" s="5" t="s">
        <v>16066</v>
      </c>
      <c r="F5351" s="7" t="s">
        <v>16067</v>
      </c>
      <c r="G5351" s="6" t="n">
        <v>31871.000009409723</v>
      </c>
      <c r="H5351" s="7" t="s">
        <v>22</v>
      </c>
      <c r="I5351" s="7" t="s">
        <v>23</v>
      </c>
      <c r="J5351" s="7" t="s">
        <v>22</v>
      </c>
      <c r="K5351" s="7" t="n">
        <v>95348.0</v>
      </c>
      <c r="L5351" s="7"/>
    </row>
    <row r="5352">
      <c r="B5352" s="7" t="s">
        <v>16068</v>
      </c>
      <c r="C5352" s="5" t="s">
        <v>16069</v>
      </c>
      <c r="D5352" s="5" t="s">
        <v>16069</v>
      </c>
      <c r="E5352" s="5" t="s">
        <v>16069</v>
      </c>
      <c r="F5352" s="7" t="s">
        <v>16070</v>
      </c>
      <c r="G5352" s="6" t="n">
        <v>31661.000003125</v>
      </c>
      <c r="H5352" s="7" t="s">
        <v>22</v>
      </c>
      <c r="I5352" s="7" t="s">
        <v>23</v>
      </c>
      <c r="J5352" s="7" t="s">
        <v>22</v>
      </c>
      <c r="K5352" s="7" t="n">
        <v>95349.0</v>
      </c>
      <c r="L5352" s="7"/>
    </row>
    <row r="5353">
      <c r="B5353" s="7" t="s">
        <v>16071</v>
      </c>
      <c r="C5353" s="5" t="s">
        <v>16072</v>
      </c>
      <c r="D5353" s="5" t="s">
        <v>16072</v>
      </c>
      <c r="E5353" s="5" t="s">
        <v>16072</v>
      </c>
      <c r="F5353" s="7" t="s">
        <v>16073</v>
      </c>
      <c r="G5353" s="6" t="n">
        <v>35593.00000726852</v>
      </c>
      <c r="H5353" s="7" t="s">
        <v>22</v>
      </c>
      <c r="I5353" s="7" t="s">
        <v>23</v>
      </c>
      <c r="J5353" s="7" t="s">
        <v>22</v>
      </c>
      <c r="K5353" s="7" t="n">
        <v>95350.0</v>
      </c>
      <c r="L5353" s="7"/>
    </row>
    <row r="5354">
      <c r="B5354" s="7" t="s">
        <v>16074</v>
      </c>
      <c r="C5354" s="5" t="s">
        <v>16075</v>
      </c>
      <c r="D5354" s="5" t="s">
        <v>16075</v>
      </c>
      <c r="E5354" s="5" t="s">
        <v>16075</v>
      </c>
      <c r="F5354" s="7" t="s">
        <v>16076</v>
      </c>
      <c r="G5354" s="6" t="n">
        <v>25798.00000125</v>
      </c>
      <c r="H5354" s="7" t="s">
        <v>22</v>
      </c>
      <c r="I5354" s="7" t="s">
        <v>23</v>
      </c>
      <c r="J5354" s="7" t="s">
        <v>22</v>
      </c>
      <c r="K5354" s="7" t="n">
        <v>95351.0</v>
      </c>
      <c r="L5354" s="7"/>
    </row>
    <row r="5355">
      <c r="B5355" s="7" t="s">
        <v>16077</v>
      </c>
      <c r="C5355" s="5" t="s">
        <v>16078</v>
      </c>
      <c r="D5355" s="5" t="s">
        <v>16078</v>
      </c>
      <c r="E5355" s="5" t="s">
        <v>16078</v>
      </c>
      <c r="F5355" s="7" t="s">
        <v>16079</v>
      </c>
      <c r="G5355" s="6" t="n">
        <v>26985.00000758102</v>
      </c>
      <c r="H5355" s="7" t="s">
        <v>22</v>
      </c>
      <c r="I5355" s="7" t="s">
        <v>23</v>
      </c>
      <c r="J5355" s="7" t="s">
        <v>22</v>
      </c>
      <c r="K5355" s="7" t="n">
        <v>95352.0</v>
      </c>
      <c r="L5355" s="7"/>
    </row>
    <row r="5356">
      <c r="B5356" s="7" t="s">
        <v>16080</v>
      </c>
      <c r="C5356" s="5" t="s">
        <v>16081</v>
      </c>
      <c r="D5356" s="5" t="s">
        <v>16081</v>
      </c>
      <c r="E5356" s="5" t="s">
        <v>16081</v>
      </c>
      <c r="F5356" s="7" t="s">
        <v>16082</v>
      </c>
      <c r="G5356" s="6" t="n">
        <v>25816.000007430557</v>
      </c>
      <c r="H5356" s="7" t="s">
        <v>22</v>
      </c>
      <c r="I5356" s="7" t="s">
        <v>23</v>
      </c>
      <c r="J5356" s="7" t="s">
        <v>22</v>
      </c>
      <c r="K5356" s="7" t="n">
        <v>95353.0</v>
      </c>
      <c r="L5356" s="7"/>
    </row>
    <row r="5357">
      <c r="B5357" s="7" t="s">
        <v>16083</v>
      </c>
      <c r="C5357" s="5" t="s">
        <v>16084</v>
      </c>
      <c r="D5357" s="5" t="s">
        <v>16084</v>
      </c>
      <c r="E5357" s="5" t="s">
        <v>16084</v>
      </c>
      <c r="F5357" s="7" t="s">
        <v>16085</v>
      </c>
      <c r="G5357" s="6" t="n">
        <v>35736.00001148148</v>
      </c>
      <c r="H5357" s="7" t="s">
        <v>22</v>
      </c>
      <c r="I5357" s="7" t="s">
        <v>23</v>
      </c>
      <c r="J5357" s="7" t="s">
        <v>22</v>
      </c>
      <c r="K5357" s="7" t="n">
        <v>95354.0</v>
      </c>
      <c r="L5357" s="7"/>
    </row>
    <row r="5358">
      <c r="B5358" s="7" t="s">
        <v>16086</v>
      </c>
      <c r="C5358" s="5" t="s">
        <v>16087</v>
      </c>
      <c r="D5358" s="5" t="s">
        <v>16087</v>
      </c>
      <c r="E5358" s="5" t="s">
        <v>16087</v>
      </c>
      <c r="F5358" s="7" t="s">
        <v>16088</v>
      </c>
      <c r="G5358" s="6" t="n">
        <v>35444.00000471065</v>
      </c>
      <c r="H5358" s="7" t="s">
        <v>22</v>
      </c>
      <c r="I5358" s="7" t="s">
        <v>23</v>
      </c>
      <c r="J5358" s="7" t="s">
        <v>22</v>
      </c>
      <c r="K5358" s="7" t="n">
        <v>95355.0</v>
      </c>
      <c r="L5358" s="7"/>
    </row>
    <row r="5359">
      <c r="B5359" s="7" t="s">
        <v>16089</v>
      </c>
      <c r="C5359" s="5" t="s">
        <v>16090</v>
      </c>
      <c r="D5359" s="5" t="s">
        <v>16090</v>
      </c>
      <c r="E5359" s="5" t="s">
        <v>16090</v>
      </c>
      <c r="F5359" s="7" t="s">
        <v>16091</v>
      </c>
      <c r="G5359" s="6" t="n">
        <v>35116.00000381944</v>
      </c>
      <c r="H5359" s="7" t="s">
        <v>22</v>
      </c>
      <c r="I5359" s="7" t="s">
        <v>23</v>
      </c>
      <c r="J5359" s="7" t="s">
        <v>22</v>
      </c>
      <c r="K5359" s="7" t="n">
        <v>95356.0</v>
      </c>
      <c r="L5359" s="7"/>
    </row>
    <row r="5360">
      <c r="B5360" s="7" t="s">
        <v>16092</v>
      </c>
      <c r="C5360" s="5" t="s">
        <v>16093</v>
      </c>
      <c r="D5360" s="5" t="s">
        <v>16093</v>
      </c>
      <c r="E5360" s="5" t="s">
        <v>16093</v>
      </c>
      <c r="F5360" s="7" t="s">
        <v>16094</v>
      </c>
      <c r="G5360" s="6" t="n">
        <v>30655.00001041667</v>
      </c>
      <c r="H5360" s="7" t="s">
        <v>22</v>
      </c>
      <c r="I5360" s="7" t="s">
        <v>23</v>
      </c>
      <c r="J5360" s="7" t="s">
        <v>22</v>
      </c>
      <c r="K5360" s="7" t="n">
        <v>95357.0</v>
      </c>
      <c r="L5360" s="7"/>
    </row>
    <row r="5361">
      <c r="B5361" s="7" t="s">
        <v>16095</v>
      </c>
      <c r="C5361" s="5" t="s">
        <v>16096</v>
      </c>
      <c r="D5361" s="5" t="s">
        <v>16096</v>
      </c>
      <c r="E5361" s="5" t="s">
        <v>16096</v>
      </c>
      <c r="F5361" s="7" t="s">
        <v>16097</v>
      </c>
      <c r="G5361" s="6" t="n">
        <v>35462.00000960648</v>
      </c>
      <c r="H5361" s="7" t="s">
        <v>22</v>
      </c>
      <c r="I5361" s="7" t="s">
        <v>23</v>
      </c>
      <c r="J5361" s="7" t="s">
        <v>22</v>
      </c>
      <c r="K5361" s="7" t="n">
        <v>95358.0</v>
      </c>
      <c r="L5361" s="7"/>
    </row>
    <row r="5362">
      <c r="B5362" s="7" t="s">
        <v>16098</v>
      </c>
      <c r="C5362" s="5" t="s">
        <v>16099</v>
      </c>
      <c r="D5362" s="5" t="s">
        <v>16099</v>
      </c>
      <c r="E5362" s="5" t="s">
        <v>16099</v>
      </c>
      <c r="F5362" s="7" t="s">
        <v>16100</v>
      </c>
      <c r="G5362" s="6" t="n">
        <v>31100.000008680556</v>
      </c>
      <c r="H5362" s="7" t="s">
        <v>22</v>
      </c>
      <c r="I5362" s="7" t="s">
        <v>23</v>
      </c>
      <c r="J5362" s="7" t="s">
        <v>22</v>
      </c>
      <c r="K5362" s="7" t="n">
        <v>95359.0</v>
      </c>
      <c r="L5362" s="7"/>
    </row>
    <row r="5363">
      <c r="B5363" s="7" t="s">
        <v>16101</v>
      </c>
      <c r="C5363" s="5" t="s">
        <v>16102</v>
      </c>
      <c r="D5363" s="5" t="s">
        <v>16102</v>
      </c>
      <c r="E5363" s="5" t="s">
        <v>16102</v>
      </c>
      <c r="F5363" s="7" t="s">
        <v>16103</v>
      </c>
      <c r="G5363" s="6" t="n">
        <v>26489.00000931713</v>
      </c>
      <c r="H5363" s="7" t="s">
        <v>22</v>
      </c>
      <c r="I5363" s="7" t="s">
        <v>23</v>
      </c>
      <c r="J5363" s="7" t="s">
        <v>22</v>
      </c>
      <c r="K5363" s="7" t="n">
        <v>95360.0</v>
      </c>
      <c r="L5363" s="7"/>
    </row>
    <row r="5364">
      <c r="B5364" s="7" t="s">
        <v>16104</v>
      </c>
      <c r="C5364" s="5" t="s">
        <v>16105</v>
      </c>
      <c r="D5364" s="5" t="s">
        <v>16105</v>
      </c>
      <c r="E5364" s="5" t="s">
        <v>16105</v>
      </c>
      <c r="F5364" s="7" t="s">
        <v>16106</v>
      </c>
      <c r="G5364" s="6" t="n">
        <v>33499.000000127315</v>
      </c>
      <c r="H5364" s="7" t="s">
        <v>22</v>
      </c>
      <c r="I5364" s="7" t="s">
        <v>23</v>
      </c>
      <c r="J5364" s="7" t="s">
        <v>22</v>
      </c>
      <c r="K5364" s="7" t="n">
        <v>95361.0</v>
      </c>
      <c r="L5364" s="7"/>
    </row>
    <row r="5365">
      <c r="B5365" s="7" t="s">
        <v>16107</v>
      </c>
      <c r="C5365" s="5" t="s">
        <v>16108</v>
      </c>
      <c r="D5365" s="5" t="s">
        <v>16108</v>
      </c>
      <c r="E5365" s="5" t="s">
        <v>16108</v>
      </c>
      <c r="F5365" s="7" t="s">
        <v>16109</v>
      </c>
      <c r="G5365" s="6" t="n">
        <v>30664.000009409723</v>
      </c>
      <c r="H5365" s="7" t="s">
        <v>22</v>
      </c>
      <c r="I5365" s="7" t="s">
        <v>23</v>
      </c>
      <c r="J5365" s="7" t="s">
        <v>22</v>
      </c>
      <c r="K5365" s="7" t="n">
        <v>95362.0</v>
      </c>
      <c r="L5365" s="7"/>
    </row>
    <row r="5366">
      <c r="B5366" s="7" t="s">
        <v>16110</v>
      </c>
      <c r="C5366" s="5" t="s">
        <v>16111</v>
      </c>
      <c r="D5366" s="5" t="s">
        <v>16111</v>
      </c>
      <c r="E5366" s="5" t="s">
        <v>16111</v>
      </c>
      <c r="F5366" s="7" t="s">
        <v>16112</v>
      </c>
      <c r="G5366" s="6" t="n">
        <v>33936.000001898145</v>
      </c>
      <c r="H5366" s="7" t="s">
        <v>22</v>
      </c>
      <c r="I5366" s="7" t="s">
        <v>23</v>
      </c>
      <c r="J5366" s="7" t="s">
        <v>22</v>
      </c>
      <c r="K5366" s="7" t="n">
        <v>95363.0</v>
      </c>
      <c r="L5366" s="7"/>
    </row>
    <row r="5367">
      <c r="B5367" s="7" t="s">
        <v>16113</v>
      </c>
      <c r="C5367" s="5" t="s">
        <v>16114</v>
      </c>
      <c r="D5367" s="5" t="s">
        <v>16114</v>
      </c>
      <c r="E5367" s="5" t="s">
        <v>16114</v>
      </c>
      <c r="F5367" s="7" t="s">
        <v>16115</v>
      </c>
      <c r="G5367" s="6" t="n">
        <v>36628.00000155093</v>
      </c>
      <c r="H5367" s="7" t="s">
        <v>22</v>
      </c>
      <c r="I5367" s="7" t="s">
        <v>23</v>
      </c>
      <c r="J5367" s="7" t="s">
        <v>22</v>
      </c>
      <c r="K5367" s="7" t="n">
        <v>95364.0</v>
      </c>
      <c r="L5367" s="7"/>
    </row>
    <row r="5368">
      <c r="B5368" s="7" t="s">
        <v>16116</v>
      </c>
      <c r="C5368" s="5" t="s">
        <v>16117</v>
      </c>
      <c r="D5368" s="5" t="s">
        <v>16117</v>
      </c>
      <c r="E5368" s="5" t="s">
        <v>16117</v>
      </c>
      <c r="F5368" s="7" t="s">
        <v>16118</v>
      </c>
      <c r="G5368" s="6" t="n">
        <v>36342.00000586805</v>
      </c>
      <c r="H5368" s="7" t="s">
        <v>22</v>
      </c>
      <c r="I5368" s="7" t="s">
        <v>23</v>
      </c>
      <c r="J5368" s="7" t="s">
        <v>22</v>
      </c>
      <c r="K5368" s="7" t="n">
        <v>95365.0</v>
      </c>
      <c r="L5368" s="7"/>
    </row>
    <row r="5369">
      <c r="B5369" s="7" t="s">
        <v>16119</v>
      </c>
      <c r="C5369" s="5" t="s">
        <v>16120</v>
      </c>
      <c r="D5369" s="5" t="s">
        <v>16120</v>
      </c>
      <c r="E5369" s="5" t="s">
        <v>16120</v>
      </c>
      <c r="F5369" s="7" t="s">
        <v>16121</v>
      </c>
      <c r="G5369" s="6" t="n">
        <v>33873.00001059028</v>
      </c>
      <c r="H5369" s="7" t="s">
        <v>22</v>
      </c>
      <c r="I5369" s="7" t="s">
        <v>23</v>
      </c>
      <c r="J5369" s="7" t="s">
        <v>22</v>
      </c>
      <c r="K5369" s="7" t="n">
        <v>95366.0</v>
      </c>
      <c r="L5369" s="7"/>
    </row>
    <row r="5370">
      <c r="B5370" s="7" t="s">
        <v>16122</v>
      </c>
      <c r="C5370" s="5" t="s">
        <v>16123</v>
      </c>
      <c r="D5370" s="5" t="s">
        <v>16123</v>
      </c>
      <c r="E5370" s="5" t="s">
        <v>16123</v>
      </c>
      <c r="F5370" s="7" t="s">
        <v>16124</v>
      </c>
      <c r="G5370" s="6" t="n">
        <v>32340.000010381944</v>
      </c>
      <c r="H5370" s="7" t="s">
        <v>22</v>
      </c>
      <c r="I5370" s="7" t="s">
        <v>23</v>
      </c>
      <c r="J5370" s="7" t="s">
        <v>22</v>
      </c>
      <c r="K5370" s="7" t="n">
        <v>95367.0</v>
      </c>
      <c r="L5370" s="7"/>
    </row>
    <row r="5371">
      <c r="B5371" s="7" t="s">
        <v>16125</v>
      </c>
      <c r="C5371" s="5" t="s">
        <v>16126</v>
      </c>
      <c r="D5371" s="5" t="s">
        <v>16126</v>
      </c>
      <c r="E5371" s="5" t="s">
        <v>16126</v>
      </c>
      <c r="F5371" s="7" t="s">
        <v>16127</v>
      </c>
      <c r="G5371" s="6" t="n">
        <v>36860.000008773146</v>
      </c>
      <c r="H5371" s="7" t="s">
        <v>22</v>
      </c>
      <c r="I5371" s="7" t="s">
        <v>23</v>
      </c>
      <c r="J5371" s="7" t="s">
        <v>22</v>
      </c>
      <c r="K5371" s="7" t="n">
        <v>95368.0</v>
      </c>
      <c r="L5371" s="7"/>
    </row>
    <row r="5372">
      <c r="B5372" s="7" t="s">
        <v>16128</v>
      </c>
      <c r="C5372" s="5" t="s">
        <v>16129</v>
      </c>
      <c r="D5372" s="5" t="s">
        <v>16129</v>
      </c>
      <c r="E5372" s="5" t="s">
        <v>16129</v>
      </c>
      <c r="F5372" s="7" t="s">
        <v>16130</v>
      </c>
      <c r="G5372" s="6" t="n">
        <v>34881.00000451389</v>
      </c>
      <c r="H5372" s="7" t="s">
        <v>22</v>
      </c>
      <c r="I5372" s="7" t="s">
        <v>23</v>
      </c>
      <c r="J5372" s="7" t="s">
        <v>22</v>
      </c>
      <c r="K5372" s="7" t="n">
        <v>95369.0</v>
      </c>
      <c r="L5372" s="7"/>
    </row>
    <row r="5373">
      <c r="B5373" s="7" t="s">
        <v>16131</v>
      </c>
      <c r="C5373" s="5" t="s">
        <v>16132</v>
      </c>
      <c r="D5373" s="5" t="s">
        <v>16132</v>
      </c>
      <c r="E5373" s="5" t="s">
        <v>16132</v>
      </c>
      <c r="F5373" s="7" t="s">
        <v>16133</v>
      </c>
      <c r="G5373" s="6" t="n">
        <v>28722.000004837962</v>
      </c>
      <c r="H5373" s="7" t="s">
        <v>22</v>
      </c>
      <c r="I5373" s="7" t="s">
        <v>23</v>
      </c>
      <c r="J5373" s="7" t="s">
        <v>22</v>
      </c>
      <c r="K5373" s="7" t="n">
        <v>95370.0</v>
      </c>
      <c r="L5373" s="7"/>
    </row>
    <row r="5374">
      <c r="B5374" s="7" t="s">
        <v>16134</v>
      </c>
      <c r="C5374" s="5" t="s">
        <v>16135</v>
      </c>
      <c r="D5374" s="5" t="s">
        <v>16135</v>
      </c>
      <c r="E5374" s="5" t="s">
        <v>16135</v>
      </c>
      <c r="F5374" s="7" t="s">
        <v>16136</v>
      </c>
      <c r="G5374" s="6" t="n">
        <v>35129.00000666667</v>
      </c>
      <c r="H5374" s="7" t="s">
        <v>22</v>
      </c>
      <c r="I5374" s="7" t="s">
        <v>23</v>
      </c>
      <c r="J5374" s="7" t="s">
        <v>22</v>
      </c>
      <c r="K5374" s="7" t="n">
        <v>95371.0</v>
      </c>
      <c r="L5374" s="7"/>
    </row>
    <row r="5375">
      <c r="B5375" s="7" t="s">
        <v>16137</v>
      </c>
      <c r="C5375" s="5" t="s">
        <v>16138</v>
      </c>
      <c r="D5375" s="5" t="s">
        <v>16138</v>
      </c>
      <c r="E5375" s="5" t="s">
        <v>16138</v>
      </c>
      <c r="F5375" s="7" t="s">
        <v>16139</v>
      </c>
      <c r="G5375" s="6" t="n">
        <v>25855.00001005787</v>
      </c>
      <c r="H5375" s="7" t="s">
        <v>22</v>
      </c>
      <c r="I5375" s="7" t="s">
        <v>23</v>
      </c>
      <c r="J5375" s="7" t="s">
        <v>22</v>
      </c>
      <c r="K5375" s="7" t="n">
        <v>95372.0</v>
      </c>
      <c r="L5375" s="7"/>
    </row>
    <row r="5376">
      <c r="B5376" s="7" t="s">
        <v>16140</v>
      </c>
      <c r="C5376" s="5" t="s">
        <v>16141</v>
      </c>
      <c r="D5376" s="5" t="s">
        <v>16141</v>
      </c>
      <c r="E5376" s="5" t="s">
        <v>16141</v>
      </c>
      <c r="F5376" s="7" t="s">
        <v>16142</v>
      </c>
      <c r="G5376" s="6" t="n">
        <v>29613.000005717593</v>
      </c>
      <c r="H5376" s="7" t="s">
        <v>22</v>
      </c>
      <c r="I5376" s="7" t="s">
        <v>23</v>
      </c>
      <c r="J5376" s="7" t="s">
        <v>22</v>
      </c>
      <c r="K5376" s="7" t="n">
        <v>95373.0</v>
      </c>
      <c r="L5376" s="7"/>
    </row>
    <row r="5377">
      <c r="B5377" s="7" t="s">
        <v>16143</v>
      </c>
      <c r="C5377" s="5" t="s">
        <v>16144</v>
      </c>
      <c r="D5377" s="5" t="s">
        <v>16144</v>
      </c>
      <c r="E5377" s="5" t="s">
        <v>16144</v>
      </c>
      <c r="F5377" s="7" t="s">
        <v>16145</v>
      </c>
      <c r="G5377" s="6" t="n">
        <v>29616.000001458335</v>
      </c>
      <c r="H5377" s="7" t="s">
        <v>22</v>
      </c>
      <c r="I5377" s="7" t="s">
        <v>23</v>
      </c>
      <c r="J5377" s="7" t="s">
        <v>22</v>
      </c>
      <c r="K5377" s="7" t="n">
        <v>95374.0</v>
      </c>
      <c r="L5377" s="7"/>
    </row>
    <row r="5378">
      <c r="B5378" s="7" t="s">
        <v>16146</v>
      </c>
      <c r="C5378" s="5" t="s">
        <v>16147</v>
      </c>
      <c r="D5378" s="5" t="s">
        <v>16147</v>
      </c>
      <c r="E5378" s="5" t="s">
        <v>16147</v>
      </c>
      <c r="F5378" s="7" t="s">
        <v>16148</v>
      </c>
      <c r="G5378" s="6" t="n">
        <v>33736.000002141205</v>
      </c>
      <c r="H5378" s="7" t="s">
        <v>22</v>
      </c>
      <c r="I5378" s="7" t="s">
        <v>23</v>
      </c>
      <c r="J5378" s="7" t="s">
        <v>22</v>
      </c>
      <c r="K5378" s="7" t="n">
        <v>95375.0</v>
      </c>
      <c r="L5378" s="7"/>
    </row>
    <row r="5379">
      <c r="B5379" s="7" t="s">
        <v>16149</v>
      </c>
      <c r="C5379" s="5" t="s">
        <v>16150</v>
      </c>
      <c r="D5379" s="5" t="s">
        <v>16150</v>
      </c>
      <c r="E5379" s="5" t="s">
        <v>16150</v>
      </c>
      <c r="F5379" s="7" t="s">
        <v>16151</v>
      </c>
      <c r="G5379" s="6" t="n">
        <v>28341.000009907406</v>
      </c>
      <c r="H5379" s="7" t="s">
        <v>22</v>
      </c>
      <c r="I5379" s="7" t="s">
        <v>23</v>
      </c>
      <c r="J5379" s="7" t="s">
        <v>22</v>
      </c>
      <c r="K5379" s="7" t="n">
        <v>95376.0</v>
      </c>
      <c r="L5379" s="7"/>
    </row>
    <row r="5380">
      <c r="B5380" s="7" t="s">
        <v>16152</v>
      </c>
      <c r="C5380" s="5" t="s">
        <v>16153</v>
      </c>
      <c r="D5380" s="5" t="s">
        <v>16153</v>
      </c>
      <c r="E5380" s="5" t="s">
        <v>16153</v>
      </c>
      <c r="F5380" s="7" t="s">
        <v>16154</v>
      </c>
      <c r="G5380" s="6" t="n">
        <v>33583.0000059838</v>
      </c>
      <c r="H5380" s="7" t="s">
        <v>22</v>
      </c>
      <c r="I5380" s="7" t="s">
        <v>23</v>
      </c>
      <c r="J5380" s="7" t="s">
        <v>22</v>
      </c>
      <c r="K5380" s="7" t="n">
        <v>95377.0</v>
      </c>
      <c r="L5380" s="7"/>
    </row>
    <row r="5381">
      <c r="B5381" s="7" t="s">
        <v>16155</v>
      </c>
      <c r="C5381" s="5" t="s">
        <v>16156</v>
      </c>
      <c r="D5381" s="5" t="s">
        <v>16156</v>
      </c>
      <c r="E5381" s="5" t="s">
        <v>16156</v>
      </c>
      <c r="F5381" s="7" t="s">
        <v>16157</v>
      </c>
      <c r="G5381" s="6" t="n">
        <v>33302.00000907407</v>
      </c>
      <c r="H5381" s="7" t="s">
        <v>22</v>
      </c>
      <c r="I5381" s="7" t="s">
        <v>23</v>
      </c>
      <c r="J5381" s="7" t="s">
        <v>22</v>
      </c>
      <c r="K5381" s="7" t="n">
        <v>95378.0</v>
      </c>
      <c r="L5381" s="7"/>
    </row>
    <row r="5382">
      <c r="B5382" s="7" t="s">
        <v>16158</v>
      </c>
      <c r="C5382" s="5" t="s">
        <v>16159</v>
      </c>
      <c r="D5382" s="5" t="s">
        <v>16159</v>
      </c>
      <c r="E5382" s="5" t="s">
        <v>16159</v>
      </c>
      <c r="F5382" s="7" t="s">
        <v>16160</v>
      </c>
      <c r="G5382" s="6" t="n">
        <v>32322.000008229166</v>
      </c>
      <c r="H5382" s="7" t="s">
        <v>22</v>
      </c>
      <c r="I5382" s="7" t="s">
        <v>23</v>
      </c>
      <c r="J5382" s="7" t="s">
        <v>22</v>
      </c>
      <c r="K5382" s="7" t="n">
        <v>95379.0</v>
      </c>
      <c r="L5382" s="7"/>
    </row>
    <row r="5383">
      <c r="B5383" s="7" t="s">
        <v>16161</v>
      </c>
      <c r="C5383" s="5" t="s">
        <v>16162</v>
      </c>
      <c r="D5383" s="5" t="s">
        <v>16162</v>
      </c>
      <c r="E5383" s="5" t="s">
        <v>16162</v>
      </c>
      <c r="F5383" s="7" t="s">
        <v>16163</v>
      </c>
      <c r="G5383" s="6" t="n">
        <v>31077.00000769676</v>
      </c>
      <c r="H5383" s="7" t="s">
        <v>22</v>
      </c>
      <c r="I5383" s="7" t="s">
        <v>23</v>
      </c>
      <c r="J5383" s="7" t="s">
        <v>22</v>
      </c>
      <c r="K5383" s="7" t="n">
        <v>95380.0</v>
      </c>
      <c r="L5383" s="7"/>
    </row>
    <row r="5384">
      <c r="B5384" s="7" t="s">
        <v>16164</v>
      </c>
      <c r="C5384" s="5" t="s">
        <v>16165</v>
      </c>
      <c r="D5384" s="5" t="s">
        <v>16165</v>
      </c>
      <c r="E5384" s="5" t="s">
        <v>16165</v>
      </c>
      <c r="F5384" s="7" t="s">
        <v>16166</v>
      </c>
      <c r="G5384" s="6" t="n">
        <v>36088.00000431713</v>
      </c>
      <c r="H5384" s="7" t="s">
        <v>22</v>
      </c>
      <c r="I5384" s="7" t="s">
        <v>23</v>
      </c>
      <c r="J5384" s="7" t="s">
        <v>22</v>
      </c>
      <c r="K5384" s="7" t="n">
        <v>95381.0</v>
      </c>
      <c r="L5384" s="7"/>
    </row>
    <row r="5385">
      <c r="B5385" s="7" t="s">
        <v>16167</v>
      </c>
      <c r="C5385" s="5" t="s">
        <v>16168</v>
      </c>
      <c r="D5385" s="5" t="s">
        <v>16168</v>
      </c>
      <c r="E5385" s="5" t="s">
        <v>16168</v>
      </c>
      <c r="F5385" s="7" t="s">
        <v>16169</v>
      </c>
      <c r="G5385" s="6" t="n">
        <v>30137.000009143518</v>
      </c>
      <c r="H5385" s="7" t="s">
        <v>22</v>
      </c>
      <c r="I5385" s="7" t="s">
        <v>23</v>
      </c>
      <c r="J5385" s="7" t="s">
        <v>22</v>
      </c>
      <c r="K5385" s="7" t="n">
        <v>95382.0</v>
      </c>
      <c r="L5385" s="7"/>
    </row>
    <row r="5386">
      <c r="B5386" s="7" t="s">
        <v>16170</v>
      </c>
      <c r="C5386" s="5" t="s">
        <v>16171</v>
      </c>
      <c r="D5386" s="5" t="s">
        <v>16171</v>
      </c>
      <c r="E5386" s="5" t="s">
        <v>16171</v>
      </c>
      <c r="F5386" s="7" t="s">
        <v>16172</v>
      </c>
      <c r="G5386" s="6" t="n">
        <v>27075.00000233796</v>
      </c>
      <c r="H5386" s="7" t="s">
        <v>22</v>
      </c>
      <c r="I5386" s="7" t="s">
        <v>23</v>
      </c>
      <c r="J5386" s="7" t="s">
        <v>22</v>
      </c>
      <c r="K5386" s="7" t="n">
        <v>95383.0</v>
      </c>
      <c r="L5386" s="7"/>
    </row>
    <row r="5387">
      <c r="B5387" s="7" t="s">
        <v>16173</v>
      </c>
      <c r="C5387" s="5" t="s">
        <v>16174</v>
      </c>
      <c r="D5387" s="5" t="s">
        <v>16174</v>
      </c>
      <c r="E5387" s="5" t="s">
        <v>16174</v>
      </c>
      <c r="F5387" s="7" t="s">
        <v>16175</v>
      </c>
      <c r="G5387" s="6" t="n">
        <v>32387.00000715278</v>
      </c>
      <c r="H5387" s="7" t="s">
        <v>22</v>
      </c>
      <c r="I5387" s="7" t="s">
        <v>23</v>
      </c>
      <c r="J5387" s="7" t="s">
        <v>22</v>
      </c>
      <c r="K5387" s="7" t="n">
        <v>95384.0</v>
      </c>
      <c r="L5387" s="7"/>
    </row>
    <row r="5388">
      <c r="B5388" s="7" t="s">
        <v>16176</v>
      </c>
      <c r="C5388" s="5" t="s">
        <v>16177</v>
      </c>
      <c r="D5388" s="5" t="s">
        <v>16177</v>
      </c>
      <c r="E5388" s="5" t="s">
        <v>16177</v>
      </c>
      <c r="F5388" s="7" t="s">
        <v>16178</v>
      </c>
      <c r="G5388" s="6" t="n">
        <v>33360.00001094907</v>
      </c>
      <c r="H5388" s="7" t="s">
        <v>22</v>
      </c>
      <c r="I5388" s="7" t="s">
        <v>23</v>
      </c>
      <c r="J5388" s="7" t="s">
        <v>22</v>
      </c>
      <c r="K5388" s="7" t="n">
        <v>95385.0</v>
      </c>
      <c r="L5388" s="7"/>
    </row>
    <row r="5389">
      <c r="B5389" s="7" t="s">
        <v>16179</v>
      </c>
      <c r="C5389" s="5" t="s">
        <v>16180</v>
      </c>
      <c r="D5389" s="5" t="s">
        <v>16180</v>
      </c>
      <c r="E5389" s="5" t="s">
        <v>16180</v>
      </c>
      <c r="F5389" s="7" t="s">
        <v>16181</v>
      </c>
      <c r="G5389" s="6" t="n">
        <v>35634.00000894676</v>
      </c>
      <c r="H5389" s="7" t="s">
        <v>22</v>
      </c>
      <c r="I5389" s="7" t="s">
        <v>23</v>
      </c>
      <c r="J5389" s="7" t="s">
        <v>22</v>
      </c>
      <c r="K5389" s="7" t="n">
        <v>95386.0</v>
      </c>
      <c r="L5389" s="7"/>
    </row>
    <row r="5390">
      <c r="B5390" s="7" t="s">
        <v>16182</v>
      </c>
      <c r="C5390" s="5" t="s">
        <v>16183</v>
      </c>
      <c r="D5390" s="5" t="s">
        <v>16183</v>
      </c>
      <c r="E5390" s="5" t="s">
        <v>16183</v>
      </c>
      <c r="F5390" s="7" t="s">
        <v>16184</v>
      </c>
      <c r="G5390" s="6" t="n">
        <v>31808.00000119213</v>
      </c>
      <c r="H5390" s="7" t="s">
        <v>22</v>
      </c>
      <c r="I5390" s="7" t="s">
        <v>23</v>
      </c>
      <c r="J5390" s="7" t="s">
        <v>22</v>
      </c>
      <c r="K5390" s="7" t="n">
        <v>95387.0</v>
      </c>
      <c r="L5390" s="7"/>
    </row>
    <row r="5391">
      <c r="B5391" s="7" t="s">
        <v>16185</v>
      </c>
      <c r="C5391" s="5" t="s">
        <v>16186</v>
      </c>
      <c r="D5391" s="5" t="s">
        <v>16186</v>
      </c>
      <c r="E5391" s="5" t="s">
        <v>16186</v>
      </c>
      <c r="F5391" s="7" t="s">
        <v>16187</v>
      </c>
      <c r="G5391" s="6" t="n">
        <v>35547.000004699075</v>
      </c>
      <c r="H5391" s="7" t="s">
        <v>22</v>
      </c>
      <c r="I5391" s="7" t="s">
        <v>23</v>
      </c>
      <c r="J5391" s="7" t="s">
        <v>22</v>
      </c>
      <c r="K5391" s="7" t="n">
        <v>95388.0</v>
      </c>
      <c r="L5391" s="7"/>
    </row>
    <row r="5392">
      <c r="B5392" s="7" t="s">
        <v>16188</v>
      </c>
      <c r="C5392" s="5" t="s">
        <v>16189</v>
      </c>
      <c r="D5392" s="5" t="s">
        <v>16189</v>
      </c>
      <c r="E5392" s="5" t="s">
        <v>16189</v>
      </c>
      <c r="F5392" s="7" t="s">
        <v>16190</v>
      </c>
      <c r="G5392" s="6" t="n">
        <v>31208.00000119213</v>
      </c>
      <c r="H5392" s="7" t="s">
        <v>22</v>
      </c>
      <c r="I5392" s="7" t="s">
        <v>23</v>
      </c>
      <c r="J5392" s="7" t="s">
        <v>22</v>
      </c>
      <c r="K5392" s="7" t="n">
        <v>95389.0</v>
      </c>
      <c r="L5392" s="7"/>
    </row>
    <row r="5393">
      <c r="B5393" s="7" t="s">
        <v>16191</v>
      </c>
      <c r="C5393" s="5" t="s">
        <v>16192</v>
      </c>
      <c r="D5393" s="5" t="s">
        <v>16192</v>
      </c>
      <c r="E5393" s="5" t="s">
        <v>16192</v>
      </c>
      <c r="F5393" s="7" t="s">
        <v>16193</v>
      </c>
      <c r="G5393" s="6" t="n">
        <v>34700.00001125</v>
      </c>
      <c r="H5393" s="7" t="s">
        <v>22</v>
      </c>
      <c r="I5393" s="7" t="s">
        <v>23</v>
      </c>
      <c r="J5393" s="7" t="s">
        <v>22</v>
      </c>
      <c r="K5393" s="7" t="n">
        <v>95390.0</v>
      </c>
      <c r="L5393" s="7"/>
    </row>
    <row r="5394">
      <c r="B5394" s="7" t="s">
        <v>16194</v>
      </c>
      <c r="C5394" s="5" t="s">
        <v>16195</v>
      </c>
      <c r="D5394" s="5" t="s">
        <v>16195</v>
      </c>
      <c r="E5394" s="5" t="s">
        <v>16195</v>
      </c>
      <c r="F5394" s="7" t="s">
        <v>16196</v>
      </c>
      <c r="G5394" s="6" t="n">
        <v>31544.000001064815</v>
      </c>
      <c r="H5394" s="7" t="s">
        <v>22</v>
      </c>
      <c r="I5394" s="7" t="s">
        <v>23</v>
      </c>
      <c r="J5394" s="7" t="s">
        <v>22</v>
      </c>
      <c r="K5394" s="7" t="n">
        <v>95391.0</v>
      </c>
      <c r="L5394" s="7"/>
    </row>
    <row r="5395">
      <c r="B5395" s="7" t="s">
        <v>16197</v>
      </c>
      <c r="C5395" s="5" t="s">
        <v>16198</v>
      </c>
      <c r="D5395" s="5" t="s">
        <v>16198</v>
      </c>
      <c r="E5395" s="5" t="s">
        <v>16198</v>
      </c>
      <c r="F5395" s="7" t="s">
        <v>16199</v>
      </c>
      <c r="G5395" s="6" t="n">
        <v>36042.000006319446</v>
      </c>
      <c r="H5395" s="7" t="s">
        <v>22</v>
      </c>
      <c r="I5395" s="7" t="s">
        <v>23</v>
      </c>
      <c r="J5395" s="7" t="s">
        <v>22</v>
      </c>
      <c r="K5395" s="7" t="n">
        <v>95392.0</v>
      </c>
      <c r="L5395" s="7"/>
    </row>
    <row r="5396">
      <c r="B5396" s="7" t="s">
        <v>16200</v>
      </c>
      <c r="C5396" s="5" t="s">
        <v>16201</v>
      </c>
      <c r="D5396" s="5" t="s">
        <v>16201</v>
      </c>
      <c r="E5396" s="5" t="s">
        <v>16201</v>
      </c>
      <c r="F5396" s="7" t="s">
        <v>16202</v>
      </c>
      <c r="G5396" s="6" t="n">
        <v>32150.000008622686</v>
      </c>
      <c r="H5396" s="7" t="s">
        <v>22</v>
      </c>
      <c r="I5396" s="7" t="s">
        <v>23</v>
      </c>
      <c r="J5396" s="7" t="s">
        <v>22</v>
      </c>
      <c r="K5396" s="7" t="n">
        <v>95393.0</v>
      </c>
      <c r="L5396" s="7"/>
    </row>
    <row r="5397">
      <c r="B5397" s="7" t="s">
        <v>16203</v>
      </c>
      <c r="C5397" s="5" t="s">
        <v>16204</v>
      </c>
      <c r="D5397" s="5" t="s">
        <v>16204</v>
      </c>
      <c r="E5397" s="5" t="s">
        <v>16204</v>
      </c>
      <c r="F5397" s="7" t="s">
        <v>16205</v>
      </c>
      <c r="G5397" s="6" t="n">
        <v>36366.00000788194</v>
      </c>
      <c r="H5397" s="7" t="s">
        <v>22</v>
      </c>
      <c r="I5397" s="7" t="s">
        <v>23</v>
      </c>
      <c r="J5397" s="7" t="s">
        <v>22</v>
      </c>
      <c r="K5397" s="7" t="n">
        <v>95394.0</v>
      </c>
      <c r="L5397" s="7"/>
    </row>
    <row r="5398">
      <c r="B5398" s="7" t="s">
        <v>16206</v>
      </c>
      <c r="C5398" s="5" t="s">
        <v>16207</v>
      </c>
      <c r="D5398" s="5" t="s">
        <v>16207</v>
      </c>
      <c r="E5398" s="5" t="s">
        <v>16207</v>
      </c>
      <c r="F5398" s="7" t="s">
        <v>16208</v>
      </c>
      <c r="G5398" s="6" t="n">
        <v>31497.000001203705</v>
      </c>
      <c r="H5398" s="7" t="s">
        <v>22</v>
      </c>
      <c r="I5398" s="7" t="s">
        <v>23</v>
      </c>
      <c r="J5398" s="7" t="s">
        <v>22</v>
      </c>
      <c r="K5398" s="7" t="n">
        <v>95395.0</v>
      </c>
      <c r="L5398" s="7"/>
    </row>
    <row r="5399">
      <c r="B5399" s="7" t="s">
        <v>16209</v>
      </c>
      <c r="C5399" s="5" t="s">
        <v>16210</v>
      </c>
      <c r="D5399" s="5" t="s">
        <v>16210</v>
      </c>
      <c r="E5399" s="5" t="s">
        <v>16210</v>
      </c>
      <c r="F5399" s="7" t="s">
        <v>16211</v>
      </c>
      <c r="G5399" s="6" t="n">
        <v>25716.00000877315</v>
      </c>
      <c r="H5399" s="7" t="s">
        <v>22</v>
      </c>
      <c r="I5399" s="7" t="s">
        <v>23</v>
      </c>
      <c r="J5399" s="7" t="s">
        <v>22</v>
      </c>
      <c r="K5399" s="7" t="n">
        <v>95396.0</v>
      </c>
      <c r="L5399" s="7"/>
    </row>
    <row r="5400">
      <c r="B5400" s="7" t="s">
        <v>16212</v>
      </c>
      <c r="C5400" s="5" t="s">
        <v>16213</v>
      </c>
      <c r="D5400" s="5" t="s">
        <v>16213</v>
      </c>
      <c r="E5400" s="5" t="s">
        <v>16213</v>
      </c>
      <c r="F5400" s="7" t="s">
        <v>16214</v>
      </c>
      <c r="G5400" s="6" t="n">
        <v>31096.000008530093</v>
      </c>
      <c r="H5400" s="7" t="s">
        <v>22</v>
      </c>
      <c r="I5400" s="7" t="s">
        <v>23</v>
      </c>
      <c r="J5400" s="7" t="s">
        <v>22</v>
      </c>
      <c r="K5400" s="7" t="n">
        <v>95397.0</v>
      </c>
      <c r="L5400" s="7"/>
    </row>
    <row r="5401">
      <c r="B5401" s="7" t="s">
        <v>16215</v>
      </c>
      <c r="C5401" s="5" t="s">
        <v>16216</v>
      </c>
      <c r="D5401" s="5" t="s">
        <v>16216</v>
      </c>
      <c r="E5401" s="5" t="s">
        <v>16216</v>
      </c>
      <c r="F5401" s="7" t="s">
        <v>16217</v>
      </c>
      <c r="G5401" s="6" t="n">
        <v>29919.00000371528</v>
      </c>
      <c r="H5401" s="7" t="s">
        <v>22</v>
      </c>
      <c r="I5401" s="7" t="s">
        <v>23</v>
      </c>
      <c r="J5401" s="7" t="s">
        <v>22</v>
      </c>
      <c r="K5401" s="7" t="n">
        <v>95398.0</v>
      </c>
      <c r="L5401" s="7"/>
    </row>
    <row r="5402">
      <c r="B5402" s="7" t="s">
        <v>16218</v>
      </c>
      <c r="C5402" s="5" t="s">
        <v>16219</v>
      </c>
      <c r="D5402" s="5" t="s">
        <v>16219</v>
      </c>
      <c r="E5402" s="5" t="s">
        <v>16219</v>
      </c>
      <c r="F5402" s="7" t="s">
        <v>16220</v>
      </c>
      <c r="G5402" s="6" t="n">
        <v>28689.00000832176</v>
      </c>
      <c r="H5402" s="7" t="s">
        <v>22</v>
      </c>
      <c r="I5402" s="7" t="s">
        <v>23</v>
      </c>
      <c r="J5402" s="7" t="s">
        <v>22</v>
      </c>
      <c r="K5402" s="7" t="n">
        <v>95399.0</v>
      </c>
      <c r="L5402" s="7"/>
    </row>
    <row r="5403">
      <c r="B5403" s="7" t="s">
        <v>16221</v>
      </c>
      <c r="C5403" s="5" t="s">
        <v>16222</v>
      </c>
      <c r="D5403" s="5" t="s">
        <v>16222</v>
      </c>
      <c r="E5403" s="5" t="s">
        <v>16222</v>
      </c>
      <c r="F5403" s="7" t="s">
        <v>16223</v>
      </c>
      <c r="G5403" s="6" t="n">
        <v>27566.0000096875</v>
      </c>
      <c r="H5403" s="7" t="s">
        <v>22</v>
      </c>
      <c r="I5403" s="7" t="s">
        <v>23</v>
      </c>
      <c r="J5403" s="7" t="s">
        <v>22</v>
      </c>
      <c r="K5403" s="7" t="n">
        <v>95400.0</v>
      </c>
      <c r="L5403" s="7"/>
    </row>
    <row r="5404">
      <c r="B5404" s="7" t="s">
        <v>16224</v>
      </c>
      <c r="C5404" s="5" t="s">
        <v>16225</v>
      </c>
      <c r="D5404" s="5" t="s">
        <v>16225</v>
      </c>
      <c r="E5404" s="5" t="s">
        <v>16225</v>
      </c>
      <c r="F5404" s="7" t="s">
        <v>16226</v>
      </c>
      <c r="G5404" s="6" t="n">
        <v>27853.00000857639</v>
      </c>
      <c r="H5404" s="7" t="s">
        <v>22</v>
      </c>
      <c r="I5404" s="7" t="s">
        <v>23</v>
      </c>
      <c r="J5404" s="7" t="s">
        <v>22</v>
      </c>
      <c r="K5404" s="7" t="n">
        <v>95401.0</v>
      </c>
      <c r="L5404" s="7"/>
    </row>
    <row r="5405">
      <c r="B5405" s="7" t="s">
        <v>16227</v>
      </c>
      <c r="C5405" s="5" t="s">
        <v>16228</v>
      </c>
      <c r="D5405" s="5" t="s">
        <v>16228</v>
      </c>
      <c r="E5405" s="5" t="s">
        <v>16228</v>
      </c>
      <c r="F5405" s="7" t="s">
        <v>16229</v>
      </c>
      <c r="G5405" s="6" t="n">
        <v>35550.00000162037</v>
      </c>
      <c r="H5405" s="7" t="s">
        <v>22</v>
      </c>
      <c r="I5405" s="7" t="s">
        <v>23</v>
      </c>
      <c r="J5405" s="7" t="s">
        <v>22</v>
      </c>
      <c r="K5405" s="7" t="n">
        <v>95402.0</v>
      </c>
      <c r="L5405" s="7"/>
    </row>
    <row r="5406">
      <c r="B5406" s="7" t="s">
        <v>16230</v>
      </c>
      <c r="C5406" s="5" t="s">
        <v>16231</v>
      </c>
      <c r="D5406" s="5" t="s">
        <v>16231</v>
      </c>
      <c r="E5406" s="5" t="s">
        <v>16231</v>
      </c>
      <c r="F5406" s="7" t="s">
        <v>16232</v>
      </c>
      <c r="G5406" s="6" t="n">
        <v>35634.00000255787</v>
      </c>
      <c r="H5406" s="7" t="s">
        <v>22</v>
      </c>
      <c r="I5406" s="7" t="s">
        <v>23</v>
      </c>
      <c r="J5406" s="7" t="s">
        <v>22</v>
      </c>
      <c r="K5406" s="7" t="n">
        <v>95403.0</v>
      </c>
      <c r="L5406" s="7"/>
    </row>
    <row r="5407">
      <c r="B5407" s="7" t="s">
        <v>16233</v>
      </c>
      <c r="C5407" s="5" t="s">
        <v>16234</v>
      </c>
      <c r="D5407" s="5" t="s">
        <v>16234</v>
      </c>
      <c r="E5407" s="5" t="s">
        <v>16234</v>
      </c>
      <c r="F5407" s="7" t="s">
        <v>16235</v>
      </c>
      <c r="G5407" s="6" t="n">
        <v>34017.00000050926</v>
      </c>
      <c r="H5407" s="7" t="s">
        <v>22</v>
      </c>
      <c r="I5407" s="7" t="s">
        <v>23</v>
      </c>
      <c r="J5407" s="7" t="s">
        <v>22</v>
      </c>
      <c r="K5407" s="7" t="n">
        <v>95404.0</v>
      </c>
      <c r="L5407" s="7"/>
    </row>
    <row r="5408">
      <c r="B5408" s="7" t="s">
        <v>16236</v>
      </c>
      <c r="C5408" s="5" t="s">
        <v>16237</v>
      </c>
      <c r="D5408" s="5" t="s">
        <v>16237</v>
      </c>
      <c r="E5408" s="5" t="s">
        <v>16237</v>
      </c>
      <c r="F5408" s="7" t="s">
        <v>16238</v>
      </c>
      <c r="G5408" s="6" t="n">
        <v>33588.000000810185</v>
      </c>
      <c r="H5408" s="7" t="s">
        <v>22</v>
      </c>
      <c r="I5408" s="7" t="s">
        <v>23</v>
      </c>
      <c r="J5408" s="7" t="s">
        <v>22</v>
      </c>
      <c r="K5408" s="7" t="n">
        <v>95405.0</v>
      </c>
      <c r="L5408" s="7"/>
    </row>
    <row r="5409">
      <c r="B5409" s="7" t="s">
        <v>16239</v>
      </c>
      <c r="C5409" s="5" t="s">
        <v>16240</v>
      </c>
      <c r="D5409" s="5" t="s">
        <v>16240</v>
      </c>
      <c r="E5409" s="5" t="s">
        <v>16240</v>
      </c>
      <c r="F5409" s="7" t="s">
        <v>16241</v>
      </c>
      <c r="G5409" s="6" t="n">
        <v>28007.000010543983</v>
      </c>
      <c r="H5409" s="7" t="s">
        <v>22</v>
      </c>
      <c r="I5409" s="7" t="s">
        <v>23</v>
      </c>
      <c r="J5409" s="7" t="s">
        <v>22</v>
      </c>
      <c r="K5409" s="7" t="n">
        <v>95406.0</v>
      </c>
      <c r="L5409" s="7"/>
    </row>
    <row r="5410">
      <c r="B5410" s="7" t="s">
        <v>16242</v>
      </c>
      <c r="C5410" s="5" t="s">
        <v>16243</v>
      </c>
      <c r="D5410" s="5" t="s">
        <v>16243</v>
      </c>
      <c r="E5410" s="5" t="s">
        <v>16243</v>
      </c>
      <c r="F5410" s="7" t="s">
        <v>16244</v>
      </c>
      <c r="G5410" s="6" t="n">
        <v>34187.000008344905</v>
      </c>
      <c r="H5410" s="7" t="s">
        <v>22</v>
      </c>
      <c r="I5410" s="7" t="s">
        <v>23</v>
      </c>
      <c r="J5410" s="7" t="s">
        <v>22</v>
      </c>
      <c r="K5410" s="7" t="n">
        <v>95407.0</v>
      </c>
      <c r="L5410" s="7"/>
    </row>
    <row r="5411">
      <c r="B5411" s="7" t="s">
        <v>16245</v>
      </c>
      <c r="C5411" s="5" t="s">
        <v>16246</v>
      </c>
      <c r="D5411" s="5" t="s">
        <v>16246</v>
      </c>
      <c r="E5411" s="5" t="s">
        <v>16246</v>
      </c>
      <c r="F5411" s="7" t="s">
        <v>16247</v>
      </c>
      <c r="G5411" s="6" t="n">
        <v>34879.00000140046</v>
      </c>
      <c r="H5411" s="7" t="s">
        <v>22</v>
      </c>
      <c r="I5411" s="7" t="s">
        <v>23</v>
      </c>
      <c r="J5411" s="7" t="s">
        <v>22</v>
      </c>
      <c r="K5411" s="7" t="n">
        <v>95408.0</v>
      </c>
      <c r="L5411" s="7"/>
    </row>
    <row r="5412">
      <c r="B5412" s="7" t="s">
        <v>16248</v>
      </c>
      <c r="C5412" s="5" t="s">
        <v>16249</v>
      </c>
      <c r="D5412" s="5" t="s">
        <v>16249</v>
      </c>
      <c r="E5412" s="5" t="s">
        <v>16249</v>
      </c>
      <c r="F5412" s="7" t="s">
        <v>16250</v>
      </c>
      <c r="G5412" s="6" t="n">
        <v>33447.00000393519</v>
      </c>
      <c r="H5412" s="7" t="s">
        <v>22</v>
      </c>
      <c r="I5412" s="7" t="s">
        <v>23</v>
      </c>
      <c r="J5412" s="7" t="s">
        <v>22</v>
      </c>
      <c r="K5412" s="7" t="n">
        <v>95409.0</v>
      </c>
      <c r="L5412" s="7"/>
    </row>
    <row r="5413">
      <c r="B5413" s="7" t="s">
        <v>16251</v>
      </c>
      <c r="C5413" s="5" t="s">
        <v>16252</v>
      </c>
      <c r="D5413" s="5" t="s">
        <v>16252</v>
      </c>
      <c r="E5413" s="5" t="s">
        <v>16252</v>
      </c>
      <c r="F5413" s="7" t="s">
        <v>16253</v>
      </c>
      <c r="G5413" s="6" t="n">
        <v>34567.00000152778</v>
      </c>
      <c r="H5413" s="7" t="s">
        <v>22</v>
      </c>
      <c r="I5413" s="7" t="s">
        <v>23</v>
      </c>
      <c r="J5413" s="7" t="s">
        <v>22</v>
      </c>
      <c r="K5413" s="7" t="n">
        <v>95410.0</v>
      </c>
      <c r="L5413" s="7"/>
    </row>
    <row r="5414">
      <c r="B5414" s="7" t="s">
        <v>16254</v>
      </c>
      <c r="C5414" s="5" t="s">
        <v>16255</v>
      </c>
      <c r="D5414" s="5" t="s">
        <v>16255</v>
      </c>
      <c r="E5414" s="5" t="s">
        <v>16255</v>
      </c>
      <c r="F5414" s="7" t="s">
        <v>16256</v>
      </c>
      <c r="G5414" s="6" t="n">
        <v>28910.000000474538</v>
      </c>
      <c r="H5414" s="7" t="s">
        <v>22</v>
      </c>
      <c r="I5414" s="7" t="s">
        <v>23</v>
      </c>
      <c r="J5414" s="7" t="s">
        <v>22</v>
      </c>
      <c r="K5414" s="7" t="n">
        <v>95411.0</v>
      </c>
      <c r="L5414" s="7"/>
    </row>
    <row r="5415">
      <c r="B5415" s="7" t="s">
        <v>16257</v>
      </c>
      <c r="C5415" s="5" t="s">
        <v>16258</v>
      </c>
      <c r="D5415" s="5" t="s">
        <v>16258</v>
      </c>
      <c r="E5415" s="5" t="s">
        <v>16258</v>
      </c>
      <c r="F5415" s="7" t="s">
        <v>16259</v>
      </c>
      <c r="G5415" s="6" t="n">
        <v>29172.000003784724</v>
      </c>
      <c r="H5415" s="7" t="s">
        <v>22</v>
      </c>
      <c r="I5415" s="7" t="s">
        <v>23</v>
      </c>
      <c r="J5415" s="7" t="s">
        <v>22</v>
      </c>
      <c r="K5415" s="7" t="n">
        <v>95412.0</v>
      </c>
      <c r="L5415" s="7"/>
    </row>
    <row r="5416">
      <c r="B5416" s="7" t="s">
        <v>16260</v>
      </c>
      <c r="C5416" s="5" t="s">
        <v>16261</v>
      </c>
      <c r="D5416" s="5" t="s">
        <v>16261</v>
      </c>
      <c r="E5416" s="5" t="s">
        <v>16261</v>
      </c>
      <c r="F5416" s="7" t="s">
        <v>16262</v>
      </c>
      <c r="G5416" s="6" t="n">
        <v>35244.00000173611</v>
      </c>
      <c r="H5416" s="7" t="s">
        <v>22</v>
      </c>
      <c r="I5416" s="7" t="s">
        <v>23</v>
      </c>
      <c r="J5416" s="7" t="s">
        <v>22</v>
      </c>
      <c r="K5416" s="7" t="n">
        <v>95413.0</v>
      </c>
      <c r="L5416" s="7"/>
    </row>
    <row r="5417">
      <c r="B5417" s="7" t="s">
        <v>16263</v>
      </c>
      <c r="C5417" s="5" t="s">
        <v>16264</v>
      </c>
      <c r="D5417" s="5" t="s">
        <v>16264</v>
      </c>
      <c r="E5417" s="5" t="s">
        <v>16264</v>
      </c>
      <c r="F5417" s="7" t="s">
        <v>16265</v>
      </c>
      <c r="G5417" s="6" t="n">
        <v>35223.00000137732</v>
      </c>
      <c r="H5417" s="7" t="s">
        <v>22</v>
      </c>
      <c r="I5417" s="7" t="s">
        <v>23</v>
      </c>
      <c r="J5417" s="7" t="s">
        <v>22</v>
      </c>
      <c r="K5417" s="7" t="n">
        <v>95414.0</v>
      </c>
      <c r="L5417" s="7"/>
    </row>
    <row r="5418">
      <c r="B5418" s="7" t="s">
        <v>16266</v>
      </c>
      <c r="C5418" s="5" t="s">
        <v>16267</v>
      </c>
      <c r="D5418" s="5" t="s">
        <v>16267</v>
      </c>
      <c r="E5418" s="5" t="s">
        <v>16267</v>
      </c>
      <c r="F5418" s="7" t="s">
        <v>16268</v>
      </c>
      <c r="G5418" s="6" t="n">
        <v>32875.000006145834</v>
      </c>
      <c r="H5418" s="7" t="s">
        <v>22</v>
      </c>
      <c r="I5418" s="7" t="s">
        <v>23</v>
      </c>
      <c r="J5418" s="7" t="s">
        <v>22</v>
      </c>
      <c r="K5418" s="7" t="n">
        <v>95415.0</v>
      </c>
      <c r="L5418" s="7"/>
    </row>
    <row r="5419">
      <c r="B5419" s="7" t="s">
        <v>16269</v>
      </c>
      <c r="C5419" s="5" t="s">
        <v>16270</v>
      </c>
      <c r="D5419" s="5" t="s">
        <v>16270</v>
      </c>
      <c r="E5419" s="5" t="s">
        <v>16270</v>
      </c>
      <c r="F5419" s="7" t="s">
        <v>16271</v>
      </c>
      <c r="G5419" s="6" t="n">
        <v>26377.00000677083</v>
      </c>
      <c r="H5419" s="7" t="s">
        <v>22</v>
      </c>
      <c r="I5419" s="7" t="s">
        <v>23</v>
      </c>
      <c r="J5419" s="7" t="s">
        <v>22</v>
      </c>
      <c r="K5419" s="7" t="n">
        <v>95416.0</v>
      </c>
      <c r="L5419" s="7"/>
    </row>
    <row r="5420">
      <c r="B5420" s="7" t="s">
        <v>16272</v>
      </c>
      <c r="C5420" s="5" t="s">
        <v>16273</v>
      </c>
      <c r="D5420" s="5" t="s">
        <v>16273</v>
      </c>
      <c r="E5420" s="5" t="s">
        <v>16273</v>
      </c>
      <c r="F5420" s="7" t="s">
        <v>16274</v>
      </c>
      <c r="G5420" s="6" t="n">
        <v>35024.00000854167</v>
      </c>
      <c r="H5420" s="7" t="s">
        <v>22</v>
      </c>
      <c r="I5420" s="7" t="s">
        <v>23</v>
      </c>
      <c r="J5420" s="7" t="s">
        <v>22</v>
      </c>
      <c r="K5420" s="7" t="n">
        <v>95417.0</v>
      </c>
      <c r="L5420" s="7"/>
    </row>
    <row r="5421">
      <c r="B5421" s="7" t="s">
        <v>16275</v>
      </c>
      <c r="C5421" s="5" t="s">
        <v>16276</v>
      </c>
      <c r="D5421" s="5" t="s">
        <v>16276</v>
      </c>
      <c r="E5421" s="5" t="s">
        <v>16276</v>
      </c>
      <c r="F5421" s="7" t="s">
        <v>16277</v>
      </c>
      <c r="G5421" s="6" t="n">
        <v>35390.000011041666</v>
      </c>
      <c r="H5421" s="7" t="s">
        <v>22</v>
      </c>
      <c r="I5421" s="7" t="s">
        <v>23</v>
      </c>
      <c r="J5421" s="7" t="s">
        <v>22</v>
      </c>
      <c r="K5421" s="7" t="n">
        <v>95418.0</v>
      </c>
      <c r="L5421" s="7"/>
    </row>
    <row r="5422">
      <c r="B5422" s="7" t="s">
        <v>16278</v>
      </c>
      <c r="C5422" s="5" t="s">
        <v>16279</v>
      </c>
      <c r="D5422" s="5" t="s">
        <v>16279</v>
      </c>
      <c r="E5422" s="5" t="s">
        <v>16279</v>
      </c>
      <c r="F5422" s="7" t="s">
        <v>16280</v>
      </c>
      <c r="G5422" s="6" t="n">
        <v>32851.00000817129</v>
      </c>
      <c r="H5422" s="7" t="s">
        <v>22</v>
      </c>
      <c r="I5422" s="7" t="s">
        <v>23</v>
      </c>
      <c r="J5422" s="7" t="s">
        <v>22</v>
      </c>
      <c r="K5422" s="7" t="n">
        <v>95419.0</v>
      </c>
      <c r="L5422" s="7"/>
    </row>
    <row r="5423">
      <c r="B5423" s="7" t="s">
        <v>16281</v>
      </c>
      <c r="C5423" s="5" t="s">
        <v>16282</v>
      </c>
      <c r="D5423" s="5" t="s">
        <v>16282</v>
      </c>
      <c r="E5423" s="5" t="s">
        <v>16282</v>
      </c>
      <c r="F5423" s="7" t="s">
        <v>16283</v>
      </c>
      <c r="G5423" s="6" t="n">
        <v>29348.00000443287</v>
      </c>
      <c r="H5423" s="7" t="s">
        <v>22</v>
      </c>
      <c r="I5423" s="7" t="s">
        <v>23</v>
      </c>
      <c r="J5423" s="7" t="s">
        <v>22</v>
      </c>
      <c r="K5423" s="7" t="n">
        <v>95420.0</v>
      </c>
      <c r="L5423" s="7"/>
    </row>
    <row r="5424">
      <c r="B5424" s="7" t="s">
        <v>16284</v>
      </c>
      <c r="C5424" s="5" t="s">
        <v>16285</v>
      </c>
      <c r="D5424" s="5" t="s">
        <v>16285</v>
      </c>
      <c r="E5424" s="5" t="s">
        <v>16285</v>
      </c>
      <c r="F5424" s="7" t="s">
        <v>16286</v>
      </c>
      <c r="G5424" s="6" t="n">
        <v>29311.00000017361</v>
      </c>
      <c r="H5424" s="7" t="s">
        <v>22</v>
      </c>
      <c r="I5424" s="7" t="s">
        <v>23</v>
      </c>
      <c r="J5424" s="7" t="s">
        <v>22</v>
      </c>
      <c r="K5424" s="7" t="n">
        <v>95421.0</v>
      </c>
      <c r="L5424" s="7"/>
    </row>
    <row r="5425">
      <c r="B5425" s="7" t="s">
        <v>16287</v>
      </c>
      <c r="C5425" s="5" t="s">
        <v>16288</v>
      </c>
      <c r="D5425" s="5" t="s">
        <v>16288</v>
      </c>
      <c r="E5425" s="5" t="s">
        <v>16288</v>
      </c>
      <c r="F5425" s="7" t="s">
        <v>16289</v>
      </c>
      <c r="G5425" s="6" t="n">
        <v>34220.000008703704</v>
      </c>
      <c r="H5425" s="7" t="s">
        <v>22</v>
      </c>
      <c r="I5425" s="7" t="s">
        <v>23</v>
      </c>
      <c r="J5425" s="7" t="s">
        <v>22</v>
      </c>
      <c r="K5425" s="7" t="n">
        <v>95422.0</v>
      </c>
      <c r="L5425" s="7"/>
    </row>
    <row r="5426">
      <c r="B5426" s="7" t="s">
        <v>16290</v>
      </c>
      <c r="C5426" s="5" t="s">
        <v>16291</v>
      </c>
      <c r="D5426" s="5" t="s">
        <v>16291</v>
      </c>
      <c r="E5426" s="5" t="s">
        <v>16291</v>
      </c>
      <c r="F5426" s="7" t="s">
        <v>16292</v>
      </c>
      <c r="G5426" s="6" t="n">
        <v>26637.000009664353</v>
      </c>
      <c r="H5426" s="7" t="s">
        <v>22</v>
      </c>
      <c r="I5426" s="7" t="s">
        <v>23</v>
      </c>
      <c r="J5426" s="7" t="s">
        <v>22</v>
      </c>
      <c r="K5426" s="7" t="n">
        <v>95423.0</v>
      </c>
      <c r="L5426" s="7"/>
    </row>
    <row r="5427">
      <c r="B5427" s="7" t="s">
        <v>16293</v>
      </c>
      <c r="C5427" s="5" t="s">
        <v>16294</v>
      </c>
      <c r="D5427" s="5" t="s">
        <v>16294</v>
      </c>
      <c r="E5427" s="5" t="s">
        <v>16294</v>
      </c>
      <c r="F5427" s="7" t="s">
        <v>16295</v>
      </c>
      <c r="G5427" s="6" t="n">
        <v>32505.000009178242</v>
      </c>
      <c r="H5427" s="7" t="s">
        <v>22</v>
      </c>
      <c r="I5427" s="7" t="s">
        <v>23</v>
      </c>
      <c r="J5427" s="7" t="s">
        <v>22</v>
      </c>
      <c r="K5427" s="7" t="n">
        <v>95424.0</v>
      </c>
      <c r="L5427" s="7"/>
    </row>
    <row r="5428">
      <c r="B5428" s="7" t="s">
        <v>16296</v>
      </c>
      <c r="C5428" s="5" t="s">
        <v>16297</v>
      </c>
      <c r="D5428" s="5" t="s">
        <v>16297</v>
      </c>
      <c r="E5428" s="5" t="s">
        <v>16297</v>
      </c>
      <c r="F5428" s="7" t="s">
        <v>16298</v>
      </c>
      <c r="G5428" s="6" t="n">
        <v>31892.000007002316</v>
      </c>
      <c r="H5428" s="7" t="s">
        <v>22</v>
      </c>
      <c r="I5428" s="7" t="s">
        <v>23</v>
      </c>
      <c r="J5428" s="7" t="s">
        <v>22</v>
      </c>
      <c r="K5428" s="7" t="n">
        <v>95425.0</v>
      </c>
      <c r="L5428" s="7"/>
    </row>
    <row r="5429">
      <c r="B5429" s="7" t="s">
        <v>16299</v>
      </c>
      <c r="C5429" s="5" t="s">
        <v>16300</v>
      </c>
      <c r="D5429" s="5" t="s">
        <v>16300</v>
      </c>
      <c r="E5429" s="5" t="s">
        <v>16300</v>
      </c>
      <c r="F5429" s="7" t="s">
        <v>16301</v>
      </c>
      <c r="G5429" s="6" t="n">
        <v>27443.00000353009</v>
      </c>
      <c r="H5429" s="7" t="s">
        <v>22</v>
      </c>
      <c r="I5429" s="7" t="s">
        <v>23</v>
      </c>
      <c r="J5429" s="7" t="s">
        <v>22</v>
      </c>
      <c r="K5429" s="7" t="n">
        <v>95426.0</v>
      </c>
      <c r="L5429" s="7"/>
    </row>
    <row r="5430">
      <c r="B5430" s="7" t="s">
        <v>16302</v>
      </c>
      <c r="C5430" s="5" t="s">
        <v>16303</v>
      </c>
      <c r="D5430" s="5" t="s">
        <v>16303</v>
      </c>
      <c r="E5430" s="5" t="s">
        <v>16303</v>
      </c>
      <c r="F5430" s="7" t="s">
        <v>16304</v>
      </c>
      <c r="G5430" s="6" t="n">
        <v>31186.0000096875</v>
      </c>
      <c r="H5430" s="7" t="s">
        <v>22</v>
      </c>
      <c r="I5430" s="7" t="s">
        <v>23</v>
      </c>
      <c r="J5430" s="7" t="s">
        <v>22</v>
      </c>
      <c r="K5430" s="7" t="n">
        <v>95427.0</v>
      </c>
      <c r="L5430" s="7"/>
    </row>
    <row r="5431">
      <c r="B5431" s="7" t="s">
        <v>16305</v>
      </c>
      <c r="C5431" s="5" t="s">
        <v>16306</v>
      </c>
      <c r="D5431" s="5" t="s">
        <v>16306</v>
      </c>
      <c r="E5431" s="5" t="s">
        <v>16306</v>
      </c>
      <c r="F5431" s="7" t="s">
        <v>16307</v>
      </c>
      <c r="G5431" s="6" t="n">
        <v>28541.000001550925</v>
      </c>
      <c r="H5431" s="7" t="s">
        <v>22</v>
      </c>
      <c r="I5431" s="7" t="s">
        <v>23</v>
      </c>
      <c r="J5431" s="7" t="s">
        <v>22</v>
      </c>
      <c r="K5431" s="7" t="n">
        <v>95428.0</v>
      </c>
      <c r="L5431" s="7"/>
    </row>
    <row r="5432">
      <c r="B5432" s="7" t="s">
        <v>16308</v>
      </c>
      <c r="C5432" s="5" t="s">
        <v>16309</v>
      </c>
      <c r="D5432" s="5" t="s">
        <v>16309</v>
      </c>
      <c r="E5432" s="5" t="s">
        <v>16309</v>
      </c>
      <c r="F5432" s="7" t="s">
        <v>16310</v>
      </c>
      <c r="G5432" s="6" t="n">
        <v>35960.000001030094</v>
      </c>
      <c r="H5432" s="7" t="s">
        <v>22</v>
      </c>
      <c r="I5432" s="7" t="s">
        <v>23</v>
      </c>
      <c r="J5432" s="7" t="s">
        <v>22</v>
      </c>
      <c r="K5432" s="7" t="n">
        <v>95429.0</v>
      </c>
      <c r="L5432" s="7"/>
    </row>
    <row r="5433">
      <c r="B5433" s="7" t="s">
        <v>16311</v>
      </c>
      <c r="C5433" s="5" t="s">
        <v>16312</v>
      </c>
      <c r="D5433" s="5" t="s">
        <v>16312</v>
      </c>
      <c r="E5433" s="5" t="s">
        <v>16312</v>
      </c>
      <c r="F5433" s="7" t="s">
        <v>16313</v>
      </c>
      <c r="G5433" s="6" t="n">
        <v>31253.00001050926</v>
      </c>
      <c r="H5433" s="7" t="s">
        <v>22</v>
      </c>
      <c r="I5433" s="7" t="s">
        <v>23</v>
      </c>
      <c r="J5433" s="7" t="s">
        <v>22</v>
      </c>
      <c r="K5433" s="7" t="n">
        <v>95430.0</v>
      </c>
      <c r="L5433" s="7"/>
    </row>
    <row r="5434">
      <c r="B5434" s="7" t="s">
        <v>16314</v>
      </c>
      <c r="C5434" s="5" t="s">
        <v>16315</v>
      </c>
      <c r="D5434" s="5" t="s">
        <v>16315</v>
      </c>
      <c r="E5434" s="5" t="s">
        <v>16315</v>
      </c>
      <c r="F5434" s="7" t="s">
        <v>16316</v>
      </c>
      <c r="G5434" s="6" t="n">
        <v>29246.000004166668</v>
      </c>
      <c r="H5434" s="7" t="s">
        <v>22</v>
      </c>
      <c r="I5434" s="7" t="s">
        <v>23</v>
      </c>
      <c r="J5434" s="7" t="s">
        <v>22</v>
      </c>
      <c r="K5434" s="7" t="n">
        <v>95431.0</v>
      </c>
      <c r="L5434" s="7"/>
    </row>
    <row r="5435">
      <c r="B5435" s="7" t="s">
        <v>16317</v>
      </c>
      <c r="C5435" s="5" t="s">
        <v>16318</v>
      </c>
      <c r="D5435" s="5" t="s">
        <v>16318</v>
      </c>
      <c r="E5435" s="5" t="s">
        <v>16318</v>
      </c>
      <c r="F5435" s="7" t="s">
        <v>16319</v>
      </c>
      <c r="G5435" s="6" t="n">
        <v>27207.00001023148</v>
      </c>
      <c r="H5435" s="7" t="s">
        <v>22</v>
      </c>
      <c r="I5435" s="7" t="s">
        <v>23</v>
      </c>
      <c r="J5435" s="7" t="s">
        <v>22</v>
      </c>
      <c r="K5435" s="7" t="n">
        <v>95432.0</v>
      </c>
      <c r="L5435" s="7"/>
    </row>
    <row r="5436">
      <c r="B5436" s="7" t="s">
        <v>16320</v>
      </c>
      <c r="C5436" s="5" t="s">
        <v>16321</v>
      </c>
      <c r="D5436" s="5" t="s">
        <v>16321</v>
      </c>
      <c r="E5436" s="5" t="s">
        <v>16321</v>
      </c>
      <c r="F5436" s="7" t="s">
        <v>16322</v>
      </c>
      <c r="G5436" s="6" t="n">
        <v>27726.00001064815</v>
      </c>
      <c r="H5436" s="7" t="s">
        <v>22</v>
      </c>
      <c r="I5436" s="7" t="s">
        <v>23</v>
      </c>
      <c r="J5436" s="7" t="s">
        <v>22</v>
      </c>
      <c r="K5436" s="7" t="n">
        <v>95433.0</v>
      </c>
      <c r="L5436" s="7"/>
    </row>
    <row r="5437">
      <c r="B5437" s="7" t="s">
        <v>16323</v>
      </c>
      <c r="C5437" s="5" t="s">
        <v>16324</v>
      </c>
      <c r="D5437" s="5" t="s">
        <v>16324</v>
      </c>
      <c r="E5437" s="5" t="s">
        <v>16324</v>
      </c>
      <c r="F5437" s="7" t="s">
        <v>16325</v>
      </c>
      <c r="G5437" s="6" t="n">
        <v>36391.00000674769</v>
      </c>
      <c r="H5437" s="7" t="s">
        <v>22</v>
      </c>
      <c r="I5437" s="7" t="s">
        <v>23</v>
      </c>
      <c r="J5437" s="7" t="s">
        <v>22</v>
      </c>
      <c r="K5437" s="7" t="n">
        <v>95434.0</v>
      </c>
      <c r="L5437" s="7"/>
    </row>
    <row r="5438">
      <c r="B5438" s="7" t="s">
        <v>16326</v>
      </c>
      <c r="C5438" s="5" t="s">
        <v>16327</v>
      </c>
      <c r="D5438" s="5" t="s">
        <v>16327</v>
      </c>
      <c r="E5438" s="5" t="s">
        <v>16327</v>
      </c>
      <c r="F5438" s="7" t="s">
        <v>16328</v>
      </c>
      <c r="G5438" s="6" t="n">
        <v>30902.00000579861</v>
      </c>
      <c r="H5438" s="7" t="s">
        <v>22</v>
      </c>
      <c r="I5438" s="7" t="s">
        <v>23</v>
      </c>
      <c r="J5438" s="7" t="s">
        <v>22</v>
      </c>
      <c r="K5438" s="7" t="n">
        <v>95435.0</v>
      </c>
      <c r="L5438" s="7"/>
    </row>
    <row r="5439">
      <c r="B5439" s="7" t="s">
        <v>16329</v>
      </c>
      <c r="C5439" s="5" t="s">
        <v>16330</v>
      </c>
      <c r="D5439" s="5" t="s">
        <v>16330</v>
      </c>
      <c r="E5439" s="5" t="s">
        <v>16330</v>
      </c>
      <c r="F5439" s="7" t="s">
        <v>16331</v>
      </c>
      <c r="G5439" s="6" t="n">
        <v>36550.000008842595</v>
      </c>
      <c r="H5439" s="7" t="s">
        <v>22</v>
      </c>
      <c r="I5439" s="7" t="s">
        <v>23</v>
      </c>
      <c r="J5439" s="7" t="s">
        <v>22</v>
      </c>
      <c r="K5439" s="7" t="n">
        <v>95436.0</v>
      </c>
      <c r="L5439" s="7"/>
    </row>
    <row r="5440">
      <c r="B5440" s="7" t="s">
        <v>16332</v>
      </c>
      <c r="C5440" s="5" t="s">
        <v>16333</v>
      </c>
      <c r="D5440" s="5" t="s">
        <v>16333</v>
      </c>
      <c r="E5440" s="5" t="s">
        <v>16333</v>
      </c>
      <c r="F5440" s="7" t="s">
        <v>16334</v>
      </c>
      <c r="G5440" s="6" t="n">
        <v>31906.000011215277</v>
      </c>
      <c r="H5440" s="7" t="s">
        <v>22</v>
      </c>
      <c r="I5440" s="7" t="s">
        <v>23</v>
      </c>
      <c r="J5440" s="7" t="s">
        <v>22</v>
      </c>
      <c r="K5440" s="7" t="n">
        <v>95437.0</v>
      </c>
      <c r="L5440" s="7"/>
    </row>
    <row r="5441">
      <c r="B5441" s="7" t="s">
        <v>16335</v>
      </c>
      <c r="C5441" s="5" t="s">
        <v>16336</v>
      </c>
      <c r="D5441" s="5" t="s">
        <v>16336</v>
      </c>
      <c r="E5441" s="5" t="s">
        <v>16336</v>
      </c>
      <c r="F5441" s="7" t="s">
        <v>16337</v>
      </c>
      <c r="G5441" s="6" t="n">
        <v>26916.000007199073</v>
      </c>
      <c r="H5441" s="7" t="s">
        <v>22</v>
      </c>
      <c r="I5441" s="7" t="s">
        <v>23</v>
      </c>
      <c r="J5441" s="7" t="s">
        <v>22</v>
      </c>
      <c r="K5441" s="7" t="n">
        <v>95438.0</v>
      </c>
      <c r="L5441" s="7"/>
    </row>
    <row r="5442">
      <c r="B5442" s="7" t="s">
        <v>16338</v>
      </c>
      <c r="C5442" s="5" t="s">
        <v>16339</v>
      </c>
      <c r="D5442" s="5" t="s">
        <v>16339</v>
      </c>
      <c r="E5442" s="5" t="s">
        <v>16339</v>
      </c>
      <c r="F5442" s="7" t="s">
        <v>16340</v>
      </c>
      <c r="G5442" s="6" t="n">
        <v>28570.0000075</v>
      </c>
      <c r="H5442" s="7" t="s">
        <v>22</v>
      </c>
      <c r="I5442" s="7" t="s">
        <v>23</v>
      </c>
      <c r="J5442" s="7" t="s">
        <v>22</v>
      </c>
      <c r="K5442" s="7" t="n">
        <v>95439.0</v>
      </c>
      <c r="L5442" s="7"/>
    </row>
    <row r="5443">
      <c r="B5443" s="7" t="s">
        <v>16341</v>
      </c>
      <c r="C5443" s="5" t="s">
        <v>16342</v>
      </c>
      <c r="D5443" s="5" t="s">
        <v>16342</v>
      </c>
      <c r="E5443" s="5" t="s">
        <v>16342</v>
      </c>
      <c r="F5443" s="7" t="s">
        <v>16343</v>
      </c>
      <c r="G5443" s="6" t="n">
        <v>26242.000001597222</v>
      </c>
      <c r="H5443" s="7" t="s">
        <v>22</v>
      </c>
      <c r="I5443" s="7" t="s">
        <v>23</v>
      </c>
      <c r="J5443" s="7" t="s">
        <v>22</v>
      </c>
      <c r="K5443" s="7" t="n">
        <v>95440.0</v>
      </c>
      <c r="L5443" s="7"/>
    </row>
    <row r="5444">
      <c r="B5444" s="7" t="s">
        <v>16344</v>
      </c>
      <c r="C5444" s="5" t="s">
        <v>16345</v>
      </c>
      <c r="D5444" s="5" t="s">
        <v>16345</v>
      </c>
      <c r="E5444" s="5" t="s">
        <v>16345</v>
      </c>
      <c r="F5444" s="7" t="s">
        <v>16346</v>
      </c>
      <c r="G5444" s="6" t="n">
        <v>30757.00000054398</v>
      </c>
      <c r="H5444" s="7" t="s">
        <v>22</v>
      </c>
      <c r="I5444" s="7" t="s">
        <v>23</v>
      </c>
      <c r="J5444" s="7" t="s">
        <v>22</v>
      </c>
      <c r="K5444" s="7" t="n">
        <v>95441.0</v>
      </c>
      <c r="L5444" s="7"/>
    </row>
    <row r="5445">
      <c r="B5445" s="7" t="s">
        <v>16347</v>
      </c>
      <c r="C5445" s="5" t="s">
        <v>16348</v>
      </c>
      <c r="D5445" s="5" t="s">
        <v>16348</v>
      </c>
      <c r="E5445" s="5" t="s">
        <v>16348</v>
      </c>
      <c r="F5445" s="7" t="s">
        <v>16349</v>
      </c>
      <c r="G5445" s="6" t="n">
        <v>29033.00000689815</v>
      </c>
      <c r="H5445" s="7" t="s">
        <v>22</v>
      </c>
      <c r="I5445" s="7" t="s">
        <v>23</v>
      </c>
      <c r="J5445" s="7" t="s">
        <v>22</v>
      </c>
      <c r="K5445" s="7" t="n">
        <v>95442.0</v>
      </c>
      <c r="L5445" s="7"/>
    </row>
    <row r="5446">
      <c r="B5446" s="7" t="s">
        <v>16350</v>
      </c>
      <c r="C5446" s="5" t="s">
        <v>16351</v>
      </c>
      <c r="D5446" s="5" t="s">
        <v>16351</v>
      </c>
      <c r="E5446" s="5" t="s">
        <v>16351</v>
      </c>
      <c r="F5446" s="7" t="s">
        <v>16352</v>
      </c>
      <c r="G5446" s="6" t="n">
        <v>28222.000005671296</v>
      </c>
      <c r="H5446" s="7" t="s">
        <v>22</v>
      </c>
      <c r="I5446" s="7" t="s">
        <v>23</v>
      </c>
      <c r="J5446" s="7" t="s">
        <v>22</v>
      </c>
      <c r="K5446" s="7" t="n">
        <v>95443.0</v>
      </c>
      <c r="L5446" s="7"/>
    </row>
    <row r="5447">
      <c r="B5447" s="7" t="s">
        <v>16353</v>
      </c>
      <c r="C5447" s="5" t="s">
        <v>16354</v>
      </c>
      <c r="D5447" s="5" t="s">
        <v>16354</v>
      </c>
      <c r="E5447" s="5" t="s">
        <v>16354</v>
      </c>
      <c r="F5447" s="7" t="s">
        <v>16355</v>
      </c>
      <c r="G5447" s="6" t="n">
        <v>36652.00001056713</v>
      </c>
      <c r="H5447" s="7" t="s">
        <v>22</v>
      </c>
      <c r="I5447" s="7" t="s">
        <v>23</v>
      </c>
      <c r="J5447" s="7" t="s">
        <v>22</v>
      </c>
      <c r="K5447" s="7" t="n">
        <v>95444.0</v>
      </c>
      <c r="L5447" s="7"/>
    </row>
    <row r="5448">
      <c r="B5448" s="7" t="s">
        <v>16356</v>
      </c>
      <c r="C5448" s="5" t="s">
        <v>16357</v>
      </c>
      <c r="D5448" s="5" t="s">
        <v>16357</v>
      </c>
      <c r="E5448" s="5" t="s">
        <v>16357</v>
      </c>
      <c r="F5448" s="7" t="s">
        <v>16358</v>
      </c>
      <c r="G5448" s="6" t="n">
        <v>28782.00000829861</v>
      </c>
      <c r="H5448" s="7" t="s">
        <v>22</v>
      </c>
      <c r="I5448" s="7" t="s">
        <v>23</v>
      </c>
      <c r="J5448" s="7" t="s">
        <v>22</v>
      </c>
      <c r="K5448" s="7" t="n">
        <v>95445.0</v>
      </c>
      <c r="L5448" s="7"/>
    </row>
    <row r="5449">
      <c r="B5449" s="7" t="s">
        <v>16359</v>
      </c>
      <c r="C5449" s="5" t="s">
        <v>16360</v>
      </c>
      <c r="D5449" s="5" t="s">
        <v>16360</v>
      </c>
      <c r="E5449" s="5" t="s">
        <v>16360</v>
      </c>
      <c r="F5449" s="7" t="s">
        <v>16361</v>
      </c>
      <c r="G5449" s="6" t="n">
        <v>28041.0000103125</v>
      </c>
      <c r="H5449" s="7" t="s">
        <v>22</v>
      </c>
      <c r="I5449" s="7" t="s">
        <v>23</v>
      </c>
      <c r="J5449" s="7" t="s">
        <v>22</v>
      </c>
      <c r="K5449" s="7" t="n">
        <v>95446.0</v>
      </c>
      <c r="L5449" s="7"/>
    </row>
    <row r="5450">
      <c r="B5450" s="7" t="s">
        <v>16362</v>
      </c>
      <c r="C5450" s="5" t="s">
        <v>16363</v>
      </c>
      <c r="D5450" s="5" t="s">
        <v>16363</v>
      </c>
      <c r="E5450" s="5" t="s">
        <v>16363</v>
      </c>
      <c r="F5450" s="7" t="s">
        <v>16364</v>
      </c>
      <c r="G5450" s="6" t="n">
        <v>29082.00001065972</v>
      </c>
      <c r="H5450" s="7" t="s">
        <v>22</v>
      </c>
      <c r="I5450" s="7" t="s">
        <v>23</v>
      </c>
      <c r="J5450" s="7" t="s">
        <v>22</v>
      </c>
      <c r="K5450" s="7" t="n">
        <v>95447.0</v>
      </c>
      <c r="L5450" s="7"/>
    </row>
    <row r="5451">
      <c r="B5451" s="7" t="s">
        <v>16365</v>
      </c>
      <c r="C5451" s="5" t="s">
        <v>16366</v>
      </c>
      <c r="D5451" s="5" t="s">
        <v>16366</v>
      </c>
      <c r="E5451" s="5" t="s">
        <v>16366</v>
      </c>
      <c r="F5451" s="7" t="s">
        <v>16367</v>
      </c>
      <c r="G5451" s="6" t="n">
        <v>29142.0000028125</v>
      </c>
      <c r="H5451" s="7" t="s">
        <v>22</v>
      </c>
      <c r="I5451" s="7" t="s">
        <v>23</v>
      </c>
      <c r="J5451" s="7" t="s">
        <v>22</v>
      </c>
      <c r="K5451" s="7" t="n">
        <v>95448.0</v>
      </c>
      <c r="L5451" s="7"/>
    </row>
    <row r="5452">
      <c r="B5452" s="7" t="s">
        <v>16368</v>
      </c>
      <c r="C5452" s="5" t="s">
        <v>16369</v>
      </c>
      <c r="D5452" s="5" t="s">
        <v>16369</v>
      </c>
      <c r="E5452" s="5" t="s">
        <v>16369</v>
      </c>
      <c r="F5452" s="7" t="s">
        <v>16370</v>
      </c>
      <c r="G5452" s="6" t="n">
        <v>34316.00000923611</v>
      </c>
      <c r="H5452" s="7" t="s">
        <v>22</v>
      </c>
      <c r="I5452" s="7" t="s">
        <v>23</v>
      </c>
      <c r="J5452" s="7" t="s">
        <v>22</v>
      </c>
      <c r="K5452" s="7" t="n">
        <v>95449.0</v>
      </c>
      <c r="L5452" s="7"/>
    </row>
    <row r="5453">
      <c r="B5453" s="7" t="s">
        <v>16371</v>
      </c>
      <c r="C5453" s="5" t="s">
        <v>16372</v>
      </c>
      <c r="D5453" s="5" t="s">
        <v>16372</v>
      </c>
      <c r="E5453" s="5" t="s">
        <v>16372</v>
      </c>
      <c r="F5453" s="7" t="s">
        <v>16373</v>
      </c>
      <c r="G5453" s="6" t="n">
        <v>31946.000002835648</v>
      </c>
      <c r="H5453" s="7" t="s">
        <v>22</v>
      </c>
      <c r="I5453" s="7" t="s">
        <v>23</v>
      </c>
      <c r="J5453" s="7" t="s">
        <v>22</v>
      </c>
      <c r="K5453" s="7" t="n">
        <v>95450.0</v>
      </c>
      <c r="L5453" s="7"/>
    </row>
    <row r="5454">
      <c r="B5454" s="7" t="s">
        <v>16374</v>
      </c>
      <c r="C5454" s="5" t="s">
        <v>16375</v>
      </c>
      <c r="D5454" s="5" t="s">
        <v>16375</v>
      </c>
      <c r="E5454" s="5" t="s">
        <v>16375</v>
      </c>
      <c r="F5454" s="7" t="s">
        <v>16376</v>
      </c>
      <c r="G5454" s="6" t="n">
        <v>36057.000011122684</v>
      </c>
      <c r="H5454" s="7" t="s">
        <v>22</v>
      </c>
      <c r="I5454" s="7" t="s">
        <v>23</v>
      </c>
      <c r="J5454" s="7" t="s">
        <v>22</v>
      </c>
      <c r="K5454" s="7" t="n">
        <v>95451.0</v>
      </c>
      <c r="L5454" s="7"/>
    </row>
    <row r="5455">
      <c r="B5455" s="7" t="s">
        <v>16377</v>
      </c>
      <c r="C5455" s="5" t="s">
        <v>16378</v>
      </c>
      <c r="D5455" s="5" t="s">
        <v>16378</v>
      </c>
      <c r="E5455" s="5" t="s">
        <v>16378</v>
      </c>
      <c r="F5455" s="7" t="s">
        <v>16379</v>
      </c>
      <c r="G5455" s="6" t="n">
        <v>27417.00000158565</v>
      </c>
      <c r="H5455" s="7" t="s">
        <v>22</v>
      </c>
      <c r="I5455" s="7" t="s">
        <v>23</v>
      </c>
      <c r="J5455" s="7" t="s">
        <v>22</v>
      </c>
      <c r="K5455" s="7" t="n">
        <v>95452.0</v>
      </c>
      <c r="L5455" s="7"/>
    </row>
    <row r="5456">
      <c r="B5456" s="7" t="s">
        <v>16380</v>
      </c>
      <c r="C5456" s="5" t="s">
        <v>16381</v>
      </c>
      <c r="D5456" s="5" t="s">
        <v>16381</v>
      </c>
      <c r="E5456" s="5" t="s">
        <v>16381</v>
      </c>
      <c r="F5456" s="7" t="s">
        <v>16382</v>
      </c>
      <c r="G5456" s="6" t="n">
        <v>32221.00000295139</v>
      </c>
      <c r="H5456" s="7" t="s">
        <v>22</v>
      </c>
      <c r="I5456" s="7" t="s">
        <v>23</v>
      </c>
      <c r="J5456" s="7" t="s">
        <v>22</v>
      </c>
      <c r="K5456" s="7" t="n">
        <v>95453.0</v>
      </c>
      <c r="L5456" s="7"/>
    </row>
    <row r="5457">
      <c r="B5457" s="7" t="s">
        <v>16383</v>
      </c>
      <c r="C5457" s="5" t="s">
        <v>16384</v>
      </c>
      <c r="D5457" s="5" t="s">
        <v>16384</v>
      </c>
      <c r="E5457" s="5" t="s">
        <v>16384</v>
      </c>
      <c r="F5457" s="7" t="s">
        <v>16385</v>
      </c>
      <c r="G5457" s="6" t="n">
        <v>33059.000005208334</v>
      </c>
      <c r="H5457" s="7" t="s">
        <v>22</v>
      </c>
      <c r="I5457" s="7" t="s">
        <v>23</v>
      </c>
      <c r="J5457" s="7" t="s">
        <v>22</v>
      </c>
      <c r="K5457" s="7" t="n">
        <v>95454.0</v>
      </c>
      <c r="L5457" s="7"/>
    </row>
    <row r="5458">
      <c r="B5458" s="7" t="s">
        <v>16386</v>
      </c>
      <c r="C5458" s="5" t="s">
        <v>16387</v>
      </c>
      <c r="D5458" s="5" t="s">
        <v>16387</v>
      </c>
      <c r="E5458" s="5" t="s">
        <v>16387</v>
      </c>
      <c r="F5458" s="7" t="s">
        <v>16388</v>
      </c>
      <c r="G5458" s="6" t="n">
        <v>29479.000007199073</v>
      </c>
      <c r="H5458" s="7" t="s">
        <v>22</v>
      </c>
      <c r="I5458" s="7" t="s">
        <v>23</v>
      </c>
      <c r="J5458" s="7" t="s">
        <v>22</v>
      </c>
      <c r="K5458" s="7" t="n">
        <v>95455.0</v>
      </c>
      <c r="L5458" s="7"/>
    </row>
    <row r="5459">
      <c r="B5459" s="7" t="s">
        <v>16389</v>
      </c>
      <c r="C5459" s="5" t="s">
        <v>16390</v>
      </c>
      <c r="D5459" s="5" t="s">
        <v>16390</v>
      </c>
      <c r="E5459" s="5" t="s">
        <v>16390</v>
      </c>
      <c r="F5459" s="7" t="s">
        <v>16391</v>
      </c>
      <c r="G5459" s="6" t="n">
        <v>29206.000005694445</v>
      </c>
      <c r="H5459" s="7" t="s">
        <v>22</v>
      </c>
      <c r="I5459" s="7" t="s">
        <v>23</v>
      </c>
      <c r="J5459" s="7" t="s">
        <v>22</v>
      </c>
      <c r="K5459" s="7" t="n">
        <v>95456.0</v>
      </c>
      <c r="L5459" s="7"/>
    </row>
    <row r="5460">
      <c r="B5460" s="7" t="s">
        <v>16392</v>
      </c>
      <c r="C5460" s="5" t="s">
        <v>16393</v>
      </c>
      <c r="D5460" s="5" t="s">
        <v>16393</v>
      </c>
      <c r="E5460" s="5" t="s">
        <v>16393</v>
      </c>
      <c r="F5460" s="7" t="s">
        <v>16394</v>
      </c>
      <c r="G5460" s="6" t="n">
        <v>35930.00000761574</v>
      </c>
      <c r="H5460" s="7" t="s">
        <v>22</v>
      </c>
      <c r="I5460" s="7" t="s">
        <v>23</v>
      </c>
      <c r="J5460" s="7" t="s">
        <v>22</v>
      </c>
      <c r="K5460" s="7" t="n">
        <v>95457.0</v>
      </c>
      <c r="L5460" s="7"/>
    </row>
    <row r="5461">
      <c r="B5461" s="7" t="s">
        <v>16395</v>
      </c>
      <c r="C5461" s="5" t="s">
        <v>16396</v>
      </c>
      <c r="D5461" s="5" t="s">
        <v>16396</v>
      </c>
      <c r="E5461" s="5" t="s">
        <v>16396</v>
      </c>
      <c r="F5461" s="7" t="s">
        <v>16397</v>
      </c>
      <c r="G5461" s="6" t="n">
        <v>35297.00000518518</v>
      </c>
      <c r="H5461" s="7" t="s">
        <v>22</v>
      </c>
      <c r="I5461" s="7" t="s">
        <v>23</v>
      </c>
      <c r="J5461" s="7" t="s">
        <v>22</v>
      </c>
      <c r="K5461" s="7" t="n">
        <v>95458.0</v>
      </c>
      <c r="L5461" s="7"/>
    </row>
    <row r="5462">
      <c r="B5462" s="7" t="s">
        <v>16398</v>
      </c>
      <c r="C5462" s="5" t="s">
        <v>16399</v>
      </c>
      <c r="D5462" s="5" t="s">
        <v>16399</v>
      </c>
      <c r="E5462" s="5" t="s">
        <v>16399</v>
      </c>
      <c r="F5462" s="7" t="s">
        <v>16400</v>
      </c>
      <c r="G5462" s="6" t="n">
        <v>31361.000004513888</v>
      </c>
      <c r="H5462" s="7" t="s">
        <v>22</v>
      </c>
      <c r="I5462" s="7" t="s">
        <v>23</v>
      </c>
      <c r="J5462" s="7" t="s">
        <v>22</v>
      </c>
      <c r="K5462" s="7" t="n">
        <v>95459.0</v>
      </c>
      <c r="L5462" s="7"/>
    </row>
    <row r="5463">
      <c r="B5463" s="7" t="s">
        <v>16401</v>
      </c>
      <c r="C5463" s="5" t="s">
        <v>16402</v>
      </c>
      <c r="D5463" s="5" t="s">
        <v>16402</v>
      </c>
      <c r="E5463" s="5" t="s">
        <v>16402</v>
      </c>
      <c r="F5463" s="7" t="s">
        <v>16403</v>
      </c>
      <c r="G5463" s="6" t="n">
        <v>29213.00000653935</v>
      </c>
      <c r="H5463" s="7" t="s">
        <v>22</v>
      </c>
      <c r="I5463" s="7" t="s">
        <v>23</v>
      </c>
      <c r="J5463" s="7" t="s">
        <v>22</v>
      </c>
      <c r="K5463" s="7" t="n">
        <v>95460.0</v>
      </c>
      <c r="L5463" s="7"/>
    </row>
    <row r="5464">
      <c r="B5464" s="7" t="s">
        <v>16404</v>
      </c>
      <c r="C5464" s="5" t="s">
        <v>16405</v>
      </c>
      <c r="D5464" s="5" t="s">
        <v>16405</v>
      </c>
      <c r="E5464" s="5" t="s">
        <v>16405</v>
      </c>
      <c r="F5464" s="7" t="s">
        <v>16406</v>
      </c>
      <c r="G5464" s="6" t="n">
        <v>34378.00000369213</v>
      </c>
      <c r="H5464" s="7" t="s">
        <v>22</v>
      </c>
      <c r="I5464" s="7" t="s">
        <v>23</v>
      </c>
      <c r="J5464" s="7" t="s">
        <v>22</v>
      </c>
      <c r="K5464" s="7" t="n">
        <v>95461.0</v>
      </c>
      <c r="L5464" s="7"/>
    </row>
    <row r="5465">
      <c r="B5465" s="7" t="s">
        <v>16407</v>
      </c>
      <c r="C5465" s="5" t="s">
        <v>16408</v>
      </c>
      <c r="D5465" s="5" t="s">
        <v>16408</v>
      </c>
      <c r="E5465" s="5" t="s">
        <v>16408</v>
      </c>
      <c r="F5465" s="7" t="s">
        <v>16409</v>
      </c>
      <c r="G5465" s="6" t="n">
        <v>32688.000005405094</v>
      </c>
      <c r="H5465" s="7" t="s">
        <v>22</v>
      </c>
      <c r="I5465" s="7" t="s">
        <v>23</v>
      </c>
      <c r="J5465" s="7" t="s">
        <v>22</v>
      </c>
      <c r="K5465" s="7" t="n">
        <v>95462.0</v>
      </c>
      <c r="L5465" s="7"/>
    </row>
    <row r="5466">
      <c r="B5466" s="7" t="s">
        <v>16410</v>
      </c>
      <c r="C5466" s="5" t="s">
        <v>16411</v>
      </c>
      <c r="D5466" s="5" t="s">
        <v>16411</v>
      </c>
      <c r="E5466" s="5" t="s">
        <v>16411</v>
      </c>
      <c r="F5466" s="7" t="s">
        <v>16412</v>
      </c>
      <c r="G5466" s="6" t="n">
        <v>26919.000005208334</v>
      </c>
      <c r="H5466" s="7" t="s">
        <v>22</v>
      </c>
      <c r="I5466" s="7" t="s">
        <v>23</v>
      </c>
      <c r="J5466" s="7" t="s">
        <v>22</v>
      </c>
      <c r="K5466" s="7" t="n">
        <v>95463.0</v>
      </c>
      <c r="L5466" s="7"/>
    </row>
    <row r="5467">
      <c r="B5467" s="7" t="s">
        <v>16413</v>
      </c>
      <c r="C5467" s="5" t="s">
        <v>16414</v>
      </c>
      <c r="D5467" s="5" t="s">
        <v>16414</v>
      </c>
      <c r="E5467" s="5" t="s">
        <v>16414</v>
      </c>
      <c r="F5467" s="7" t="s">
        <v>16415</v>
      </c>
      <c r="G5467" s="6" t="n">
        <v>28679.00001065972</v>
      </c>
      <c r="H5467" s="7" t="s">
        <v>22</v>
      </c>
      <c r="I5467" s="7" t="s">
        <v>23</v>
      </c>
      <c r="J5467" s="7" t="s">
        <v>22</v>
      </c>
      <c r="K5467" s="7" t="n">
        <v>95464.0</v>
      </c>
      <c r="L5467" s="7"/>
    </row>
    <row r="5468">
      <c r="B5468" s="7" t="s">
        <v>16416</v>
      </c>
      <c r="C5468" s="5" t="s">
        <v>16417</v>
      </c>
      <c r="D5468" s="5" t="s">
        <v>16417</v>
      </c>
      <c r="E5468" s="5" t="s">
        <v>16417</v>
      </c>
      <c r="F5468" s="7" t="s">
        <v>16418</v>
      </c>
      <c r="G5468" s="6" t="n">
        <v>28860.00000693287</v>
      </c>
      <c r="H5468" s="7" t="s">
        <v>22</v>
      </c>
      <c r="I5468" s="7" t="s">
        <v>23</v>
      </c>
      <c r="J5468" s="7" t="s">
        <v>22</v>
      </c>
      <c r="K5468" s="7" t="n">
        <v>95465.0</v>
      </c>
      <c r="L5468" s="7"/>
    </row>
    <row r="5469">
      <c r="B5469" s="7" t="s">
        <v>16419</v>
      </c>
      <c r="C5469" s="5" t="s">
        <v>16420</v>
      </c>
      <c r="D5469" s="5" t="s">
        <v>16420</v>
      </c>
      <c r="E5469" s="5" t="s">
        <v>16420</v>
      </c>
      <c r="F5469" s="7" t="s">
        <v>16421</v>
      </c>
      <c r="G5469" s="6" t="n">
        <v>33791.000003113426</v>
      </c>
      <c r="H5469" s="7" t="s">
        <v>22</v>
      </c>
      <c r="I5469" s="7" t="s">
        <v>23</v>
      </c>
      <c r="J5469" s="7" t="s">
        <v>22</v>
      </c>
      <c r="K5469" s="7" t="n">
        <v>95466.0</v>
      </c>
      <c r="L5469" s="7"/>
    </row>
    <row r="5470">
      <c r="B5470" s="7" t="s">
        <v>16422</v>
      </c>
      <c r="C5470" s="5" t="s">
        <v>16423</v>
      </c>
      <c r="D5470" s="5" t="s">
        <v>16423</v>
      </c>
      <c r="E5470" s="5" t="s">
        <v>16423</v>
      </c>
      <c r="F5470" s="7" t="s">
        <v>16424</v>
      </c>
      <c r="G5470" s="6" t="n">
        <v>32739.00000951389</v>
      </c>
      <c r="H5470" s="7" t="s">
        <v>22</v>
      </c>
      <c r="I5470" s="7" t="s">
        <v>23</v>
      </c>
      <c r="J5470" s="7" t="s">
        <v>22</v>
      </c>
      <c r="K5470" s="7" t="n">
        <v>95467.0</v>
      </c>
      <c r="L5470" s="7"/>
    </row>
    <row r="5471">
      <c r="B5471" s="7" t="s">
        <v>16425</v>
      </c>
      <c r="C5471" s="5" t="s">
        <v>16426</v>
      </c>
      <c r="D5471" s="5" t="s">
        <v>16426</v>
      </c>
      <c r="E5471" s="5" t="s">
        <v>16426</v>
      </c>
      <c r="F5471" s="7" t="s">
        <v>16427</v>
      </c>
      <c r="G5471" s="6" t="n">
        <v>36803.00000453704</v>
      </c>
      <c r="H5471" s="7" t="s">
        <v>22</v>
      </c>
      <c r="I5471" s="7" t="s">
        <v>23</v>
      </c>
      <c r="J5471" s="7" t="s">
        <v>22</v>
      </c>
      <c r="K5471" s="7" t="n">
        <v>95468.0</v>
      </c>
      <c r="L5471" s="7"/>
    </row>
    <row r="5472">
      <c r="B5472" s="7" t="s">
        <v>16428</v>
      </c>
      <c r="C5472" s="5" t="s">
        <v>16429</v>
      </c>
      <c r="D5472" s="5" t="s">
        <v>16429</v>
      </c>
      <c r="E5472" s="5" t="s">
        <v>16429</v>
      </c>
      <c r="F5472" s="7" t="s">
        <v>16430</v>
      </c>
      <c r="G5472" s="6" t="n">
        <v>36842.000011296295</v>
      </c>
      <c r="H5472" s="7" t="s">
        <v>22</v>
      </c>
      <c r="I5472" s="7" t="s">
        <v>23</v>
      </c>
      <c r="J5472" s="7" t="s">
        <v>22</v>
      </c>
      <c r="K5472" s="7" t="n">
        <v>95469.0</v>
      </c>
      <c r="L5472" s="7"/>
    </row>
    <row r="5473">
      <c r="B5473" s="7" t="s">
        <v>16431</v>
      </c>
      <c r="C5473" s="5" t="s">
        <v>16432</v>
      </c>
      <c r="D5473" s="5" t="s">
        <v>16432</v>
      </c>
      <c r="E5473" s="5" t="s">
        <v>16432</v>
      </c>
      <c r="F5473" s="7" t="s">
        <v>16433</v>
      </c>
      <c r="G5473" s="6" t="n">
        <v>25719.000004907408</v>
      </c>
      <c r="H5473" s="7" t="s">
        <v>22</v>
      </c>
      <c r="I5473" s="7" t="s">
        <v>23</v>
      </c>
      <c r="J5473" s="7" t="s">
        <v>22</v>
      </c>
      <c r="K5473" s="7" t="n">
        <v>95470.0</v>
      </c>
      <c r="L5473" s="7"/>
    </row>
    <row r="5474">
      <c r="B5474" s="7" t="s">
        <v>16434</v>
      </c>
      <c r="C5474" s="5" t="s">
        <v>16435</v>
      </c>
      <c r="D5474" s="5" t="s">
        <v>16435</v>
      </c>
      <c r="E5474" s="5" t="s">
        <v>16435</v>
      </c>
      <c r="F5474" s="7" t="s">
        <v>16436</v>
      </c>
      <c r="G5474" s="6" t="n">
        <v>34192.000007476854</v>
      </c>
      <c r="H5474" s="7" t="s">
        <v>22</v>
      </c>
      <c r="I5474" s="7" t="s">
        <v>23</v>
      </c>
      <c r="J5474" s="7" t="s">
        <v>22</v>
      </c>
      <c r="K5474" s="7" t="n">
        <v>95471.0</v>
      </c>
      <c r="L5474" s="7"/>
    </row>
    <row r="5475">
      <c r="B5475" s="7" t="s">
        <v>16437</v>
      </c>
      <c r="C5475" s="5" t="s">
        <v>16438</v>
      </c>
      <c r="D5475" s="5" t="s">
        <v>16438</v>
      </c>
      <c r="E5475" s="5" t="s">
        <v>16438</v>
      </c>
      <c r="F5475" s="7" t="s">
        <v>16439</v>
      </c>
      <c r="G5475" s="6" t="n">
        <v>26529.00000201389</v>
      </c>
      <c r="H5475" s="7" t="s">
        <v>22</v>
      </c>
      <c r="I5475" s="7" t="s">
        <v>23</v>
      </c>
      <c r="J5475" s="7" t="s">
        <v>22</v>
      </c>
      <c r="K5475" s="7" t="n">
        <v>95472.0</v>
      </c>
      <c r="L5475" s="7"/>
    </row>
    <row r="5476">
      <c r="B5476" s="7" t="s">
        <v>16440</v>
      </c>
      <c r="C5476" s="5" t="s">
        <v>16441</v>
      </c>
      <c r="D5476" s="5" t="s">
        <v>16441</v>
      </c>
      <c r="E5476" s="5" t="s">
        <v>16441</v>
      </c>
      <c r="F5476" s="7" t="s">
        <v>16442</v>
      </c>
      <c r="G5476" s="6" t="n">
        <v>32281.00001133102</v>
      </c>
      <c r="H5476" s="7" t="s">
        <v>22</v>
      </c>
      <c r="I5476" s="7" t="s">
        <v>23</v>
      </c>
      <c r="J5476" s="7" t="s">
        <v>22</v>
      </c>
      <c r="K5476" s="7" t="n">
        <v>95473.0</v>
      </c>
      <c r="L5476" s="7"/>
    </row>
    <row r="5477">
      <c r="B5477" s="7" t="s">
        <v>16443</v>
      </c>
      <c r="C5477" s="5" t="s">
        <v>16444</v>
      </c>
      <c r="D5477" s="5" t="s">
        <v>16444</v>
      </c>
      <c r="E5477" s="5" t="s">
        <v>16444</v>
      </c>
      <c r="F5477" s="7" t="s">
        <v>16445</v>
      </c>
      <c r="G5477" s="6" t="n">
        <v>26236.000008483796</v>
      </c>
      <c r="H5477" s="7" t="s">
        <v>22</v>
      </c>
      <c r="I5477" s="7" t="s">
        <v>23</v>
      </c>
      <c r="J5477" s="7" t="s">
        <v>22</v>
      </c>
      <c r="K5477" s="7" t="n">
        <v>95474.0</v>
      </c>
      <c r="L5477" s="7"/>
    </row>
    <row r="5478">
      <c r="B5478" s="7" t="s">
        <v>16446</v>
      </c>
      <c r="C5478" s="5" t="s">
        <v>16447</v>
      </c>
      <c r="D5478" s="5" t="s">
        <v>16447</v>
      </c>
      <c r="E5478" s="5" t="s">
        <v>16447</v>
      </c>
      <c r="F5478" s="7" t="s">
        <v>16448</v>
      </c>
      <c r="G5478" s="6" t="n">
        <v>27168.000007974537</v>
      </c>
      <c r="H5478" s="7" t="s">
        <v>22</v>
      </c>
      <c r="I5478" s="7" t="s">
        <v>23</v>
      </c>
      <c r="J5478" s="7" t="s">
        <v>22</v>
      </c>
      <c r="K5478" s="7" t="n">
        <v>95475.0</v>
      </c>
      <c r="L5478" s="7"/>
    </row>
    <row r="5479">
      <c r="B5479" s="7" t="s">
        <v>16449</v>
      </c>
      <c r="C5479" s="5" t="s">
        <v>16450</v>
      </c>
      <c r="D5479" s="5" t="s">
        <v>16450</v>
      </c>
      <c r="E5479" s="5" t="s">
        <v>16450</v>
      </c>
      <c r="F5479" s="7" t="s">
        <v>16451</v>
      </c>
      <c r="G5479" s="6" t="n">
        <v>34402.00000760417</v>
      </c>
      <c r="H5479" s="7" t="s">
        <v>22</v>
      </c>
      <c r="I5479" s="7" t="s">
        <v>23</v>
      </c>
      <c r="J5479" s="7" t="s">
        <v>22</v>
      </c>
      <c r="K5479" s="7" t="n">
        <v>95476.0</v>
      </c>
      <c r="L5479" s="7"/>
    </row>
    <row r="5480">
      <c r="B5480" s="7" t="s">
        <v>16452</v>
      </c>
      <c r="C5480" s="5" t="s">
        <v>16453</v>
      </c>
      <c r="D5480" s="5" t="s">
        <v>16453</v>
      </c>
      <c r="E5480" s="5" t="s">
        <v>16453</v>
      </c>
      <c r="F5480" s="7" t="s">
        <v>16454</v>
      </c>
      <c r="G5480" s="6" t="n">
        <v>32351.00000957176</v>
      </c>
      <c r="H5480" s="7" t="s">
        <v>22</v>
      </c>
      <c r="I5480" s="7" t="s">
        <v>23</v>
      </c>
      <c r="J5480" s="7" t="s">
        <v>22</v>
      </c>
      <c r="K5480" s="7" t="n">
        <v>95477.0</v>
      </c>
      <c r="L5480" s="7"/>
    </row>
    <row r="5481">
      <c r="B5481" s="7" t="s">
        <v>16455</v>
      </c>
      <c r="C5481" s="5" t="s">
        <v>16456</v>
      </c>
      <c r="D5481" s="5" t="s">
        <v>16456</v>
      </c>
      <c r="E5481" s="5" t="s">
        <v>16456</v>
      </c>
      <c r="F5481" s="7" t="s">
        <v>16457</v>
      </c>
      <c r="G5481" s="6" t="n">
        <v>35376.000001388886</v>
      </c>
      <c r="H5481" s="7" t="s">
        <v>22</v>
      </c>
      <c r="I5481" s="7" t="s">
        <v>23</v>
      </c>
      <c r="J5481" s="7" t="s">
        <v>22</v>
      </c>
      <c r="K5481" s="7" t="n">
        <v>95478.0</v>
      </c>
      <c r="L5481" s="7"/>
    </row>
    <row r="5482">
      <c r="B5482" s="7" t="s">
        <v>16458</v>
      </c>
      <c r="C5482" s="5" t="s">
        <v>16459</v>
      </c>
      <c r="D5482" s="5" t="s">
        <v>16459</v>
      </c>
      <c r="E5482" s="5" t="s">
        <v>16459</v>
      </c>
      <c r="F5482" s="7" t="s">
        <v>16460</v>
      </c>
      <c r="G5482" s="6" t="n">
        <v>25954.000003541667</v>
      </c>
      <c r="H5482" s="7" t="s">
        <v>22</v>
      </c>
      <c r="I5482" s="7" t="s">
        <v>23</v>
      </c>
      <c r="J5482" s="7" t="s">
        <v>22</v>
      </c>
      <c r="K5482" s="7" t="n">
        <v>95479.0</v>
      </c>
      <c r="L5482" s="7"/>
    </row>
    <row r="5483">
      <c r="B5483" s="7" t="s">
        <v>16461</v>
      </c>
      <c r="C5483" s="5" t="s">
        <v>16462</v>
      </c>
      <c r="D5483" s="5" t="s">
        <v>16462</v>
      </c>
      <c r="E5483" s="5" t="s">
        <v>16462</v>
      </c>
      <c r="F5483" s="7" t="s">
        <v>16463</v>
      </c>
      <c r="G5483" s="6" t="n">
        <v>36792.000003472225</v>
      </c>
      <c r="H5483" s="7" t="s">
        <v>22</v>
      </c>
      <c r="I5483" s="7" t="s">
        <v>23</v>
      </c>
      <c r="J5483" s="7" t="s">
        <v>22</v>
      </c>
      <c r="K5483" s="7" t="n">
        <v>95480.0</v>
      </c>
      <c r="L5483" s="7"/>
    </row>
    <row r="5484">
      <c r="B5484" s="7" t="s">
        <v>16464</v>
      </c>
      <c r="C5484" s="5" t="s">
        <v>16465</v>
      </c>
      <c r="D5484" s="5" t="s">
        <v>16465</v>
      </c>
      <c r="E5484" s="5" t="s">
        <v>16465</v>
      </c>
      <c r="F5484" s="7" t="s">
        <v>16466</v>
      </c>
      <c r="G5484" s="6" t="n">
        <v>30582.000000324075</v>
      </c>
      <c r="H5484" s="7" t="s">
        <v>22</v>
      </c>
      <c r="I5484" s="7" t="s">
        <v>23</v>
      </c>
      <c r="J5484" s="7" t="s">
        <v>22</v>
      </c>
      <c r="K5484" s="7" t="n">
        <v>95481.0</v>
      </c>
      <c r="L5484" s="7"/>
    </row>
    <row r="5485">
      <c r="B5485" s="7" t="s">
        <v>16467</v>
      </c>
      <c r="C5485" s="5" t="s">
        <v>16468</v>
      </c>
      <c r="D5485" s="5" t="s">
        <v>16468</v>
      </c>
      <c r="E5485" s="5" t="s">
        <v>16468</v>
      </c>
      <c r="F5485" s="7" t="s">
        <v>16469</v>
      </c>
      <c r="G5485" s="6" t="n">
        <v>30494.000007314815</v>
      </c>
      <c r="H5485" s="7" t="s">
        <v>22</v>
      </c>
      <c r="I5485" s="7" t="s">
        <v>23</v>
      </c>
      <c r="J5485" s="7" t="s">
        <v>22</v>
      </c>
      <c r="K5485" s="7" t="n">
        <v>95482.0</v>
      </c>
      <c r="L5485" s="7"/>
    </row>
    <row r="5486">
      <c r="B5486" s="7" t="s">
        <v>16470</v>
      </c>
      <c r="C5486" s="5" t="s">
        <v>16471</v>
      </c>
      <c r="D5486" s="5" t="s">
        <v>16471</v>
      </c>
      <c r="E5486" s="5" t="s">
        <v>16471</v>
      </c>
      <c r="F5486" s="7" t="s">
        <v>16472</v>
      </c>
      <c r="G5486" s="6" t="n">
        <v>30544.000009560186</v>
      </c>
      <c r="H5486" s="7" t="s">
        <v>22</v>
      </c>
      <c r="I5486" s="7" t="s">
        <v>23</v>
      </c>
      <c r="J5486" s="7" t="s">
        <v>22</v>
      </c>
      <c r="K5486" s="7" t="n">
        <v>95483.0</v>
      </c>
      <c r="L5486" s="7"/>
    </row>
    <row r="5487">
      <c r="B5487" s="7" t="s">
        <v>16473</v>
      </c>
      <c r="C5487" s="5" t="s">
        <v>16474</v>
      </c>
      <c r="D5487" s="5" t="s">
        <v>16474</v>
      </c>
      <c r="E5487" s="5" t="s">
        <v>16474</v>
      </c>
      <c r="F5487" s="7" t="s">
        <v>16475</v>
      </c>
      <c r="G5487" s="6" t="n">
        <v>35874.000005092596</v>
      </c>
      <c r="H5487" s="7" t="s">
        <v>22</v>
      </c>
      <c r="I5487" s="7" t="s">
        <v>23</v>
      </c>
      <c r="J5487" s="7" t="s">
        <v>22</v>
      </c>
      <c r="K5487" s="7" t="n">
        <v>95484.0</v>
      </c>
      <c r="L5487" s="7"/>
    </row>
    <row r="5488">
      <c r="B5488" s="7" t="s">
        <v>16476</v>
      </c>
      <c r="C5488" s="5" t="s">
        <v>16477</v>
      </c>
      <c r="D5488" s="5" t="s">
        <v>16477</v>
      </c>
      <c r="E5488" s="5" t="s">
        <v>16477</v>
      </c>
      <c r="F5488" s="7" t="s">
        <v>16478</v>
      </c>
      <c r="G5488" s="6" t="n">
        <v>26284.00000375</v>
      </c>
      <c r="H5488" s="7" t="s">
        <v>22</v>
      </c>
      <c r="I5488" s="7" t="s">
        <v>23</v>
      </c>
      <c r="J5488" s="7" t="s">
        <v>22</v>
      </c>
      <c r="K5488" s="7" t="n">
        <v>95485.0</v>
      </c>
      <c r="L5488" s="7"/>
    </row>
    <row r="5489">
      <c r="B5489" s="7" t="s">
        <v>16479</v>
      </c>
      <c r="C5489" s="5" t="s">
        <v>16480</v>
      </c>
      <c r="D5489" s="5" t="s">
        <v>16480</v>
      </c>
      <c r="E5489" s="5" t="s">
        <v>16480</v>
      </c>
      <c r="F5489" s="7" t="s">
        <v>16481</v>
      </c>
      <c r="G5489" s="6" t="n">
        <v>33780.00000015046</v>
      </c>
      <c r="H5489" s="7" t="s">
        <v>22</v>
      </c>
      <c r="I5489" s="7" t="s">
        <v>23</v>
      </c>
      <c r="J5489" s="7" t="s">
        <v>22</v>
      </c>
      <c r="K5489" s="7" t="n">
        <v>95486.0</v>
      </c>
      <c r="L5489" s="7"/>
    </row>
    <row r="5490">
      <c r="B5490" s="7" t="s">
        <v>16482</v>
      </c>
      <c r="C5490" s="5" t="s">
        <v>16483</v>
      </c>
      <c r="D5490" s="5" t="s">
        <v>16483</v>
      </c>
      <c r="E5490" s="5" t="s">
        <v>16483</v>
      </c>
      <c r="F5490" s="7" t="s">
        <v>16484</v>
      </c>
      <c r="G5490" s="6" t="n">
        <v>30496.00000119213</v>
      </c>
      <c r="H5490" s="7" t="s">
        <v>22</v>
      </c>
      <c r="I5490" s="7" t="s">
        <v>23</v>
      </c>
      <c r="J5490" s="7" t="s">
        <v>22</v>
      </c>
      <c r="K5490" s="7" t="n">
        <v>95487.0</v>
      </c>
      <c r="L5490" s="7"/>
    </row>
    <row r="5491">
      <c r="B5491" s="7" t="s">
        <v>16485</v>
      </c>
      <c r="C5491" s="5" t="s">
        <v>16486</v>
      </c>
      <c r="D5491" s="5" t="s">
        <v>16486</v>
      </c>
      <c r="E5491" s="5" t="s">
        <v>16486</v>
      </c>
      <c r="F5491" s="7" t="s">
        <v>16487</v>
      </c>
      <c r="G5491" s="6" t="n">
        <v>31554.00000630787</v>
      </c>
      <c r="H5491" s="7" t="s">
        <v>22</v>
      </c>
      <c r="I5491" s="7" t="s">
        <v>23</v>
      </c>
      <c r="J5491" s="7" t="s">
        <v>22</v>
      </c>
      <c r="K5491" s="7" t="n">
        <v>95488.0</v>
      </c>
      <c r="L5491" s="7"/>
    </row>
    <row r="5492">
      <c r="B5492" s="7" t="s">
        <v>16488</v>
      </c>
      <c r="C5492" s="5" t="s">
        <v>16489</v>
      </c>
      <c r="D5492" s="5" t="s">
        <v>16489</v>
      </c>
      <c r="E5492" s="5" t="s">
        <v>16489</v>
      </c>
      <c r="F5492" s="7" t="s">
        <v>16490</v>
      </c>
      <c r="G5492" s="6" t="n">
        <v>27483.00000980324</v>
      </c>
      <c r="H5492" s="7" t="s">
        <v>22</v>
      </c>
      <c r="I5492" s="7" t="s">
        <v>23</v>
      </c>
      <c r="J5492" s="7" t="s">
        <v>22</v>
      </c>
      <c r="K5492" s="7" t="n">
        <v>95489.0</v>
      </c>
      <c r="L5492" s="7"/>
    </row>
    <row r="5493">
      <c r="B5493" s="7" t="s">
        <v>16491</v>
      </c>
      <c r="C5493" s="5" t="s">
        <v>16492</v>
      </c>
      <c r="D5493" s="5" t="s">
        <v>16492</v>
      </c>
      <c r="E5493" s="5" t="s">
        <v>16492</v>
      </c>
      <c r="F5493" s="7" t="s">
        <v>16493</v>
      </c>
      <c r="G5493" s="6" t="n">
        <v>33494.00000680555</v>
      </c>
      <c r="H5493" s="7" t="s">
        <v>22</v>
      </c>
      <c r="I5493" s="7" t="s">
        <v>23</v>
      </c>
      <c r="J5493" s="7" t="s">
        <v>22</v>
      </c>
      <c r="K5493" s="7" t="n">
        <v>95490.0</v>
      </c>
      <c r="L5493" s="7"/>
    </row>
    <row r="5494">
      <c r="B5494" s="7" t="s">
        <v>16494</v>
      </c>
      <c r="C5494" s="5" t="s">
        <v>16495</v>
      </c>
      <c r="D5494" s="5" t="s">
        <v>16495</v>
      </c>
      <c r="E5494" s="5" t="s">
        <v>16495</v>
      </c>
      <c r="F5494" s="7" t="s">
        <v>16496</v>
      </c>
      <c r="G5494" s="6" t="n">
        <v>34288.000001388886</v>
      </c>
      <c r="H5494" s="7" t="s">
        <v>22</v>
      </c>
      <c r="I5494" s="7" t="s">
        <v>23</v>
      </c>
      <c r="J5494" s="7" t="s">
        <v>22</v>
      </c>
      <c r="K5494" s="7" t="n">
        <v>95491.0</v>
      </c>
      <c r="L5494" s="7"/>
    </row>
    <row r="5495">
      <c r="B5495" s="7" t="s">
        <v>16497</v>
      </c>
      <c r="C5495" s="5" t="s">
        <v>16498</v>
      </c>
      <c r="D5495" s="5" t="s">
        <v>16498</v>
      </c>
      <c r="E5495" s="5" t="s">
        <v>16498</v>
      </c>
      <c r="F5495" s="7" t="s">
        <v>16499</v>
      </c>
      <c r="G5495" s="6" t="n">
        <v>28184.00000042824</v>
      </c>
      <c r="H5495" s="7" t="s">
        <v>22</v>
      </c>
      <c r="I5495" s="7" t="s">
        <v>23</v>
      </c>
      <c r="J5495" s="7" t="s">
        <v>22</v>
      </c>
      <c r="K5495" s="7" t="n">
        <v>95492.0</v>
      </c>
      <c r="L5495" s="7"/>
    </row>
    <row r="5496">
      <c r="B5496" s="7" t="s">
        <v>16500</v>
      </c>
      <c r="C5496" s="5" t="s">
        <v>16501</v>
      </c>
      <c r="D5496" s="5" t="s">
        <v>16501</v>
      </c>
      <c r="E5496" s="5" t="s">
        <v>16501</v>
      </c>
      <c r="F5496" s="7" t="s">
        <v>16502</v>
      </c>
      <c r="G5496" s="6" t="n">
        <v>29792.000009178242</v>
      </c>
      <c r="H5496" s="7" t="s">
        <v>22</v>
      </c>
      <c r="I5496" s="7" t="s">
        <v>23</v>
      </c>
      <c r="J5496" s="7" t="s">
        <v>22</v>
      </c>
      <c r="K5496" s="7" t="n">
        <v>95493.0</v>
      </c>
      <c r="L5496" s="7"/>
    </row>
    <row r="5497">
      <c r="B5497" s="7" t="s">
        <v>16503</v>
      </c>
      <c r="C5497" s="5" t="s">
        <v>16504</v>
      </c>
      <c r="D5497" s="5" t="s">
        <v>16504</v>
      </c>
      <c r="E5497" s="5" t="s">
        <v>16504</v>
      </c>
      <c r="F5497" s="7" t="s">
        <v>16505</v>
      </c>
      <c r="G5497" s="6" t="n">
        <v>26625.00000366898</v>
      </c>
      <c r="H5497" s="7" t="s">
        <v>22</v>
      </c>
      <c r="I5497" s="7" t="s">
        <v>23</v>
      </c>
      <c r="J5497" s="7" t="s">
        <v>22</v>
      </c>
      <c r="K5497" s="7" t="n">
        <v>95494.0</v>
      </c>
      <c r="L5497" s="7"/>
    </row>
    <row r="5498">
      <c r="B5498" s="7" t="s">
        <v>16506</v>
      </c>
      <c r="C5498" s="5" t="s">
        <v>16507</v>
      </c>
      <c r="D5498" s="5" t="s">
        <v>16507</v>
      </c>
      <c r="E5498" s="5" t="s">
        <v>16507</v>
      </c>
      <c r="F5498" s="7" t="s">
        <v>16508</v>
      </c>
      <c r="G5498" s="6" t="n">
        <v>26272.000005682872</v>
      </c>
      <c r="H5498" s="7" t="s">
        <v>22</v>
      </c>
      <c r="I5498" s="7" t="s">
        <v>23</v>
      </c>
      <c r="J5498" s="7" t="s">
        <v>22</v>
      </c>
      <c r="K5498" s="7" t="n">
        <v>95495.0</v>
      </c>
      <c r="L5498" s="7"/>
    </row>
    <row r="5499">
      <c r="B5499" s="7" t="s">
        <v>16509</v>
      </c>
      <c r="C5499" s="5" t="s">
        <v>16510</v>
      </c>
      <c r="D5499" s="5" t="s">
        <v>16510</v>
      </c>
      <c r="E5499" s="5" t="s">
        <v>16510</v>
      </c>
      <c r="F5499" s="7" t="s">
        <v>16511</v>
      </c>
      <c r="G5499" s="6" t="n">
        <v>26396.00000332176</v>
      </c>
      <c r="H5499" s="7" t="s">
        <v>22</v>
      </c>
      <c r="I5499" s="7" t="s">
        <v>23</v>
      </c>
      <c r="J5499" s="7" t="s">
        <v>22</v>
      </c>
      <c r="K5499" s="7" t="n">
        <v>95496.0</v>
      </c>
      <c r="L5499" s="7"/>
    </row>
    <row r="5500">
      <c r="B5500" s="7" t="s">
        <v>16512</v>
      </c>
      <c r="C5500" s="5" t="s">
        <v>16513</v>
      </c>
      <c r="D5500" s="5" t="s">
        <v>16513</v>
      </c>
      <c r="E5500" s="5" t="s">
        <v>16513</v>
      </c>
      <c r="F5500" s="7" t="s">
        <v>16514</v>
      </c>
      <c r="G5500" s="6" t="n">
        <v>32948.00001150463</v>
      </c>
      <c r="H5500" s="7" t="s">
        <v>22</v>
      </c>
      <c r="I5500" s="7" t="s">
        <v>23</v>
      </c>
      <c r="J5500" s="7" t="s">
        <v>22</v>
      </c>
      <c r="K5500" s="7" t="n">
        <v>95497.0</v>
      </c>
      <c r="L5500" s="7"/>
    </row>
    <row r="5501">
      <c r="B5501" s="7" t="s">
        <v>16515</v>
      </c>
      <c r="C5501" s="5" t="s">
        <v>16516</v>
      </c>
      <c r="D5501" s="5" t="s">
        <v>16516</v>
      </c>
      <c r="E5501" s="5" t="s">
        <v>16516</v>
      </c>
      <c r="F5501" s="7" t="s">
        <v>16517</v>
      </c>
      <c r="G5501" s="6" t="n">
        <v>33336.00000667824</v>
      </c>
      <c r="H5501" s="7" t="s">
        <v>22</v>
      </c>
      <c r="I5501" s="7" t="s">
        <v>23</v>
      </c>
      <c r="J5501" s="7" t="s">
        <v>22</v>
      </c>
      <c r="K5501" s="7" t="n">
        <v>95498.0</v>
      </c>
      <c r="L5501" s="7"/>
    </row>
    <row r="5502">
      <c r="B5502" s="7" t="s">
        <v>16518</v>
      </c>
      <c r="C5502" s="5" t="s">
        <v>16519</v>
      </c>
      <c r="D5502" s="5" t="s">
        <v>16519</v>
      </c>
      <c r="E5502" s="5" t="s">
        <v>16519</v>
      </c>
      <c r="F5502" s="7" t="s">
        <v>16520</v>
      </c>
      <c r="G5502" s="6" t="n">
        <v>35780.00000910879</v>
      </c>
      <c r="H5502" s="7" t="s">
        <v>22</v>
      </c>
      <c r="I5502" s="7" t="s">
        <v>23</v>
      </c>
      <c r="J5502" s="7" t="s">
        <v>22</v>
      </c>
      <c r="K5502" s="7" t="n">
        <v>95499.0</v>
      </c>
      <c r="L5502" s="7"/>
    </row>
    <row r="5503">
      <c r="B5503" s="7" t="s">
        <v>16521</v>
      </c>
      <c r="C5503" s="5" t="s">
        <v>16522</v>
      </c>
      <c r="D5503" s="5" t="s">
        <v>16522</v>
      </c>
      <c r="E5503" s="5" t="s">
        <v>16522</v>
      </c>
      <c r="F5503" s="7" t="s">
        <v>16523</v>
      </c>
      <c r="G5503" s="6" t="n">
        <v>26998.000001412038</v>
      </c>
      <c r="H5503" s="7" t="s">
        <v>22</v>
      </c>
      <c r="I5503" s="7" t="s">
        <v>23</v>
      </c>
      <c r="J5503" s="7" t="s">
        <v>22</v>
      </c>
      <c r="K5503" s="7" t="n">
        <v>95500.0</v>
      </c>
      <c r="L5503" s="7"/>
    </row>
    <row r="5504">
      <c r="B5504" s="7" t="s">
        <v>16524</v>
      </c>
      <c r="C5504" s="5" t="s">
        <v>16525</v>
      </c>
      <c r="D5504" s="5" t="s">
        <v>16525</v>
      </c>
      <c r="E5504" s="5" t="s">
        <v>16525</v>
      </c>
      <c r="F5504" s="7" t="s">
        <v>16526</v>
      </c>
      <c r="G5504" s="6" t="n">
        <v>31978.00000091435</v>
      </c>
      <c r="H5504" s="7" t="s">
        <v>22</v>
      </c>
      <c r="I5504" s="7" t="s">
        <v>23</v>
      </c>
      <c r="J5504" s="7" t="s">
        <v>22</v>
      </c>
      <c r="K5504" s="7" t="n">
        <v>95501.0</v>
      </c>
      <c r="L5504" s="7"/>
    </row>
    <row r="5505">
      <c r="B5505" s="7" t="s">
        <v>16527</v>
      </c>
      <c r="C5505" s="5" t="s">
        <v>16528</v>
      </c>
      <c r="D5505" s="5" t="s">
        <v>16528</v>
      </c>
      <c r="E5505" s="5" t="s">
        <v>16528</v>
      </c>
      <c r="F5505" s="7" t="s">
        <v>16529</v>
      </c>
      <c r="G5505" s="6" t="n">
        <v>29252.00000184028</v>
      </c>
      <c r="H5505" s="7" t="s">
        <v>22</v>
      </c>
      <c r="I5505" s="7" t="s">
        <v>23</v>
      </c>
      <c r="J5505" s="7" t="s">
        <v>22</v>
      </c>
      <c r="K5505" s="7" t="n">
        <v>95502.0</v>
      </c>
      <c r="L5505" s="7"/>
    </row>
    <row r="5506">
      <c r="B5506" s="7" t="s">
        <v>16530</v>
      </c>
      <c r="C5506" s="5" t="s">
        <v>16531</v>
      </c>
      <c r="D5506" s="5" t="s">
        <v>16531</v>
      </c>
      <c r="E5506" s="5" t="s">
        <v>16531</v>
      </c>
      <c r="F5506" s="7" t="s">
        <v>16532</v>
      </c>
      <c r="G5506" s="6" t="n">
        <v>29060.000010949076</v>
      </c>
      <c r="H5506" s="7" t="s">
        <v>22</v>
      </c>
      <c r="I5506" s="7" t="s">
        <v>23</v>
      </c>
      <c r="J5506" s="7" t="s">
        <v>22</v>
      </c>
      <c r="K5506" s="7" t="n">
        <v>95503.0</v>
      </c>
      <c r="L5506" s="7"/>
    </row>
    <row r="5507">
      <c r="B5507" s="7" t="s">
        <v>16533</v>
      </c>
      <c r="C5507" s="5" t="s">
        <v>16534</v>
      </c>
      <c r="D5507" s="5" t="s">
        <v>16534</v>
      </c>
      <c r="E5507" s="5" t="s">
        <v>16534</v>
      </c>
      <c r="F5507" s="7" t="s">
        <v>16535</v>
      </c>
      <c r="G5507" s="6" t="n">
        <v>28677.000005162037</v>
      </c>
      <c r="H5507" s="7" t="s">
        <v>22</v>
      </c>
      <c r="I5507" s="7" t="s">
        <v>23</v>
      </c>
      <c r="J5507" s="7" t="s">
        <v>22</v>
      </c>
      <c r="K5507" s="7" t="n">
        <v>95504.0</v>
      </c>
      <c r="L5507" s="7"/>
    </row>
    <row r="5508">
      <c r="B5508" s="7" t="s">
        <v>16536</v>
      </c>
      <c r="C5508" s="5" t="s">
        <v>16537</v>
      </c>
      <c r="D5508" s="5" t="s">
        <v>16537</v>
      </c>
      <c r="E5508" s="5" t="s">
        <v>16537</v>
      </c>
      <c r="F5508" s="7" t="s">
        <v>16538</v>
      </c>
      <c r="G5508" s="6" t="n">
        <v>25619.000003449073</v>
      </c>
      <c r="H5508" s="7" t="s">
        <v>22</v>
      </c>
      <c r="I5508" s="7" t="s">
        <v>23</v>
      </c>
      <c r="J5508" s="7" t="s">
        <v>22</v>
      </c>
      <c r="K5508" s="7" t="n">
        <v>95505.0</v>
      </c>
      <c r="L5508" s="7"/>
    </row>
    <row r="5509">
      <c r="B5509" s="7" t="s">
        <v>16539</v>
      </c>
      <c r="C5509" s="5" t="s">
        <v>16540</v>
      </c>
      <c r="D5509" s="5" t="s">
        <v>16540</v>
      </c>
      <c r="E5509" s="5" t="s">
        <v>16540</v>
      </c>
      <c r="F5509" s="7" t="s">
        <v>16541</v>
      </c>
      <c r="G5509" s="6" t="n">
        <v>32210.000010162035</v>
      </c>
      <c r="H5509" s="7" t="s">
        <v>22</v>
      </c>
      <c r="I5509" s="7" t="s">
        <v>23</v>
      </c>
      <c r="J5509" s="7" t="s">
        <v>22</v>
      </c>
      <c r="K5509" s="7" t="n">
        <v>95506.0</v>
      </c>
      <c r="L5509" s="7"/>
    </row>
    <row r="5510">
      <c r="B5510" s="7" t="s">
        <v>16542</v>
      </c>
      <c r="C5510" s="5" t="s">
        <v>16543</v>
      </c>
      <c r="D5510" s="5" t="s">
        <v>16543</v>
      </c>
      <c r="E5510" s="5" t="s">
        <v>16543</v>
      </c>
      <c r="F5510" s="7" t="s">
        <v>16544</v>
      </c>
      <c r="G5510" s="6" t="n">
        <v>31577.000009560186</v>
      </c>
      <c r="H5510" s="7" t="s">
        <v>22</v>
      </c>
      <c r="I5510" s="7" t="s">
        <v>23</v>
      </c>
      <c r="J5510" s="7" t="s">
        <v>22</v>
      </c>
      <c r="K5510" s="7" t="n">
        <v>95507.0</v>
      </c>
      <c r="L5510" s="7"/>
    </row>
    <row r="5511">
      <c r="B5511" s="7" t="s">
        <v>16545</v>
      </c>
      <c r="C5511" s="5" t="s">
        <v>16546</v>
      </c>
      <c r="D5511" s="5" t="s">
        <v>16546</v>
      </c>
      <c r="E5511" s="5" t="s">
        <v>16546</v>
      </c>
      <c r="F5511" s="7" t="s">
        <v>16547</v>
      </c>
      <c r="G5511" s="6" t="n">
        <v>34076.0000103125</v>
      </c>
      <c r="H5511" s="7" t="s">
        <v>22</v>
      </c>
      <c r="I5511" s="7" t="s">
        <v>23</v>
      </c>
      <c r="J5511" s="7" t="s">
        <v>22</v>
      </c>
      <c r="K5511" s="7" t="n">
        <v>95508.0</v>
      </c>
      <c r="L5511" s="7"/>
    </row>
    <row r="5512">
      <c r="B5512" s="7" t="s">
        <v>16548</v>
      </c>
      <c r="C5512" s="5" t="s">
        <v>16549</v>
      </c>
      <c r="D5512" s="5" t="s">
        <v>16549</v>
      </c>
      <c r="E5512" s="5" t="s">
        <v>16549</v>
      </c>
      <c r="F5512" s="7" t="s">
        <v>16550</v>
      </c>
      <c r="G5512" s="6" t="n">
        <v>34955.00000994213</v>
      </c>
      <c r="H5512" s="7" t="s">
        <v>22</v>
      </c>
      <c r="I5512" s="7" t="s">
        <v>23</v>
      </c>
      <c r="J5512" s="7" t="s">
        <v>22</v>
      </c>
      <c r="K5512" s="7" t="n">
        <v>95509.0</v>
      </c>
      <c r="L5512" s="7"/>
    </row>
    <row r="5513">
      <c r="B5513" s="7" t="s">
        <v>16551</v>
      </c>
      <c r="C5513" s="5" t="s">
        <v>16552</v>
      </c>
      <c r="D5513" s="5" t="s">
        <v>16552</v>
      </c>
      <c r="E5513" s="5" t="s">
        <v>16552</v>
      </c>
      <c r="F5513" s="7" t="s">
        <v>16553</v>
      </c>
      <c r="G5513" s="6" t="n">
        <v>30444.000003784724</v>
      </c>
      <c r="H5513" s="7" t="s">
        <v>22</v>
      </c>
      <c r="I5513" s="7" t="s">
        <v>23</v>
      </c>
      <c r="J5513" s="7" t="s">
        <v>22</v>
      </c>
      <c r="K5513" s="7" t="n">
        <v>95510.0</v>
      </c>
      <c r="L5513" s="7"/>
    </row>
    <row r="5514">
      <c r="B5514" s="7" t="s">
        <v>16554</v>
      </c>
      <c r="C5514" s="5" t="s">
        <v>16555</v>
      </c>
      <c r="D5514" s="5" t="s">
        <v>16555</v>
      </c>
      <c r="E5514" s="5" t="s">
        <v>16555</v>
      </c>
      <c r="F5514" s="7" t="s">
        <v>16556</v>
      </c>
      <c r="G5514" s="6" t="n">
        <v>30818.00001144676</v>
      </c>
      <c r="H5514" s="7" t="s">
        <v>22</v>
      </c>
      <c r="I5514" s="7" t="s">
        <v>23</v>
      </c>
      <c r="J5514" s="7" t="s">
        <v>22</v>
      </c>
      <c r="K5514" s="7" t="n">
        <v>95511.0</v>
      </c>
      <c r="L5514" s="7"/>
    </row>
    <row r="5515">
      <c r="B5515" s="7" t="s">
        <v>16557</v>
      </c>
      <c r="C5515" s="5" t="s">
        <v>16558</v>
      </c>
      <c r="D5515" s="5" t="s">
        <v>16558</v>
      </c>
      <c r="E5515" s="5" t="s">
        <v>16558</v>
      </c>
      <c r="F5515" s="7" t="s">
        <v>16559</v>
      </c>
      <c r="G5515" s="6" t="n">
        <v>29822.00001045139</v>
      </c>
      <c r="H5515" s="7" t="s">
        <v>22</v>
      </c>
      <c r="I5515" s="7" t="s">
        <v>23</v>
      </c>
      <c r="J5515" s="7" t="s">
        <v>22</v>
      </c>
      <c r="K5515" s="7" t="n">
        <v>95512.0</v>
      </c>
      <c r="L5515" s="7"/>
    </row>
    <row r="5516">
      <c r="B5516" s="7" t="s">
        <v>16560</v>
      </c>
      <c r="C5516" s="5" t="s">
        <v>16561</v>
      </c>
      <c r="D5516" s="5" t="s">
        <v>16561</v>
      </c>
      <c r="E5516" s="5" t="s">
        <v>16561</v>
      </c>
      <c r="F5516" s="7" t="s">
        <v>16562</v>
      </c>
      <c r="G5516" s="6" t="n">
        <v>26679.000006851853</v>
      </c>
      <c r="H5516" s="7" t="s">
        <v>22</v>
      </c>
      <c r="I5516" s="7" t="s">
        <v>23</v>
      </c>
      <c r="J5516" s="7" t="s">
        <v>22</v>
      </c>
      <c r="K5516" s="7" t="n">
        <v>95513.0</v>
      </c>
      <c r="L5516" s="7"/>
    </row>
    <row r="5517">
      <c r="B5517" s="7" t="s">
        <v>16563</v>
      </c>
      <c r="C5517" s="5" t="s">
        <v>16564</v>
      </c>
      <c r="D5517" s="5" t="s">
        <v>16564</v>
      </c>
      <c r="E5517" s="5" t="s">
        <v>16564</v>
      </c>
      <c r="F5517" s="7" t="s">
        <v>16565</v>
      </c>
      <c r="G5517" s="6" t="n">
        <v>27019.000001122684</v>
      </c>
      <c r="H5517" s="7" t="s">
        <v>22</v>
      </c>
      <c r="I5517" s="7" t="s">
        <v>23</v>
      </c>
      <c r="J5517" s="7" t="s">
        <v>22</v>
      </c>
      <c r="K5517" s="7" t="n">
        <v>95514.0</v>
      </c>
      <c r="L5517" s="7"/>
    </row>
    <row r="5518">
      <c r="B5518" s="7" t="s">
        <v>16566</v>
      </c>
      <c r="C5518" s="5" t="s">
        <v>16567</v>
      </c>
      <c r="D5518" s="5" t="s">
        <v>16567</v>
      </c>
      <c r="E5518" s="5" t="s">
        <v>16567</v>
      </c>
      <c r="F5518" s="7" t="s">
        <v>16568</v>
      </c>
      <c r="G5518" s="6" t="n">
        <v>35573.000003483794</v>
      </c>
      <c r="H5518" s="7" t="s">
        <v>22</v>
      </c>
      <c r="I5518" s="7" t="s">
        <v>23</v>
      </c>
      <c r="J5518" s="7" t="s">
        <v>22</v>
      </c>
      <c r="K5518" s="7" t="n">
        <v>95515.0</v>
      </c>
      <c r="L5518" s="7"/>
    </row>
    <row r="5519">
      <c r="B5519" s="7" t="s">
        <v>16569</v>
      </c>
      <c r="C5519" s="5" t="s">
        <v>16570</v>
      </c>
      <c r="D5519" s="5" t="s">
        <v>16570</v>
      </c>
      <c r="E5519" s="5" t="s">
        <v>16570</v>
      </c>
      <c r="F5519" s="7" t="s">
        <v>16571</v>
      </c>
      <c r="G5519" s="6" t="n">
        <v>36728.000009560186</v>
      </c>
      <c r="H5519" s="7" t="s">
        <v>22</v>
      </c>
      <c r="I5519" s="7" t="s">
        <v>23</v>
      </c>
      <c r="J5519" s="7" t="s">
        <v>22</v>
      </c>
      <c r="K5519" s="7" t="n">
        <v>95516.0</v>
      </c>
      <c r="L5519" s="7"/>
    </row>
    <row r="5520">
      <c r="B5520" s="7" t="s">
        <v>16572</v>
      </c>
      <c r="C5520" s="5" t="s">
        <v>16573</v>
      </c>
      <c r="D5520" s="5" t="s">
        <v>16573</v>
      </c>
      <c r="E5520" s="5" t="s">
        <v>16573</v>
      </c>
      <c r="F5520" s="7" t="s">
        <v>16574</v>
      </c>
      <c r="G5520" s="6" t="n">
        <v>30775.000005949074</v>
      </c>
      <c r="H5520" s="7" t="s">
        <v>22</v>
      </c>
      <c r="I5520" s="7" t="s">
        <v>23</v>
      </c>
      <c r="J5520" s="7" t="s">
        <v>22</v>
      </c>
      <c r="K5520" s="7" t="n">
        <v>95517.0</v>
      </c>
      <c r="L5520" s="7"/>
    </row>
    <row r="5521">
      <c r="B5521" s="7" t="s">
        <v>16575</v>
      </c>
      <c r="C5521" s="5" t="s">
        <v>16576</v>
      </c>
      <c r="D5521" s="5" t="s">
        <v>16576</v>
      </c>
      <c r="E5521" s="5" t="s">
        <v>16576</v>
      </c>
      <c r="F5521" s="7" t="s">
        <v>16577</v>
      </c>
      <c r="G5521" s="6" t="n">
        <v>36451.00000734954</v>
      </c>
      <c r="H5521" s="7" t="s">
        <v>22</v>
      </c>
      <c r="I5521" s="7" t="s">
        <v>23</v>
      </c>
      <c r="J5521" s="7" t="s">
        <v>22</v>
      </c>
      <c r="K5521" s="7" t="n">
        <v>95518.0</v>
      </c>
      <c r="L5521" s="7"/>
    </row>
    <row r="5522">
      <c r="B5522" s="7" t="s">
        <v>16578</v>
      </c>
      <c r="C5522" s="5" t="s">
        <v>16579</v>
      </c>
      <c r="D5522" s="5" t="s">
        <v>16579</v>
      </c>
      <c r="E5522" s="5" t="s">
        <v>16579</v>
      </c>
      <c r="F5522" s="7" t="s">
        <v>16580</v>
      </c>
      <c r="G5522" s="6" t="n">
        <v>28838.00000482639</v>
      </c>
      <c r="H5522" s="7" t="s">
        <v>22</v>
      </c>
      <c r="I5522" s="7" t="s">
        <v>23</v>
      </c>
      <c r="J5522" s="7" t="s">
        <v>22</v>
      </c>
      <c r="K5522" s="7" t="n">
        <v>95519.0</v>
      </c>
      <c r="L5522" s="7"/>
    </row>
    <row r="5523">
      <c r="B5523" s="7" t="s">
        <v>16581</v>
      </c>
      <c r="C5523" s="5" t="s">
        <v>16582</v>
      </c>
      <c r="D5523" s="5" t="s">
        <v>16582</v>
      </c>
      <c r="E5523" s="5" t="s">
        <v>16582</v>
      </c>
      <c r="F5523" s="7" t="s">
        <v>16583</v>
      </c>
      <c r="G5523" s="6" t="n">
        <v>35053.000005</v>
      </c>
      <c r="H5523" s="7" t="s">
        <v>22</v>
      </c>
      <c r="I5523" s="7" t="s">
        <v>23</v>
      </c>
      <c r="J5523" s="7" t="s">
        <v>22</v>
      </c>
      <c r="K5523" s="7" t="n">
        <v>95520.0</v>
      </c>
      <c r="L5523" s="7"/>
    </row>
    <row r="5524">
      <c r="B5524" s="7" t="s">
        <v>16584</v>
      </c>
      <c r="C5524" s="5" t="s">
        <v>16585</v>
      </c>
      <c r="D5524" s="5" t="s">
        <v>16585</v>
      </c>
      <c r="E5524" s="5" t="s">
        <v>16585</v>
      </c>
      <c r="F5524" s="7" t="s">
        <v>16586</v>
      </c>
      <c r="G5524" s="6" t="n">
        <v>29416.000007314815</v>
      </c>
      <c r="H5524" s="7" t="s">
        <v>22</v>
      </c>
      <c r="I5524" s="7" t="s">
        <v>23</v>
      </c>
      <c r="J5524" s="7" t="s">
        <v>22</v>
      </c>
      <c r="K5524" s="7" t="n">
        <v>95521.0</v>
      </c>
      <c r="L5524" s="7"/>
    </row>
    <row r="5525">
      <c r="B5525" s="7" t="s">
        <v>16587</v>
      </c>
      <c r="C5525" s="5" t="s">
        <v>16588</v>
      </c>
      <c r="D5525" s="5" t="s">
        <v>16588</v>
      </c>
      <c r="E5525" s="5" t="s">
        <v>16588</v>
      </c>
      <c r="F5525" s="7" t="s">
        <v>16589</v>
      </c>
      <c r="G5525" s="6" t="n">
        <v>36113.000002430555</v>
      </c>
      <c r="H5525" s="7" t="s">
        <v>22</v>
      </c>
      <c r="I5525" s="7" t="s">
        <v>23</v>
      </c>
      <c r="J5525" s="7" t="s">
        <v>22</v>
      </c>
      <c r="K5525" s="7" t="n">
        <v>95522.0</v>
      </c>
      <c r="L5525" s="7"/>
    </row>
    <row r="5526">
      <c r="B5526" s="7" t="s">
        <v>16590</v>
      </c>
      <c r="C5526" s="5" t="s">
        <v>16591</v>
      </c>
      <c r="D5526" s="5" t="s">
        <v>16591</v>
      </c>
      <c r="E5526" s="5" t="s">
        <v>16591</v>
      </c>
      <c r="F5526" s="7" t="s">
        <v>16592</v>
      </c>
      <c r="G5526" s="6" t="n">
        <v>35748.000007476854</v>
      </c>
      <c r="H5526" s="7" t="s">
        <v>22</v>
      </c>
      <c r="I5526" s="7" t="s">
        <v>23</v>
      </c>
      <c r="J5526" s="7" t="s">
        <v>22</v>
      </c>
      <c r="K5526" s="7" t="n">
        <v>95523.0</v>
      </c>
      <c r="L5526" s="7"/>
    </row>
    <row r="5527">
      <c r="B5527" s="7" t="s">
        <v>16593</v>
      </c>
      <c r="C5527" s="5" t="s">
        <v>16594</v>
      </c>
      <c r="D5527" s="5" t="s">
        <v>16594</v>
      </c>
      <c r="E5527" s="5" t="s">
        <v>16594</v>
      </c>
      <c r="F5527" s="7" t="s">
        <v>16595</v>
      </c>
      <c r="G5527" s="6" t="n">
        <v>32237.000006585647</v>
      </c>
      <c r="H5527" s="7" t="s">
        <v>22</v>
      </c>
      <c r="I5527" s="7" t="s">
        <v>23</v>
      </c>
      <c r="J5527" s="7" t="s">
        <v>22</v>
      </c>
      <c r="K5527" s="7" t="n">
        <v>95524.0</v>
      </c>
      <c r="L5527" s="7"/>
    </row>
    <row r="5528">
      <c r="B5528" s="7" t="s">
        <v>16596</v>
      </c>
      <c r="C5528" s="5" t="s">
        <v>16597</v>
      </c>
      <c r="D5528" s="5" t="s">
        <v>16597</v>
      </c>
      <c r="E5528" s="5" t="s">
        <v>16597</v>
      </c>
      <c r="F5528" s="7" t="s">
        <v>16598</v>
      </c>
      <c r="G5528" s="6" t="n">
        <v>27993.000011238426</v>
      </c>
      <c r="H5528" s="7" t="s">
        <v>22</v>
      </c>
      <c r="I5528" s="7" t="s">
        <v>23</v>
      </c>
      <c r="J5528" s="7" t="s">
        <v>22</v>
      </c>
      <c r="K5528" s="7" t="n">
        <v>95525.0</v>
      </c>
      <c r="L5528" s="7"/>
    </row>
    <row r="5529">
      <c r="B5529" s="7" t="s">
        <v>16599</v>
      </c>
      <c r="C5529" s="5" t="s">
        <v>16600</v>
      </c>
      <c r="D5529" s="5" t="s">
        <v>16600</v>
      </c>
      <c r="E5529" s="5" t="s">
        <v>16600</v>
      </c>
      <c r="F5529" s="7" t="s">
        <v>16601</v>
      </c>
      <c r="G5529" s="6" t="n">
        <v>34517.00000465278</v>
      </c>
      <c r="H5529" s="7" t="s">
        <v>22</v>
      </c>
      <c r="I5529" s="7" t="s">
        <v>23</v>
      </c>
      <c r="J5529" s="7" t="s">
        <v>22</v>
      </c>
      <c r="K5529" s="7" t="n">
        <v>95526.0</v>
      </c>
      <c r="L5529" s="7"/>
    </row>
    <row r="5530">
      <c r="B5530" s="7" t="s">
        <v>16602</v>
      </c>
      <c r="C5530" s="5" t="s">
        <v>16603</v>
      </c>
      <c r="D5530" s="5" t="s">
        <v>16603</v>
      </c>
      <c r="E5530" s="5" t="s">
        <v>16603</v>
      </c>
      <c r="F5530" s="7" t="s">
        <v>16604</v>
      </c>
      <c r="G5530" s="6" t="n">
        <v>26626.000004513888</v>
      </c>
      <c r="H5530" s="7" t="s">
        <v>22</v>
      </c>
      <c r="I5530" s="7" t="s">
        <v>23</v>
      </c>
      <c r="J5530" s="7" t="s">
        <v>22</v>
      </c>
      <c r="K5530" s="7" t="n">
        <v>95527.0</v>
      </c>
      <c r="L5530" s="7"/>
    </row>
    <row r="5531">
      <c r="B5531" s="7" t="s">
        <v>16605</v>
      </c>
      <c r="C5531" s="5" t="s">
        <v>16606</v>
      </c>
      <c r="D5531" s="5" t="s">
        <v>16606</v>
      </c>
      <c r="E5531" s="5" t="s">
        <v>16606</v>
      </c>
      <c r="F5531" s="7" t="s">
        <v>16607</v>
      </c>
      <c r="G5531" s="6" t="n">
        <v>25988.000008402778</v>
      </c>
      <c r="H5531" s="7" t="s">
        <v>22</v>
      </c>
      <c r="I5531" s="7" t="s">
        <v>23</v>
      </c>
      <c r="J5531" s="7" t="s">
        <v>22</v>
      </c>
      <c r="K5531" s="7" t="n">
        <v>95528.0</v>
      </c>
      <c r="L5531" s="7"/>
    </row>
    <row r="5532">
      <c r="B5532" s="7" t="s">
        <v>16608</v>
      </c>
      <c r="C5532" s="5" t="s">
        <v>16609</v>
      </c>
      <c r="D5532" s="5" t="s">
        <v>16609</v>
      </c>
      <c r="E5532" s="5" t="s">
        <v>16609</v>
      </c>
      <c r="F5532" s="7" t="s">
        <v>16610</v>
      </c>
      <c r="G5532" s="6" t="n">
        <v>34523.00000144676</v>
      </c>
      <c r="H5532" s="7" t="s">
        <v>22</v>
      </c>
      <c r="I5532" s="7" t="s">
        <v>23</v>
      </c>
      <c r="J5532" s="7" t="s">
        <v>22</v>
      </c>
      <c r="K5532" s="7" t="n">
        <v>95529.0</v>
      </c>
      <c r="L5532" s="7"/>
    </row>
    <row r="5533">
      <c r="B5533" s="7" t="s">
        <v>16611</v>
      </c>
      <c r="C5533" s="5" t="s">
        <v>16612</v>
      </c>
      <c r="D5533" s="5" t="s">
        <v>16612</v>
      </c>
      <c r="E5533" s="5" t="s">
        <v>16612</v>
      </c>
      <c r="F5533" s="7" t="s">
        <v>16613</v>
      </c>
      <c r="G5533" s="6" t="n">
        <v>27401.00001</v>
      </c>
      <c r="H5533" s="7" t="s">
        <v>22</v>
      </c>
      <c r="I5533" s="7" t="s">
        <v>23</v>
      </c>
      <c r="J5533" s="7" t="s">
        <v>22</v>
      </c>
      <c r="K5533" s="7" t="n">
        <v>95530.0</v>
      </c>
      <c r="L5533" s="7"/>
    </row>
    <row r="5534">
      <c r="B5534" s="7" t="s">
        <v>16614</v>
      </c>
      <c r="C5534" s="5" t="s">
        <v>16615</v>
      </c>
      <c r="D5534" s="5" t="s">
        <v>16615</v>
      </c>
      <c r="E5534" s="5" t="s">
        <v>16615</v>
      </c>
      <c r="F5534" s="7" t="s">
        <v>16616</v>
      </c>
      <c r="G5534" s="6" t="n">
        <v>31145.00000767361</v>
      </c>
      <c r="H5534" s="7" t="s">
        <v>22</v>
      </c>
      <c r="I5534" s="7" t="s">
        <v>23</v>
      </c>
      <c r="J5534" s="7" t="s">
        <v>22</v>
      </c>
      <c r="K5534" s="7" t="n">
        <v>95531.0</v>
      </c>
      <c r="L5534" s="7"/>
    </row>
    <row r="5535">
      <c r="B5535" s="7" t="s">
        <v>16617</v>
      </c>
      <c r="C5535" s="5" t="s">
        <v>16618</v>
      </c>
      <c r="D5535" s="5" t="s">
        <v>16618</v>
      </c>
      <c r="E5535" s="5" t="s">
        <v>16618</v>
      </c>
      <c r="F5535" s="7" t="s">
        <v>16619</v>
      </c>
      <c r="G5535" s="6" t="n">
        <v>31286.00000699074</v>
      </c>
      <c r="H5535" s="7" t="s">
        <v>22</v>
      </c>
      <c r="I5535" s="7" t="s">
        <v>23</v>
      </c>
      <c r="J5535" s="7" t="s">
        <v>22</v>
      </c>
      <c r="K5535" s="7" t="n">
        <v>95532.0</v>
      </c>
      <c r="L5535" s="7"/>
    </row>
    <row r="5536">
      <c r="B5536" s="7" t="s">
        <v>16620</v>
      </c>
      <c r="C5536" s="5" t="s">
        <v>16621</v>
      </c>
      <c r="D5536" s="5" t="s">
        <v>16621</v>
      </c>
      <c r="E5536" s="5" t="s">
        <v>16621</v>
      </c>
      <c r="F5536" s="7" t="s">
        <v>16622</v>
      </c>
      <c r="G5536" s="6" t="n">
        <v>27017.000011435186</v>
      </c>
      <c r="H5536" s="7" t="s">
        <v>22</v>
      </c>
      <c r="I5536" s="7" t="s">
        <v>23</v>
      </c>
      <c r="J5536" s="7" t="s">
        <v>22</v>
      </c>
      <c r="K5536" s="7" t="n">
        <v>95533.0</v>
      </c>
      <c r="L5536" s="7"/>
    </row>
    <row r="5537">
      <c r="B5537" s="7" t="s">
        <v>16623</v>
      </c>
      <c r="C5537" s="5" t="s">
        <v>16624</v>
      </c>
      <c r="D5537" s="5" t="s">
        <v>16624</v>
      </c>
      <c r="E5537" s="5" t="s">
        <v>16624</v>
      </c>
      <c r="F5537" s="7" t="s">
        <v>16625</v>
      </c>
      <c r="G5537" s="6" t="n">
        <v>30381.000001064815</v>
      </c>
      <c r="H5537" s="7" t="s">
        <v>22</v>
      </c>
      <c r="I5537" s="7" t="s">
        <v>23</v>
      </c>
      <c r="J5537" s="7" t="s">
        <v>22</v>
      </c>
      <c r="K5537" s="7" t="n">
        <v>95534.0</v>
      </c>
      <c r="L5537" s="7"/>
    </row>
    <row r="5538">
      <c r="B5538" s="7" t="s">
        <v>16626</v>
      </c>
      <c r="C5538" s="5" t="s">
        <v>16627</v>
      </c>
      <c r="D5538" s="5" t="s">
        <v>16627</v>
      </c>
      <c r="E5538" s="5" t="s">
        <v>16627</v>
      </c>
      <c r="F5538" s="7" t="s">
        <v>16628</v>
      </c>
      <c r="G5538" s="6" t="n">
        <v>32651.000005706017</v>
      </c>
      <c r="H5538" s="7" t="s">
        <v>22</v>
      </c>
      <c r="I5538" s="7" t="s">
        <v>23</v>
      </c>
      <c r="J5538" s="7" t="s">
        <v>22</v>
      </c>
      <c r="K5538" s="7" t="n">
        <v>95535.0</v>
      </c>
      <c r="L5538" s="7"/>
    </row>
    <row r="5539">
      <c r="B5539" s="7" t="s">
        <v>16629</v>
      </c>
      <c r="C5539" s="5" t="s">
        <v>16630</v>
      </c>
      <c r="D5539" s="5" t="s">
        <v>16630</v>
      </c>
      <c r="E5539" s="5" t="s">
        <v>16630</v>
      </c>
      <c r="F5539" s="7" t="s">
        <v>16631</v>
      </c>
      <c r="G5539" s="6" t="n">
        <v>25832.000009340278</v>
      </c>
      <c r="H5539" s="7" t="s">
        <v>22</v>
      </c>
      <c r="I5539" s="7" t="s">
        <v>23</v>
      </c>
      <c r="J5539" s="7" t="s">
        <v>22</v>
      </c>
      <c r="K5539" s="7" t="n">
        <v>95536.0</v>
      </c>
      <c r="L5539" s="7"/>
    </row>
    <row r="5540">
      <c r="B5540" s="7" t="s">
        <v>16632</v>
      </c>
      <c r="C5540" s="5" t="s">
        <v>16633</v>
      </c>
      <c r="D5540" s="5" t="s">
        <v>16633</v>
      </c>
      <c r="E5540" s="5" t="s">
        <v>16633</v>
      </c>
      <c r="F5540" s="7" t="s">
        <v>16634</v>
      </c>
      <c r="G5540" s="6" t="n">
        <v>27512.0000046875</v>
      </c>
      <c r="H5540" s="7" t="s">
        <v>22</v>
      </c>
      <c r="I5540" s="7" t="s">
        <v>23</v>
      </c>
      <c r="J5540" s="7" t="s">
        <v>22</v>
      </c>
      <c r="K5540" s="7" t="n">
        <v>95537.0</v>
      </c>
      <c r="L5540" s="7"/>
    </row>
    <row r="5541">
      <c r="B5541" s="7" t="s">
        <v>16635</v>
      </c>
      <c r="C5541" s="5" t="s">
        <v>16636</v>
      </c>
      <c r="D5541" s="5" t="s">
        <v>16636</v>
      </c>
      <c r="E5541" s="5" t="s">
        <v>16636</v>
      </c>
      <c r="F5541" s="7" t="s">
        <v>16637</v>
      </c>
      <c r="G5541" s="6" t="n">
        <v>31880.000007569444</v>
      </c>
      <c r="H5541" s="7" t="s">
        <v>22</v>
      </c>
      <c r="I5541" s="7" t="s">
        <v>23</v>
      </c>
      <c r="J5541" s="7" t="s">
        <v>22</v>
      </c>
      <c r="K5541" s="7" t="n">
        <v>95538.0</v>
      </c>
      <c r="L5541" s="7"/>
    </row>
    <row r="5542">
      <c r="B5542" s="7" t="s">
        <v>16638</v>
      </c>
      <c r="C5542" s="5" t="s">
        <v>16639</v>
      </c>
      <c r="D5542" s="5" t="s">
        <v>16639</v>
      </c>
      <c r="E5542" s="5" t="s">
        <v>16639</v>
      </c>
      <c r="F5542" s="7" t="s">
        <v>16640</v>
      </c>
      <c r="G5542" s="6" t="n">
        <v>30815.000005578702</v>
      </c>
      <c r="H5542" s="7" t="s">
        <v>22</v>
      </c>
      <c r="I5542" s="7" t="s">
        <v>23</v>
      </c>
      <c r="J5542" s="7" t="s">
        <v>22</v>
      </c>
      <c r="K5542" s="7" t="n">
        <v>95539.0</v>
      </c>
      <c r="L5542" s="7"/>
    </row>
    <row r="5543">
      <c r="B5543" s="7" t="s">
        <v>16641</v>
      </c>
      <c r="C5543" s="5" t="s">
        <v>16642</v>
      </c>
      <c r="D5543" s="5" t="s">
        <v>16642</v>
      </c>
      <c r="E5543" s="5" t="s">
        <v>16642</v>
      </c>
      <c r="F5543" s="7" t="s">
        <v>16643</v>
      </c>
      <c r="G5543" s="6" t="n">
        <v>28543.000010671298</v>
      </c>
      <c r="H5543" s="7" t="s">
        <v>22</v>
      </c>
      <c r="I5543" s="7" t="s">
        <v>23</v>
      </c>
      <c r="J5543" s="7" t="s">
        <v>22</v>
      </c>
      <c r="K5543" s="7" t="n">
        <v>95540.0</v>
      </c>
      <c r="L5543" s="7"/>
    </row>
    <row r="5544">
      <c r="B5544" s="7" t="s">
        <v>16644</v>
      </c>
      <c r="C5544" s="5" t="s">
        <v>16645</v>
      </c>
      <c r="D5544" s="5" t="s">
        <v>16645</v>
      </c>
      <c r="E5544" s="5" t="s">
        <v>16645</v>
      </c>
      <c r="F5544" s="7" t="s">
        <v>16646</v>
      </c>
      <c r="G5544" s="6" t="n">
        <v>30570.000009664353</v>
      </c>
      <c r="H5544" s="7" t="s">
        <v>22</v>
      </c>
      <c r="I5544" s="7" t="s">
        <v>23</v>
      </c>
      <c r="J5544" s="7" t="s">
        <v>22</v>
      </c>
      <c r="K5544" s="7" t="n">
        <v>95541.0</v>
      </c>
      <c r="L5544" s="7"/>
    </row>
    <row r="5545">
      <c r="B5545" s="7" t="s">
        <v>16647</v>
      </c>
      <c r="C5545" s="5" t="s">
        <v>16648</v>
      </c>
      <c r="D5545" s="5" t="s">
        <v>16648</v>
      </c>
      <c r="E5545" s="5" t="s">
        <v>16648</v>
      </c>
      <c r="F5545" s="7" t="s">
        <v>16649</v>
      </c>
      <c r="G5545" s="6" t="n">
        <v>29758.00000480324</v>
      </c>
      <c r="H5545" s="7" t="s">
        <v>22</v>
      </c>
      <c r="I5545" s="7" t="s">
        <v>23</v>
      </c>
      <c r="J5545" s="7" t="s">
        <v>22</v>
      </c>
      <c r="K5545" s="7" t="n">
        <v>95542.0</v>
      </c>
      <c r="L5545" s="7"/>
    </row>
    <row r="5546">
      <c r="B5546" s="7" t="s">
        <v>16650</v>
      </c>
      <c r="C5546" s="5" t="s">
        <v>16651</v>
      </c>
      <c r="D5546" s="5" t="s">
        <v>16651</v>
      </c>
      <c r="E5546" s="5" t="s">
        <v>16651</v>
      </c>
      <c r="F5546" s="7" t="s">
        <v>16652</v>
      </c>
      <c r="G5546" s="6" t="n">
        <v>32630.000003784724</v>
      </c>
      <c r="H5546" s="7" t="s">
        <v>22</v>
      </c>
      <c r="I5546" s="7" t="s">
        <v>23</v>
      </c>
      <c r="J5546" s="7" t="s">
        <v>22</v>
      </c>
      <c r="K5546" s="7" t="n">
        <v>95543.0</v>
      </c>
      <c r="L5546" s="7"/>
    </row>
    <row r="5547">
      <c r="B5547" s="7" t="s">
        <v>16653</v>
      </c>
      <c r="C5547" s="5" t="s">
        <v>16654</v>
      </c>
      <c r="D5547" s="5" t="s">
        <v>16654</v>
      </c>
      <c r="E5547" s="5" t="s">
        <v>16654</v>
      </c>
      <c r="F5547" s="7" t="s">
        <v>16655</v>
      </c>
      <c r="G5547" s="6" t="n">
        <v>29093.000005185186</v>
      </c>
      <c r="H5547" s="7" t="s">
        <v>22</v>
      </c>
      <c r="I5547" s="7" t="s">
        <v>23</v>
      </c>
      <c r="J5547" s="7" t="s">
        <v>22</v>
      </c>
      <c r="K5547" s="7" t="n">
        <v>95544.0</v>
      </c>
      <c r="L5547" s="7"/>
    </row>
    <row r="5548">
      <c r="B5548" s="7" t="s">
        <v>16656</v>
      </c>
      <c r="C5548" s="5" t="s">
        <v>16657</v>
      </c>
      <c r="D5548" s="5" t="s">
        <v>16657</v>
      </c>
      <c r="E5548" s="5" t="s">
        <v>16657</v>
      </c>
      <c r="F5548" s="7" t="s">
        <v>16658</v>
      </c>
      <c r="G5548" s="6" t="n">
        <v>34859.000010474534</v>
      </c>
      <c r="H5548" s="7" t="s">
        <v>22</v>
      </c>
      <c r="I5548" s="7" t="s">
        <v>23</v>
      </c>
      <c r="J5548" s="7" t="s">
        <v>22</v>
      </c>
      <c r="K5548" s="7" t="n">
        <v>95545.0</v>
      </c>
      <c r="L5548" s="7"/>
    </row>
    <row r="5549">
      <c r="B5549" s="7" t="s">
        <v>16659</v>
      </c>
      <c r="C5549" s="5" t="s">
        <v>16660</v>
      </c>
      <c r="D5549" s="5" t="s">
        <v>16660</v>
      </c>
      <c r="E5549" s="5" t="s">
        <v>16660</v>
      </c>
      <c r="F5549" s="7" t="s">
        <v>16661</v>
      </c>
      <c r="G5549" s="6" t="n">
        <v>32101.000000104166</v>
      </c>
      <c r="H5549" s="7" t="s">
        <v>22</v>
      </c>
      <c r="I5549" s="7" t="s">
        <v>23</v>
      </c>
      <c r="J5549" s="7" t="s">
        <v>22</v>
      </c>
      <c r="K5549" s="7" t="n">
        <v>95546.0</v>
      </c>
      <c r="L5549" s="7"/>
    </row>
    <row r="5550">
      <c r="B5550" s="7" t="s">
        <v>16662</v>
      </c>
      <c r="C5550" s="5" t="s">
        <v>16663</v>
      </c>
      <c r="D5550" s="5" t="s">
        <v>16663</v>
      </c>
      <c r="E5550" s="5" t="s">
        <v>16663</v>
      </c>
      <c r="F5550" s="7" t="s">
        <v>16664</v>
      </c>
      <c r="G5550" s="6" t="n">
        <v>34714.000005891205</v>
      </c>
      <c r="H5550" s="7" t="s">
        <v>22</v>
      </c>
      <c r="I5550" s="7" t="s">
        <v>23</v>
      </c>
      <c r="J5550" s="7" t="s">
        <v>22</v>
      </c>
      <c r="K5550" s="7" t="n">
        <v>95547.0</v>
      </c>
      <c r="L5550" s="7"/>
    </row>
    <row r="5551">
      <c r="B5551" s="7" t="s">
        <v>16665</v>
      </c>
      <c r="C5551" s="5" t="s">
        <v>16666</v>
      </c>
      <c r="D5551" s="5" t="s">
        <v>16666</v>
      </c>
      <c r="E5551" s="5" t="s">
        <v>16666</v>
      </c>
      <c r="F5551" s="7" t="s">
        <v>16667</v>
      </c>
      <c r="G5551" s="6" t="n">
        <v>26142.00000107639</v>
      </c>
      <c r="H5551" s="7" t="s">
        <v>22</v>
      </c>
      <c r="I5551" s="7" t="s">
        <v>23</v>
      </c>
      <c r="J5551" s="7" t="s">
        <v>22</v>
      </c>
      <c r="K5551" s="7" t="n">
        <v>95548.0</v>
      </c>
      <c r="L5551" s="7"/>
    </row>
    <row r="5552">
      <c r="B5552" s="7" t="s">
        <v>16668</v>
      </c>
      <c r="C5552" s="5" t="s">
        <v>16669</v>
      </c>
      <c r="D5552" s="5" t="s">
        <v>16669</v>
      </c>
      <c r="E5552" s="5" t="s">
        <v>16669</v>
      </c>
      <c r="F5552" s="7" t="s">
        <v>16670</v>
      </c>
      <c r="G5552" s="6" t="n">
        <v>27007.000007685187</v>
      </c>
      <c r="H5552" s="7" t="s">
        <v>22</v>
      </c>
      <c r="I5552" s="7" t="s">
        <v>23</v>
      </c>
      <c r="J5552" s="7" t="s">
        <v>22</v>
      </c>
      <c r="K5552" s="7" t="n">
        <v>95549.0</v>
      </c>
      <c r="L5552" s="7"/>
    </row>
    <row r="5553">
      <c r="B5553" s="7" t="s">
        <v>16671</v>
      </c>
      <c r="C5553" s="5" t="s">
        <v>16672</v>
      </c>
      <c r="D5553" s="5" t="s">
        <v>16672</v>
      </c>
      <c r="E5553" s="5" t="s">
        <v>16672</v>
      </c>
      <c r="F5553" s="7" t="s">
        <v>16673</v>
      </c>
      <c r="G5553" s="6" t="n">
        <v>30009.00000400463</v>
      </c>
      <c r="H5553" s="7" t="s">
        <v>22</v>
      </c>
      <c r="I5553" s="7" t="s">
        <v>23</v>
      </c>
      <c r="J5553" s="7" t="s">
        <v>22</v>
      </c>
      <c r="K5553" s="7" t="n">
        <v>95550.0</v>
      </c>
      <c r="L5553" s="7"/>
    </row>
    <row r="5554">
      <c r="B5554" s="7" t="s">
        <v>16674</v>
      </c>
      <c r="C5554" s="5" t="s">
        <v>16675</v>
      </c>
      <c r="D5554" s="5" t="s">
        <v>16675</v>
      </c>
      <c r="E5554" s="5" t="s">
        <v>16675</v>
      </c>
      <c r="F5554" s="7" t="s">
        <v>16676</v>
      </c>
      <c r="G5554" s="6" t="n">
        <v>34250.00000596065</v>
      </c>
      <c r="H5554" s="7" t="s">
        <v>22</v>
      </c>
      <c r="I5554" s="7" t="s">
        <v>23</v>
      </c>
      <c r="J5554" s="7" t="s">
        <v>22</v>
      </c>
      <c r="K5554" s="7" t="n">
        <v>95551.0</v>
      </c>
      <c r="L5554" s="7"/>
    </row>
    <row r="5555">
      <c r="B5555" s="7" t="s">
        <v>16677</v>
      </c>
      <c r="C5555" s="5" t="s">
        <v>16678</v>
      </c>
      <c r="D5555" s="5" t="s">
        <v>16678</v>
      </c>
      <c r="E5555" s="5" t="s">
        <v>16678</v>
      </c>
      <c r="F5555" s="7" t="s">
        <v>16679</v>
      </c>
      <c r="G5555" s="6" t="n">
        <v>25874.000000983797</v>
      </c>
      <c r="H5555" s="7" t="s">
        <v>22</v>
      </c>
      <c r="I5555" s="7" t="s">
        <v>23</v>
      </c>
      <c r="J5555" s="7" t="s">
        <v>22</v>
      </c>
      <c r="K5555" s="7" t="n">
        <v>95552.0</v>
      </c>
      <c r="L5555" s="7"/>
    </row>
    <row r="5556">
      <c r="B5556" s="7" t="s">
        <v>16680</v>
      </c>
      <c r="C5556" s="5" t="s">
        <v>16681</v>
      </c>
      <c r="D5556" s="5" t="s">
        <v>16681</v>
      </c>
      <c r="E5556" s="5" t="s">
        <v>16681</v>
      </c>
      <c r="F5556" s="7" t="s">
        <v>16682</v>
      </c>
      <c r="G5556" s="6" t="n">
        <v>31585.000001770833</v>
      </c>
      <c r="H5556" s="7" t="s">
        <v>22</v>
      </c>
      <c r="I5556" s="7" t="s">
        <v>23</v>
      </c>
      <c r="J5556" s="7" t="s">
        <v>22</v>
      </c>
      <c r="K5556" s="7" t="n">
        <v>95553.0</v>
      </c>
      <c r="L5556" s="7"/>
    </row>
    <row r="5557">
      <c r="B5557" s="7" t="s">
        <v>16683</v>
      </c>
      <c r="C5557" s="5" t="s">
        <v>16684</v>
      </c>
      <c r="D5557" s="5" t="s">
        <v>16684</v>
      </c>
      <c r="E5557" s="5" t="s">
        <v>16684</v>
      </c>
      <c r="F5557" s="7" t="s">
        <v>16685</v>
      </c>
      <c r="G5557" s="6" t="n">
        <v>33975.00000900463</v>
      </c>
      <c r="H5557" s="7" t="s">
        <v>22</v>
      </c>
      <c r="I5557" s="7" t="s">
        <v>23</v>
      </c>
      <c r="J5557" s="7" t="s">
        <v>22</v>
      </c>
      <c r="K5557" s="7" t="n">
        <v>95554.0</v>
      </c>
      <c r="L5557" s="7"/>
    </row>
    <row r="5558">
      <c r="B5558" s="7" t="s">
        <v>16686</v>
      </c>
      <c r="C5558" s="5" t="s">
        <v>16687</v>
      </c>
      <c r="D5558" s="5" t="s">
        <v>16687</v>
      </c>
      <c r="E5558" s="5" t="s">
        <v>16687</v>
      </c>
      <c r="F5558" s="7" t="s">
        <v>16688</v>
      </c>
      <c r="G5558" s="6" t="n">
        <v>30219.00000980324</v>
      </c>
      <c r="H5558" s="7" t="s">
        <v>22</v>
      </c>
      <c r="I5558" s="7" t="s">
        <v>23</v>
      </c>
      <c r="J5558" s="7" t="s">
        <v>22</v>
      </c>
      <c r="K5558" s="7" t="n">
        <v>95555.0</v>
      </c>
      <c r="L5558" s="7"/>
    </row>
    <row r="5559">
      <c r="B5559" s="7" t="s">
        <v>16689</v>
      </c>
      <c r="C5559" s="5" t="s">
        <v>16690</v>
      </c>
      <c r="D5559" s="5" t="s">
        <v>16690</v>
      </c>
      <c r="E5559" s="5" t="s">
        <v>16690</v>
      </c>
      <c r="F5559" s="7" t="s">
        <v>16691</v>
      </c>
      <c r="G5559" s="6" t="n">
        <v>32555.000008599538</v>
      </c>
      <c r="H5559" s="7" t="s">
        <v>22</v>
      </c>
      <c r="I5559" s="7" t="s">
        <v>23</v>
      </c>
      <c r="J5559" s="7" t="s">
        <v>22</v>
      </c>
      <c r="K5559" s="7" t="n">
        <v>95556.0</v>
      </c>
      <c r="L5559" s="7"/>
    </row>
    <row r="5560">
      <c r="B5560" s="7" t="s">
        <v>16692</v>
      </c>
      <c r="C5560" s="5" t="s">
        <v>16693</v>
      </c>
      <c r="D5560" s="5" t="s">
        <v>16693</v>
      </c>
      <c r="E5560" s="5" t="s">
        <v>16693</v>
      </c>
      <c r="F5560" s="7" t="s">
        <v>16694</v>
      </c>
      <c r="G5560" s="6" t="n">
        <v>36057.0000055787</v>
      </c>
      <c r="H5560" s="7" t="s">
        <v>22</v>
      </c>
      <c r="I5560" s="7" t="s">
        <v>23</v>
      </c>
      <c r="J5560" s="7" t="s">
        <v>22</v>
      </c>
      <c r="K5560" s="7" t="n">
        <v>95557.0</v>
      </c>
      <c r="L5560" s="7"/>
    </row>
    <row r="5561">
      <c r="B5561" s="7" t="s">
        <v>16695</v>
      </c>
      <c r="C5561" s="5" t="s">
        <v>16696</v>
      </c>
      <c r="D5561" s="5" t="s">
        <v>16696</v>
      </c>
      <c r="E5561" s="5" t="s">
        <v>16696</v>
      </c>
      <c r="F5561" s="7" t="s">
        <v>16697</v>
      </c>
      <c r="G5561" s="6" t="n">
        <v>34214.00000744213</v>
      </c>
      <c r="H5561" s="7" t="s">
        <v>22</v>
      </c>
      <c r="I5561" s="7" t="s">
        <v>23</v>
      </c>
      <c r="J5561" s="7" t="s">
        <v>22</v>
      </c>
      <c r="K5561" s="7" t="n">
        <v>95558.0</v>
      </c>
      <c r="L5561" s="7"/>
    </row>
    <row r="5562">
      <c r="B5562" s="7" t="s">
        <v>16698</v>
      </c>
      <c r="C5562" s="5" t="s">
        <v>16699</v>
      </c>
      <c r="D5562" s="5" t="s">
        <v>16699</v>
      </c>
      <c r="E5562" s="5" t="s">
        <v>16699</v>
      </c>
      <c r="F5562" s="7" t="s">
        <v>16700</v>
      </c>
      <c r="G5562" s="6" t="n">
        <v>33393.00000854167</v>
      </c>
      <c r="H5562" s="7" t="s">
        <v>22</v>
      </c>
      <c r="I5562" s="7" t="s">
        <v>23</v>
      </c>
      <c r="J5562" s="7" t="s">
        <v>22</v>
      </c>
      <c r="K5562" s="7" t="n">
        <v>95559.0</v>
      </c>
      <c r="L5562" s="7"/>
    </row>
    <row r="5563">
      <c r="B5563" s="7" t="s">
        <v>16701</v>
      </c>
      <c r="C5563" s="5" t="s">
        <v>16702</v>
      </c>
      <c r="D5563" s="5" t="s">
        <v>16702</v>
      </c>
      <c r="E5563" s="5" t="s">
        <v>16702</v>
      </c>
      <c r="F5563" s="7" t="s">
        <v>16703</v>
      </c>
      <c r="G5563" s="6" t="n">
        <v>29526.000002604167</v>
      </c>
      <c r="H5563" s="7" t="s">
        <v>22</v>
      </c>
      <c r="I5563" s="7" t="s">
        <v>23</v>
      </c>
      <c r="J5563" s="7" t="s">
        <v>22</v>
      </c>
      <c r="K5563" s="7" t="n">
        <v>95560.0</v>
      </c>
      <c r="L5563" s="7"/>
    </row>
    <row r="5564">
      <c r="B5564" s="7" t="s">
        <v>16704</v>
      </c>
      <c r="C5564" s="5" t="s">
        <v>16705</v>
      </c>
      <c r="D5564" s="5" t="s">
        <v>16705</v>
      </c>
      <c r="E5564" s="5" t="s">
        <v>16705</v>
      </c>
      <c r="F5564" s="7" t="s">
        <v>16706</v>
      </c>
      <c r="G5564" s="6" t="n">
        <v>35807.00000325232</v>
      </c>
      <c r="H5564" s="7" t="s">
        <v>22</v>
      </c>
      <c r="I5564" s="7" t="s">
        <v>23</v>
      </c>
      <c r="J5564" s="7" t="s">
        <v>22</v>
      </c>
      <c r="K5564" s="7" t="n">
        <v>95561.0</v>
      </c>
      <c r="L5564" s="7"/>
    </row>
    <row r="5565">
      <c r="B5565" s="7" t="s">
        <v>16707</v>
      </c>
      <c r="C5565" s="5" t="s">
        <v>16708</v>
      </c>
      <c r="D5565" s="5" t="s">
        <v>16708</v>
      </c>
      <c r="E5565" s="5" t="s">
        <v>16708</v>
      </c>
      <c r="F5565" s="7" t="s">
        <v>16709</v>
      </c>
      <c r="G5565" s="6" t="n">
        <v>34291.00000914352</v>
      </c>
      <c r="H5565" s="7" t="s">
        <v>22</v>
      </c>
      <c r="I5565" s="7" t="s">
        <v>23</v>
      </c>
      <c r="J5565" s="7" t="s">
        <v>22</v>
      </c>
      <c r="K5565" s="7" t="n">
        <v>95562.0</v>
      </c>
      <c r="L5565" s="7"/>
    </row>
    <row r="5566">
      <c r="B5566" s="7" t="s">
        <v>16710</v>
      </c>
      <c r="C5566" s="5" t="s">
        <v>16711</v>
      </c>
      <c r="D5566" s="5" t="s">
        <v>16711</v>
      </c>
      <c r="E5566" s="5" t="s">
        <v>16711</v>
      </c>
      <c r="F5566" s="7" t="s">
        <v>16712</v>
      </c>
      <c r="G5566" s="6" t="n">
        <v>36021.00000402778</v>
      </c>
      <c r="H5566" s="7" t="s">
        <v>22</v>
      </c>
      <c r="I5566" s="7" t="s">
        <v>23</v>
      </c>
      <c r="J5566" s="7" t="s">
        <v>22</v>
      </c>
      <c r="K5566" s="7" t="n">
        <v>95563.0</v>
      </c>
      <c r="L5566" s="7"/>
    </row>
    <row r="5567">
      <c r="B5567" s="7" t="s">
        <v>16713</v>
      </c>
      <c r="C5567" s="5" t="s">
        <v>16714</v>
      </c>
      <c r="D5567" s="5" t="s">
        <v>16714</v>
      </c>
      <c r="E5567" s="5" t="s">
        <v>16714</v>
      </c>
      <c r="F5567" s="7" t="s">
        <v>16715</v>
      </c>
      <c r="G5567" s="6" t="n">
        <v>27862.000000416665</v>
      </c>
      <c r="H5567" s="7" t="s">
        <v>22</v>
      </c>
      <c r="I5567" s="7" t="s">
        <v>23</v>
      </c>
      <c r="J5567" s="7" t="s">
        <v>22</v>
      </c>
      <c r="K5567" s="7" t="n">
        <v>95564.0</v>
      </c>
      <c r="L5567" s="7"/>
    </row>
    <row r="5568">
      <c r="B5568" s="7" t="s">
        <v>16716</v>
      </c>
      <c r="C5568" s="5" t="s">
        <v>16717</v>
      </c>
      <c r="D5568" s="5" t="s">
        <v>16717</v>
      </c>
      <c r="E5568" s="5" t="s">
        <v>16717</v>
      </c>
      <c r="F5568" s="7" t="s">
        <v>16718</v>
      </c>
      <c r="G5568" s="6" t="n">
        <v>33409.00000201389</v>
      </c>
      <c r="H5568" s="7" t="s">
        <v>22</v>
      </c>
      <c r="I5568" s="7" t="s">
        <v>23</v>
      </c>
      <c r="J5568" s="7" t="s">
        <v>22</v>
      </c>
      <c r="K5568" s="7" t="n">
        <v>95565.0</v>
      </c>
      <c r="L5568" s="7"/>
    </row>
    <row r="5569">
      <c r="B5569" s="7" t="s">
        <v>16719</v>
      </c>
      <c r="C5569" s="5" t="s">
        <v>16720</v>
      </c>
      <c r="D5569" s="5" t="s">
        <v>16720</v>
      </c>
      <c r="E5569" s="5" t="s">
        <v>16720</v>
      </c>
      <c r="F5569" s="7" t="s">
        <v>16721</v>
      </c>
      <c r="G5569" s="6" t="n">
        <v>25763.00000605324</v>
      </c>
      <c r="H5569" s="7" t="s">
        <v>22</v>
      </c>
      <c r="I5569" s="7" t="s">
        <v>23</v>
      </c>
      <c r="J5569" s="7" t="s">
        <v>22</v>
      </c>
      <c r="K5569" s="7" t="n">
        <v>95566.0</v>
      </c>
      <c r="L5569" s="7"/>
    </row>
    <row r="5570">
      <c r="B5570" s="7" t="s">
        <v>16722</v>
      </c>
      <c r="C5570" s="5" t="s">
        <v>16723</v>
      </c>
      <c r="D5570" s="5" t="s">
        <v>16723</v>
      </c>
      <c r="E5570" s="5" t="s">
        <v>16723</v>
      </c>
      <c r="F5570" s="7" t="s">
        <v>16724</v>
      </c>
      <c r="G5570" s="6" t="n">
        <v>27620.000003101854</v>
      </c>
      <c r="H5570" s="7" t="s">
        <v>22</v>
      </c>
      <c r="I5570" s="7" t="s">
        <v>23</v>
      </c>
      <c r="J5570" s="7" t="s">
        <v>22</v>
      </c>
      <c r="K5570" s="7" t="n">
        <v>95567.0</v>
      </c>
      <c r="L5570" s="7"/>
    </row>
    <row r="5571">
      <c r="B5571" s="7" t="s">
        <v>16725</v>
      </c>
      <c r="C5571" s="5" t="s">
        <v>16726</v>
      </c>
      <c r="D5571" s="5" t="s">
        <v>16726</v>
      </c>
      <c r="E5571" s="5" t="s">
        <v>16726</v>
      </c>
      <c r="F5571" s="7" t="s">
        <v>16727</v>
      </c>
      <c r="G5571" s="6" t="n">
        <v>31404.00000337963</v>
      </c>
      <c r="H5571" s="7" t="s">
        <v>22</v>
      </c>
      <c r="I5571" s="7" t="s">
        <v>23</v>
      </c>
      <c r="J5571" s="7" t="s">
        <v>22</v>
      </c>
      <c r="K5571" s="7" t="n">
        <v>95568.0</v>
      </c>
      <c r="L5571" s="7"/>
    </row>
    <row r="5572">
      <c r="B5572" s="7" t="s">
        <v>16728</v>
      </c>
      <c r="C5572" s="5" t="s">
        <v>16729</v>
      </c>
      <c r="D5572" s="5" t="s">
        <v>16729</v>
      </c>
      <c r="E5572" s="5" t="s">
        <v>16729</v>
      </c>
      <c r="F5572" s="7" t="s">
        <v>16730</v>
      </c>
      <c r="G5572" s="6" t="n">
        <v>26602.000004791666</v>
      </c>
      <c r="H5572" s="7" t="s">
        <v>22</v>
      </c>
      <c r="I5572" s="7" t="s">
        <v>23</v>
      </c>
      <c r="J5572" s="7" t="s">
        <v>22</v>
      </c>
      <c r="K5572" s="7" t="n">
        <v>95569.0</v>
      </c>
      <c r="L5572" s="7"/>
    </row>
    <row r="5573">
      <c r="B5573" s="7" t="s">
        <v>16731</v>
      </c>
      <c r="C5573" s="5" t="s">
        <v>16732</v>
      </c>
      <c r="D5573" s="5" t="s">
        <v>16732</v>
      </c>
      <c r="E5573" s="5" t="s">
        <v>16732</v>
      </c>
      <c r="F5573" s="7" t="s">
        <v>16733</v>
      </c>
      <c r="G5573" s="6" t="n">
        <v>28413.00001119213</v>
      </c>
      <c r="H5573" s="7" t="s">
        <v>22</v>
      </c>
      <c r="I5573" s="7" t="s">
        <v>23</v>
      </c>
      <c r="J5573" s="7" t="s">
        <v>22</v>
      </c>
      <c r="K5573" s="7" t="n">
        <v>95570.0</v>
      </c>
      <c r="L5573" s="7"/>
    </row>
    <row r="5574">
      <c r="B5574" s="7" t="s">
        <v>16734</v>
      </c>
      <c r="C5574" s="5" t="s">
        <v>16735</v>
      </c>
      <c r="D5574" s="5" t="s">
        <v>16735</v>
      </c>
      <c r="E5574" s="5" t="s">
        <v>16735</v>
      </c>
      <c r="F5574" s="7" t="s">
        <v>16736</v>
      </c>
      <c r="G5574" s="6" t="n">
        <v>33465.00001060185</v>
      </c>
      <c r="H5574" s="7" t="s">
        <v>22</v>
      </c>
      <c r="I5574" s="7" t="s">
        <v>23</v>
      </c>
      <c r="J5574" s="7" t="s">
        <v>22</v>
      </c>
      <c r="K5574" s="7" t="n">
        <v>95571.0</v>
      </c>
      <c r="L5574" s="7"/>
    </row>
    <row r="5575">
      <c r="B5575" s="7" t="s">
        <v>16737</v>
      </c>
      <c r="C5575" s="5" t="s">
        <v>16738</v>
      </c>
      <c r="D5575" s="5" t="s">
        <v>16738</v>
      </c>
      <c r="E5575" s="5" t="s">
        <v>16738</v>
      </c>
      <c r="F5575" s="7" t="s">
        <v>16739</v>
      </c>
      <c r="G5575" s="6" t="n">
        <v>25960.000006168983</v>
      </c>
      <c r="H5575" s="7" t="s">
        <v>22</v>
      </c>
      <c r="I5575" s="7" t="s">
        <v>23</v>
      </c>
      <c r="J5575" s="7" t="s">
        <v>22</v>
      </c>
      <c r="K5575" s="7" t="n">
        <v>95572.0</v>
      </c>
      <c r="L5575" s="7"/>
    </row>
    <row r="5576">
      <c r="B5576" s="7" t="s">
        <v>16740</v>
      </c>
      <c r="C5576" s="5" t="s">
        <v>16741</v>
      </c>
      <c r="D5576" s="5" t="s">
        <v>16741</v>
      </c>
      <c r="E5576" s="5" t="s">
        <v>16741</v>
      </c>
      <c r="F5576" s="7" t="s">
        <v>16742</v>
      </c>
      <c r="G5576" s="6" t="n">
        <v>35158.00000447917</v>
      </c>
      <c r="H5576" s="7" t="s">
        <v>22</v>
      </c>
      <c r="I5576" s="7" t="s">
        <v>23</v>
      </c>
      <c r="J5576" s="7" t="s">
        <v>22</v>
      </c>
      <c r="K5576" s="7" t="n">
        <v>95573.0</v>
      </c>
      <c r="L5576" s="7"/>
    </row>
    <row r="5577">
      <c r="B5577" s="7" t="s">
        <v>16743</v>
      </c>
      <c r="C5577" s="5" t="s">
        <v>16744</v>
      </c>
      <c r="D5577" s="5" t="s">
        <v>16744</v>
      </c>
      <c r="E5577" s="5" t="s">
        <v>16744</v>
      </c>
      <c r="F5577" s="7" t="s">
        <v>16745</v>
      </c>
      <c r="G5577" s="6" t="n">
        <v>34060.00000788194</v>
      </c>
      <c r="H5577" s="7" t="s">
        <v>22</v>
      </c>
      <c r="I5577" s="7" t="s">
        <v>23</v>
      </c>
      <c r="J5577" s="7" t="s">
        <v>22</v>
      </c>
      <c r="K5577" s="7" t="n">
        <v>95574.0</v>
      </c>
      <c r="L5577" s="7"/>
    </row>
    <row r="5578">
      <c r="B5578" s="7" t="s">
        <v>16746</v>
      </c>
      <c r="C5578" s="5" t="s">
        <v>16747</v>
      </c>
      <c r="D5578" s="5" t="s">
        <v>16747</v>
      </c>
      <c r="E5578" s="5" t="s">
        <v>16747</v>
      </c>
      <c r="F5578" s="7" t="s">
        <v>16748</v>
      </c>
      <c r="G5578" s="6" t="n">
        <v>30077.000001284723</v>
      </c>
      <c r="H5578" s="7" t="s">
        <v>22</v>
      </c>
      <c r="I5578" s="7" t="s">
        <v>23</v>
      </c>
      <c r="J5578" s="7" t="s">
        <v>22</v>
      </c>
      <c r="K5578" s="7" t="n">
        <v>95575.0</v>
      </c>
      <c r="L5578" s="7"/>
    </row>
    <row r="5579">
      <c r="B5579" s="7" t="s">
        <v>16749</v>
      </c>
      <c r="C5579" s="5" t="s">
        <v>16750</v>
      </c>
      <c r="D5579" s="5" t="s">
        <v>16750</v>
      </c>
      <c r="E5579" s="5" t="s">
        <v>16750</v>
      </c>
      <c r="F5579" s="7" t="s">
        <v>16751</v>
      </c>
      <c r="G5579" s="6" t="n">
        <v>34715.00000162037</v>
      </c>
      <c r="H5579" s="7" t="s">
        <v>22</v>
      </c>
      <c r="I5579" s="7" t="s">
        <v>23</v>
      </c>
      <c r="J5579" s="7" t="s">
        <v>22</v>
      </c>
      <c r="K5579" s="7" t="n">
        <v>95576.0</v>
      </c>
      <c r="L5579" s="7"/>
    </row>
    <row r="5580">
      <c r="B5580" s="7" t="s">
        <v>16752</v>
      </c>
      <c r="C5580" s="5" t="s">
        <v>16753</v>
      </c>
      <c r="D5580" s="5" t="s">
        <v>16753</v>
      </c>
      <c r="E5580" s="5" t="s">
        <v>16753</v>
      </c>
      <c r="F5580" s="7" t="s">
        <v>16754</v>
      </c>
      <c r="G5580" s="6" t="n">
        <v>30643.000003032408</v>
      </c>
      <c r="H5580" s="7" t="s">
        <v>22</v>
      </c>
      <c r="I5580" s="7" t="s">
        <v>23</v>
      </c>
      <c r="J5580" s="7" t="s">
        <v>22</v>
      </c>
      <c r="K5580" s="7" t="n">
        <v>95577.0</v>
      </c>
      <c r="L5580" s="7"/>
    </row>
    <row r="5581">
      <c r="B5581" s="7" t="s">
        <v>16755</v>
      </c>
      <c r="C5581" s="5" t="s">
        <v>16756</v>
      </c>
      <c r="D5581" s="5" t="s">
        <v>16756</v>
      </c>
      <c r="E5581" s="5" t="s">
        <v>16756</v>
      </c>
      <c r="F5581" s="7" t="s">
        <v>16757</v>
      </c>
      <c r="G5581" s="6" t="n">
        <v>35240.00000137732</v>
      </c>
      <c r="H5581" s="7" t="s">
        <v>22</v>
      </c>
      <c r="I5581" s="7" t="s">
        <v>23</v>
      </c>
      <c r="J5581" s="7" t="s">
        <v>22</v>
      </c>
      <c r="K5581" s="7" t="n">
        <v>95578.0</v>
      </c>
      <c r="L5581" s="7"/>
    </row>
    <row r="5582">
      <c r="B5582" s="7" t="s">
        <v>16758</v>
      </c>
      <c r="C5582" s="5" t="s">
        <v>16759</v>
      </c>
      <c r="D5582" s="5" t="s">
        <v>16759</v>
      </c>
      <c r="E5582" s="5" t="s">
        <v>16759</v>
      </c>
      <c r="F5582" s="7" t="s">
        <v>16760</v>
      </c>
      <c r="G5582" s="6" t="n">
        <v>31012.000001793982</v>
      </c>
      <c r="H5582" s="7" t="s">
        <v>22</v>
      </c>
      <c r="I5582" s="7" t="s">
        <v>23</v>
      </c>
      <c r="J5582" s="7" t="s">
        <v>22</v>
      </c>
      <c r="K5582" s="7" t="n">
        <v>95579.0</v>
      </c>
      <c r="L5582" s="7"/>
    </row>
    <row r="5583">
      <c r="B5583" s="7" t="s">
        <v>16761</v>
      </c>
      <c r="C5583" s="5" t="s">
        <v>16762</v>
      </c>
      <c r="D5583" s="5" t="s">
        <v>16762</v>
      </c>
      <c r="E5583" s="5" t="s">
        <v>16762</v>
      </c>
      <c r="F5583" s="7" t="s">
        <v>16763</v>
      </c>
      <c r="G5583" s="6" t="n">
        <v>26700.000011273147</v>
      </c>
      <c r="H5583" s="7" t="s">
        <v>22</v>
      </c>
      <c r="I5583" s="7" t="s">
        <v>23</v>
      </c>
      <c r="J5583" s="7" t="s">
        <v>22</v>
      </c>
      <c r="K5583" s="7" t="n">
        <v>95580.0</v>
      </c>
      <c r="L5583" s="7"/>
    </row>
    <row r="5584">
      <c r="B5584" s="7" t="s">
        <v>16764</v>
      </c>
      <c r="C5584" s="5" t="s">
        <v>16765</v>
      </c>
      <c r="D5584" s="5" t="s">
        <v>16765</v>
      </c>
      <c r="E5584" s="5" t="s">
        <v>16765</v>
      </c>
      <c r="F5584" s="7" t="s">
        <v>16766</v>
      </c>
      <c r="G5584" s="6" t="n">
        <v>32233.0000053125</v>
      </c>
      <c r="H5584" s="7" t="s">
        <v>22</v>
      </c>
      <c r="I5584" s="7" t="s">
        <v>23</v>
      </c>
      <c r="J5584" s="7" t="s">
        <v>22</v>
      </c>
      <c r="K5584" s="7" t="n">
        <v>95581.0</v>
      </c>
      <c r="L5584" s="7"/>
    </row>
    <row r="5585">
      <c r="B5585" s="7" t="s">
        <v>16767</v>
      </c>
      <c r="C5585" s="5" t="s">
        <v>16768</v>
      </c>
      <c r="D5585" s="5" t="s">
        <v>16768</v>
      </c>
      <c r="E5585" s="5" t="s">
        <v>16768</v>
      </c>
      <c r="F5585" s="7" t="s">
        <v>16769</v>
      </c>
      <c r="G5585" s="6" t="n">
        <v>26266.000010798612</v>
      </c>
      <c r="H5585" s="7" t="s">
        <v>22</v>
      </c>
      <c r="I5585" s="7" t="s">
        <v>23</v>
      </c>
      <c r="J5585" s="7" t="s">
        <v>22</v>
      </c>
      <c r="K5585" s="7" t="n">
        <v>95582.0</v>
      </c>
      <c r="L5585" s="7"/>
    </row>
    <row r="5586">
      <c r="B5586" s="7" t="s">
        <v>16770</v>
      </c>
      <c r="C5586" s="5" t="s">
        <v>16771</v>
      </c>
      <c r="D5586" s="5" t="s">
        <v>16771</v>
      </c>
      <c r="E5586" s="5" t="s">
        <v>16771</v>
      </c>
      <c r="F5586" s="7" t="s">
        <v>16772</v>
      </c>
      <c r="G5586" s="6" t="n">
        <v>34975.00000719907</v>
      </c>
      <c r="H5586" s="7" t="s">
        <v>22</v>
      </c>
      <c r="I5586" s="7" t="s">
        <v>23</v>
      </c>
      <c r="J5586" s="7" t="s">
        <v>22</v>
      </c>
      <c r="K5586" s="7" t="n">
        <v>95583.0</v>
      </c>
      <c r="L5586" s="7"/>
    </row>
    <row r="5587">
      <c r="B5587" s="7" t="s">
        <v>16773</v>
      </c>
      <c r="C5587" s="5" t="s">
        <v>16774</v>
      </c>
      <c r="D5587" s="5" t="s">
        <v>16774</v>
      </c>
      <c r="E5587" s="5" t="s">
        <v>16774</v>
      </c>
      <c r="F5587" s="7" t="s">
        <v>16775</v>
      </c>
      <c r="G5587" s="6" t="n">
        <v>32768.00000381944</v>
      </c>
      <c r="H5587" s="7" t="s">
        <v>22</v>
      </c>
      <c r="I5587" s="7" t="s">
        <v>23</v>
      </c>
      <c r="J5587" s="7" t="s">
        <v>22</v>
      </c>
      <c r="K5587" s="7" t="n">
        <v>95584.0</v>
      </c>
      <c r="L5587" s="7"/>
    </row>
    <row r="5588">
      <c r="B5588" s="7" t="s">
        <v>16776</v>
      </c>
      <c r="C5588" s="5" t="s">
        <v>16777</v>
      </c>
      <c r="D5588" s="5" t="s">
        <v>16777</v>
      </c>
      <c r="E5588" s="5" t="s">
        <v>16777</v>
      </c>
      <c r="F5588" s="7" t="s">
        <v>16778</v>
      </c>
      <c r="G5588" s="6" t="n">
        <v>26861.000008715277</v>
      </c>
      <c r="H5588" s="7" t="s">
        <v>22</v>
      </c>
      <c r="I5588" s="7" t="s">
        <v>23</v>
      </c>
      <c r="J5588" s="7" t="s">
        <v>22</v>
      </c>
      <c r="K5588" s="7" t="n">
        <v>95585.0</v>
      </c>
      <c r="L5588" s="7"/>
    </row>
    <row r="5589">
      <c r="B5589" s="7" t="s">
        <v>16779</v>
      </c>
      <c r="C5589" s="5" t="s">
        <v>16780</v>
      </c>
      <c r="D5589" s="5" t="s">
        <v>16780</v>
      </c>
      <c r="E5589" s="5" t="s">
        <v>16780</v>
      </c>
      <c r="F5589" s="7" t="s">
        <v>16781</v>
      </c>
      <c r="G5589" s="6" t="n">
        <v>30571.000006608796</v>
      </c>
      <c r="H5589" s="7" t="s">
        <v>22</v>
      </c>
      <c r="I5589" s="7" t="s">
        <v>23</v>
      </c>
      <c r="J5589" s="7" t="s">
        <v>22</v>
      </c>
      <c r="K5589" s="7" t="n">
        <v>95586.0</v>
      </c>
      <c r="L5589" s="7"/>
    </row>
    <row r="5590">
      <c r="B5590" s="7" t="s">
        <v>16782</v>
      </c>
      <c r="C5590" s="5" t="s">
        <v>16783</v>
      </c>
      <c r="D5590" s="5" t="s">
        <v>16783</v>
      </c>
      <c r="E5590" s="5" t="s">
        <v>16783</v>
      </c>
      <c r="F5590" s="7" t="s">
        <v>16784</v>
      </c>
      <c r="G5590" s="6" t="n">
        <v>35722.0000087963</v>
      </c>
      <c r="H5590" s="7" t="s">
        <v>22</v>
      </c>
      <c r="I5590" s="7" t="s">
        <v>23</v>
      </c>
      <c r="J5590" s="7" t="s">
        <v>22</v>
      </c>
      <c r="K5590" s="7" t="n">
        <v>95587.0</v>
      </c>
      <c r="L5590" s="7"/>
    </row>
    <row r="5591">
      <c r="B5591" s="7" t="s">
        <v>16785</v>
      </c>
      <c r="C5591" s="5" t="s">
        <v>16786</v>
      </c>
      <c r="D5591" s="5" t="s">
        <v>16786</v>
      </c>
      <c r="E5591" s="5" t="s">
        <v>16786</v>
      </c>
      <c r="F5591" s="7" t="s">
        <v>16787</v>
      </c>
      <c r="G5591" s="6" t="n">
        <v>27793.000007824074</v>
      </c>
      <c r="H5591" s="7" t="s">
        <v>22</v>
      </c>
      <c r="I5591" s="7" t="s">
        <v>23</v>
      </c>
      <c r="J5591" s="7" t="s">
        <v>22</v>
      </c>
      <c r="K5591" s="7" t="n">
        <v>95588.0</v>
      </c>
      <c r="L5591" s="7"/>
    </row>
    <row r="5592">
      <c r="B5592" s="7" t="s">
        <v>16788</v>
      </c>
      <c r="C5592" s="5" t="s">
        <v>16789</v>
      </c>
      <c r="D5592" s="5" t="s">
        <v>16789</v>
      </c>
      <c r="E5592" s="5" t="s">
        <v>16789</v>
      </c>
      <c r="F5592" s="7" t="s">
        <v>16790</v>
      </c>
      <c r="G5592" s="6" t="n">
        <v>26569.000000277778</v>
      </c>
      <c r="H5592" s="7" t="s">
        <v>22</v>
      </c>
      <c r="I5592" s="7" t="s">
        <v>23</v>
      </c>
      <c r="J5592" s="7" t="s">
        <v>22</v>
      </c>
      <c r="K5592" s="7" t="n">
        <v>95589.0</v>
      </c>
      <c r="L5592" s="7"/>
    </row>
    <row r="5593">
      <c r="B5593" s="7" t="s">
        <v>16791</v>
      </c>
      <c r="C5593" s="5" t="s">
        <v>16792</v>
      </c>
      <c r="D5593" s="5" t="s">
        <v>16792</v>
      </c>
      <c r="E5593" s="5" t="s">
        <v>16792</v>
      </c>
      <c r="F5593" s="7" t="s">
        <v>16793</v>
      </c>
      <c r="G5593" s="6" t="n">
        <v>29988.000002905093</v>
      </c>
      <c r="H5593" s="7" t="s">
        <v>22</v>
      </c>
      <c r="I5593" s="7" t="s">
        <v>23</v>
      </c>
      <c r="J5593" s="7" t="s">
        <v>22</v>
      </c>
      <c r="K5593" s="7" t="n">
        <v>95590.0</v>
      </c>
      <c r="L5593" s="7"/>
    </row>
    <row r="5594">
      <c r="B5594" s="7" t="s">
        <v>16794</v>
      </c>
      <c r="C5594" s="5" t="s">
        <v>16795</v>
      </c>
      <c r="D5594" s="5" t="s">
        <v>16795</v>
      </c>
      <c r="E5594" s="5" t="s">
        <v>16795</v>
      </c>
      <c r="F5594" s="7" t="s">
        <v>16796</v>
      </c>
      <c r="G5594" s="6" t="n">
        <v>34108.00001023148</v>
      </c>
      <c r="H5594" s="7" t="s">
        <v>22</v>
      </c>
      <c r="I5594" s="7" t="s">
        <v>23</v>
      </c>
      <c r="J5594" s="7" t="s">
        <v>22</v>
      </c>
      <c r="K5594" s="7" t="n">
        <v>95591.0</v>
      </c>
      <c r="L5594" s="7"/>
    </row>
    <row r="5595">
      <c r="B5595" s="7" t="s">
        <v>16797</v>
      </c>
      <c r="C5595" s="5" t="s">
        <v>16798</v>
      </c>
      <c r="D5595" s="5" t="s">
        <v>16798</v>
      </c>
      <c r="E5595" s="5" t="s">
        <v>16798</v>
      </c>
      <c r="F5595" s="7" t="s">
        <v>16799</v>
      </c>
      <c r="G5595" s="6" t="n">
        <v>35567.0000103125</v>
      </c>
      <c r="H5595" s="7" t="s">
        <v>22</v>
      </c>
      <c r="I5595" s="7" t="s">
        <v>23</v>
      </c>
      <c r="J5595" s="7" t="s">
        <v>22</v>
      </c>
      <c r="K5595" s="7" t="n">
        <v>95592.0</v>
      </c>
      <c r="L5595" s="7"/>
    </row>
    <row r="5596">
      <c r="B5596" s="7" t="s">
        <v>16800</v>
      </c>
      <c r="C5596" s="5" t="s">
        <v>16801</v>
      </c>
      <c r="D5596" s="5" t="s">
        <v>16801</v>
      </c>
      <c r="E5596" s="5" t="s">
        <v>16801</v>
      </c>
      <c r="F5596" s="7" t="s">
        <v>16802</v>
      </c>
      <c r="G5596" s="6" t="n">
        <v>33528.00000359954</v>
      </c>
      <c r="H5596" s="7" t="s">
        <v>22</v>
      </c>
      <c r="I5596" s="7" t="s">
        <v>23</v>
      </c>
      <c r="J5596" s="7" t="s">
        <v>22</v>
      </c>
      <c r="K5596" s="7" t="n">
        <v>95593.0</v>
      </c>
      <c r="L5596" s="7"/>
    </row>
    <row r="5597">
      <c r="B5597" s="7" t="s">
        <v>16803</v>
      </c>
      <c r="C5597" s="5" t="s">
        <v>16804</v>
      </c>
      <c r="D5597" s="5" t="s">
        <v>16804</v>
      </c>
      <c r="E5597" s="5" t="s">
        <v>16804</v>
      </c>
      <c r="F5597" s="7" t="s">
        <v>16805</v>
      </c>
      <c r="G5597" s="6" t="n">
        <v>28909.000007627314</v>
      </c>
      <c r="H5597" s="7" t="s">
        <v>22</v>
      </c>
      <c r="I5597" s="7" t="s">
        <v>23</v>
      </c>
      <c r="J5597" s="7" t="s">
        <v>22</v>
      </c>
      <c r="K5597" s="7" t="n">
        <v>95594.0</v>
      </c>
      <c r="L5597" s="7"/>
    </row>
    <row r="5598">
      <c r="B5598" s="7" t="s">
        <v>16806</v>
      </c>
      <c r="C5598" s="5" t="s">
        <v>16807</v>
      </c>
      <c r="D5598" s="5" t="s">
        <v>16807</v>
      </c>
      <c r="E5598" s="5" t="s">
        <v>16807</v>
      </c>
      <c r="F5598" s="7" t="s">
        <v>16808</v>
      </c>
      <c r="G5598" s="6" t="n">
        <v>27240.000004953705</v>
      </c>
      <c r="H5598" s="7" t="s">
        <v>22</v>
      </c>
      <c r="I5598" s="7" t="s">
        <v>23</v>
      </c>
      <c r="J5598" s="7" t="s">
        <v>22</v>
      </c>
      <c r="K5598" s="7" t="n">
        <v>95595.0</v>
      </c>
      <c r="L5598" s="7"/>
    </row>
    <row r="5599">
      <c r="B5599" s="7" t="s">
        <v>16809</v>
      </c>
      <c r="C5599" s="5" t="s">
        <v>16810</v>
      </c>
      <c r="D5599" s="5" t="s">
        <v>16810</v>
      </c>
      <c r="E5599" s="5" t="s">
        <v>16810</v>
      </c>
      <c r="F5599" s="7" t="s">
        <v>16811</v>
      </c>
      <c r="G5599" s="6" t="n">
        <v>32793.00000494213</v>
      </c>
      <c r="H5599" s="7" t="s">
        <v>22</v>
      </c>
      <c r="I5599" s="7" t="s">
        <v>23</v>
      </c>
      <c r="J5599" s="7" t="s">
        <v>22</v>
      </c>
      <c r="K5599" s="7" t="n">
        <v>95596.0</v>
      </c>
      <c r="L5599" s="7"/>
    </row>
    <row r="5600">
      <c r="B5600" s="7" t="s">
        <v>16812</v>
      </c>
      <c r="C5600" s="5" t="s">
        <v>16813</v>
      </c>
      <c r="D5600" s="5" t="s">
        <v>16813</v>
      </c>
      <c r="E5600" s="5" t="s">
        <v>16813</v>
      </c>
      <c r="F5600" s="7" t="s">
        <v>16814</v>
      </c>
      <c r="G5600" s="6" t="n">
        <v>36186.00000032407</v>
      </c>
      <c r="H5600" s="7" t="s">
        <v>22</v>
      </c>
      <c r="I5600" s="7" t="s">
        <v>23</v>
      </c>
      <c r="J5600" s="7" t="s">
        <v>22</v>
      </c>
      <c r="K5600" s="7" t="n">
        <v>95597.0</v>
      </c>
      <c r="L5600" s="7"/>
    </row>
    <row r="5601">
      <c r="B5601" s="7" t="s">
        <v>16815</v>
      </c>
      <c r="C5601" s="5" t="s">
        <v>16816</v>
      </c>
      <c r="D5601" s="5" t="s">
        <v>16816</v>
      </c>
      <c r="E5601" s="5" t="s">
        <v>16816</v>
      </c>
      <c r="F5601" s="7" t="s">
        <v>16817</v>
      </c>
      <c r="G5601" s="6" t="n">
        <v>34843.00000355324</v>
      </c>
      <c r="H5601" s="7" t="s">
        <v>22</v>
      </c>
      <c r="I5601" s="7" t="s">
        <v>23</v>
      </c>
      <c r="J5601" s="7" t="s">
        <v>22</v>
      </c>
      <c r="K5601" s="7" t="n">
        <v>95598.0</v>
      </c>
      <c r="L5601" s="7"/>
    </row>
    <row r="5602">
      <c r="B5602" s="7" t="s">
        <v>16818</v>
      </c>
      <c r="C5602" s="5" t="s">
        <v>16819</v>
      </c>
      <c r="D5602" s="5" t="s">
        <v>16819</v>
      </c>
      <c r="E5602" s="5" t="s">
        <v>16819</v>
      </c>
      <c r="F5602" s="7" t="s">
        <v>16820</v>
      </c>
      <c r="G5602" s="6" t="n">
        <v>33784.00001107639</v>
      </c>
      <c r="H5602" s="7" t="s">
        <v>22</v>
      </c>
      <c r="I5602" s="7" t="s">
        <v>23</v>
      </c>
      <c r="J5602" s="7" t="s">
        <v>22</v>
      </c>
      <c r="K5602" s="7" t="n">
        <v>95599.0</v>
      </c>
      <c r="L5602" s="7"/>
    </row>
    <row r="5603">
      <c r="B5603" s="7" t="s">
        <v>16821</v>
      </c>
      <c r="C5603" s="5" t="s">
        <v>16822</v>
      </c>
      <c r="D5603" s="5" t="s">
        <v>16822</v>
      </c>
      <c r="E5603" s="5" t="s">
        <v>16822</v>
      </c>
      <c r="F5603" s="7" t="s">
        <v>16823</v>
      </c>
      <c r="G5603" s="6" t="n">
        <v>27917.00000601852</v>
      </c>
      <c r="H5603" s="7" t="s">
        <v>22</v>
      </c>
      <c r="I5603" s="7" t="s">
        <v>23</v>
      </c>
      <c r="J5603" s="7" t="s">
        <v>22</v>
      </c>
      <c r="K5603" s="7" t="n">
        <v>95600.0</v>
      </c>
      <c r="L5603" s="7"/>
    </row>
    <row r="5604">
      <c r="B5604" s="7" t="s">
        <v>16824</v>
      </c>
      <c r="C5604" s="5" t="s">
        <v>16825</v>
      </c>
      <c r="D5604" s="5" t="s">
        <v>16825</v>
      </c>
      <c r="E5604" s="5" t="s">
        <v>16825</v>
      </c>
      <c r="F5604" s="7" t="s">
        <v>16826</v>
      </c>
      <c r="G5604" s="6" t="n">
        <v>26884.000010335647</v>
      </c>
      <c r="H5604" s="7" t="s">
        <v>22</v>
      </c>
      <c r="I5604" s="7" t="s">
        <v>23</v>
      </c>
      <c r="J5604" s="7" t="s">
        <v>22</v>
      </c>
      <c r="K5604" s="7" t="n">
        <v>95601.0</v>
      </c>
      <c r="L5604" s="7"/>
    </row>
    <row r="5605">
      <c r="B5605" s="7" t="s">
        <v>16827</v>
      </c>
      <c r="C5605" s="5" t="s">
        <v>16828</v>
      </c>
      <c r="D5605" s="5" t="s">
        <v>16828</v>
      </c>
      <c r="E5605" s="5" t="s">
        <v>16828</v>
      </c>
      <c r="F5605" s="7" t="s">
        <v>16829</v>
      </c>
      <c r="G5605" s="6" t="n">
        <v>33301.00000731481</v>
      </c>
      <c r="H5605" s="7" t="s">
        <v>22</v>
      </c>
      <c r="I5605" s="7" t="s">
        <v>23</v>
      </c>
      <c r="J5605" s="7" t="s">
        <v>22</v>
      </c>
      <c r="K5605" s="7" t="n">
        <v>95602.0</v>
      </c>
      <c r="L5605" s="7"/>
    </row>
    <row r="5606">
      <c r="B5606" s="7" t="s">
        <v>16830</v>
      </c>
      <c r="C5606" s="5" t="s">
        <v>16831</v>
      </c>
      <c r="D5606" s="5" t="s">
        <v>16831</v>
      </c>
      <c r="E5606" s="5" t="s">
        <v>16831</v>
      </c>
      <c r="F5606" s="7" t="s">
        <v>16832</v>
      </c>
      <c r="G5606" s="6" t="n">
        <v>36150.00000695602</v>
      </c>
      <c r="H5606" s="7" t="s">
        <v>22</v>
      </c>
      <c r="I5606" s="7" t="s">
        <v>23</v>
      </c>
      <c r="J5606" s="7" t="s">
        <v>22</v>
      </c>
      <c r="K5606" s="7" t="n">
        <v>95603.0</v>
      </c>
      <c r="L5606" s="7"/>
    </row>
    <row r="5607">
      <c r="B5607" s="7" t="s">
        <v>16833</v>
      </c>
      <c r="C5607" s="5" t="s">
        <v>16834</v>
      </c>
      <c r="D5607" s="5" t="s">
        <v>16834</v>
      </c>
      <c r="E5607" s="5" t="s">
        <v>16834</v>
      </c>
      <c r="F5607" s="7" t="s">
        <v>16835</v>
      </c>
      <c r="G5607" s="6" t="n">
        <v>31353.000006747687</v>
      </c>
      <c r="H5607" s="7" t="s">
        <v>22</v>
      </c>
      <c r="I5607" s="7" t="s">
        <v>23</v>
      </c>
      <c r="J5607" s="7" t="s">
        <v>22</v>
      </c>
      <c r="K5607" s="7" t="n">
        <v>95604.0</v>
      </c>
      <c r="L5607" s="7"/>
    </row>
    <row r="5608">
      <c r="B5608" s="7" t="s">
        <v>16836</v>
      </c>
      <c r="C5608" s="5" t="s">
        <v>16837</v>
      </c>
      <c r="D5608" s="5" t="s">
        <v>16837</v>
      </c>
      <c r="E5608" s="5" t="s">
        <v>16837</v>
      </c>
      <c r="F5608" s="7" t="s">
        <v>16838</v>
      </c>
      <c r="G5608" s="6" t="n">
        <v>29832.00000417824</v>
      </c>
      <c r="H5608" s="7" t="s">
        <v>22</v>
      </c>
      <c r="I5608" s="7" t="s">
        <v>23</v>
      </c>
      <c r="J5608" s="7" t="s">
        <v>22</v>
      </c>
      <c r="K5608" s="7" t="n">
        <v>95605.0</v>
      </c>
      <c r="L5608" s="7"/>
    </row>
    <row r="5609">
      <c r="B5609" s="7" t="s">
        <v>16839</v>
      </c>
      <c r="C5609" s="5" t="s">
        <v>16840</v>
      </c>
      <c r="D5609" s="5" t="s">
        <v>16840</v>
      </c>
      <c r="E5609" s="5" t="s">
        <v>16840</v>
      </c>
      <c r="F5609" s="7" t="s">
        <v>16841</v>
      </c>
      <c r="G5609" s="6" t="n">
        <v>31843.000001724537</v>
      </c>
      <c r="H5609" s="7" t="s">
        <v>22</v>
      </c>
      <c r="I5609" s="7" t="s">
        <v>23</v>
      </c>
      <c r="J5609" s="7" t="s">
        <v>22</v>
      </c>
      <c r="K5609" s="7" t="n">
        <v>95606.0</v>
      </c>
      <c r="L5609" s="7"/>
    </row>
    <row r="5610">
      <c r="B5610" s="7" t="s">
        <v>16842</v>
      </c>
      <c r="C5610" s="5" t="s">
        <v>16843</v>
      </c>
      <c r="D5610" s="5" t="s">
        <v>16843</v>
      </c>
      <c r="E5610" s="5" t="s">
        <v>16843</v>
      </c>
      <c r="F5610" s="7" t="s">
        <v>16844</v>
      </c>
      <c r="G5610" s="6" t="n">
        <v>36738.00000893519</v>
      </c>
      <c r="H5610" s="7" t="s">
        <v>22</v>
      </c>
      <c r="I5610" s="7" t="s">
        <v>23</v>
      </c>
      <c r="J5610" s="7" t="s">
        <v>22</v>
      </c>
      <c r="K5610" s="7" t="n">
        <v>95607.0</v>
      </c>
      <c r="L5610" s="7"/>
    </row>
    <row r="5611">
      <c r="B5611" s="7" t="s">
        <v>16845</v>
      </c>
      <c r="C5611" s="5" t="s">
        <v>16846</v>
      </c>
      <c r="D5611" s="5" t="s">
        <v>16846</v>
      </c>
      <c r="E5611" s="5" t="s">
        <v>16846</v>
      </c>
      <c r="F5611" s="7" t="s">
        <v>16847</v>
      </c>
      <c r="G5611" s="6" t="n">
        <v>27705.000009537038</v>
      </c>
      <c r="H5611" s="7" t="s">
        <v>22</v>
      </c>
      <c r="I5611" s="7" t="s">
        <v>23</v>
      </c>
      <c r="J5611" s="7" t="s">
        <v>22</v>
      </c>
      <c r="K5611" s="7" t="n">
        <v>95608.0</v>
      </c>
      <c r="L5611" s="7"/>
    </row>
    <row r="5612">
      <c r="B5612" s="7" t="s">
        <v>16848</v>
      </c>
      <c r="C5612" s="5" t="s">
        <v>16849</v>
      </c>
      <c r="D5612" s="5" t="s">
        <v>16849</v>
      </c>
      <c r="E5612" s="5" t="s">
        <v>16849</v>
      </c>
      <c r="F5612" s="7" t="s">
        <v>16850</v>
      </c>
      <c r="G5612" s="6" t="n">
        <v>31505.000011053242</v>
      </c>
      <c r="H5612" s="7" t="s">
        <v>22</v>
      </c>
      <c r="I5612" s="7" t="s">
        <v>23</v>
      </c>
      <c r="J5612" s="7" t="s">
        <v>22</v>
      </c>
      <c r="K5612" s="7" t="n">
        <v>95609.0</v>
      </c>
      <c r="L5612" s="7"/>
    </row>
    <row r="5613">
      <c r="B5613" s="7" t="s">
        <v>16851</v>
      </c>
      <c r="C5613" s="5" t="s">
        <v>16852</v>
      </c>
      <c r="D5613" s="5" t="s">
        <v>16852</v>
      </c>
      <c r="E5613" s="5" t="s">
        <v>16852</v>
      </c>
      <c r="F5613" s="7" t="s">
        <v>16853</v>
      </c>
      <c r="G5613" s="6" t="n">
        <v>26474.00000601852</v>
      </c>
      <c r="H5613" s="7" t="s">
        <v>22</v>
      </c>
      <c r="I5613" s="7" t="s">
        <v>23</v>
      </c>
      <c r="J5613" s="7" t="s">
        <v>22</v>
      </c>
      <c r="K5613" s="7" t="n">
        <v>95610.0</v>
      </c>
      <c r="L5613" s="7"/>
    </row>
    <row r="5614">
      <c r="B5614" s="7" t="s">
        <v>16854</v>
      </c>
      <c r="C5614" s="5" t="s">
        <v>16855</v>
      </c>
      <c r="D5614" s="5" t="s">
        <v>16855</v>
      </c>
      <c r="E5614" s="5" t="s">
        <v>16855</v>
      </c>
      <c r="F5614" s="7" t="s">
        <v>16856</v>
      </c>
      <c r="G5614" s="6" t="n">
        <v>34748.00000476852</v>
      </c>
      <c r="H5614" s="7" t="s">
        <v>22</v>
      </c>
      <c r="I5614" s="7" t="s">
        <v>23</v>
      </c>
      <c r="J5614" s="7" t="s">
        <v>22</v>
      </c>
      <c r="K5614" s="7" t="n">
        <v>95611.0</v>
      </c>
      <c r="L5614" s="7"/>
    </row>
    <row r="5615">
      <c r="B5615" s="7" t="s">
        <v>16857</v>
      </c>
      <c r="C5615" s="5" t="s">
        <v>16858</v>
      </c>
      <c r="D5615" s="5" t="s">
        <v>16858</v>
      </c>
      <c r="E5615" s="5" t="s">
        <v>16858</v>
      </c>
      <c r="F5615" s="7" t="s">
        <v>16859</v>
      </c>
      <c r="G5615" s="6" t="n">
        <v>32367.000008541665</v>
      </c>
      <c r="H5615" s="7" t="s">
        <v>22</v>
      </c>
      <c r="I5615" s="7" t="s">
        <v>23</v>
      </c>
      <c r="J5615" s="7" t="s">
        <v>22</v>
      </c>
      <c r="K5615" s="7" t="n">
        <v>95612.0</v>
      </c>
      <c r="L5615" s="7"/>
    </row>
    <row r="5616">
      <c r="B5616" s="7" t="s">
        <v>16860</v>
      </c>
      <c r="C5616" s="5" t="s">
        <v>16861</v>
      </c>
      <c r="D5616" s="5" t="s">
        <v>16861</v>
      </c>
      <c r="E5616" s="5" t="s">
        <v>16861</v>
      </c>
      <c r="F5616" s="7" t="s">
        <v>16862</v>
      </c>
      <c r="G5616" s="6" t="n">
        <v>34678.00000403935</v>
      </c>
      <c r="H5616" s="7" t="s">
        <v>22</v>
      </c>
      <c r="I5616" s="7" t="s">
        <v>23</v>
      </c>
      <c r="J5616" s="7" t="s">
        <v>22</v>
      </c>
      <c r="K5616" s="7" t="n">
        <v>95613.0</v>
      </c>
      <c r="L5616" s="7"/>
    </row>
    <row r="5617">
      <c r="B5617" s="7" t="s">
        <v>16863</v>
      </c>
      <c r="C5617" s="5" t="s">
        <v>16864</v>
      </c>
      <c r="D5617" s="5" t="s">
        <v>16864</v>
      </c>
      <c r="E5617" s="5" t="s">
        <v>16864</v>
      </c>
      <c r="F5617" s="7" t="s">
        <v>16865</v>
      </c>
      <c r="G5617" s="6" t="n">
        <v>27376.00000115741</v>
      </c>
      <c r="H5617" s="7" t="s">
        <v>22</v>
      </c>
      <c r="I5617" s="7" t="s">
        <v>23</v>
      </c>
      <c r="J5617" s="7" t="s">
        <v>22</v>
      </c>
      <c r="K5617" s="7" t="n">
        <v>95614.0</v>
      </c>
      <c r="L5617" s="7"/>
    </row>
    <row r="5618">
      <c r="B5618" s="7" t="s">
        <v>16866</v>
      </c>
      <c r="C5618" s="5" t="s">
        <v>16867</v>
      </c>
      <c r="D5618" s="5" t="s">
        <v>16867</v>
      </c>
      <c r="E5618" s="5" t="s">
        <v>16867</v>
      </c>
      <c r="F5618" s="7" t="s">
        <v>16868</v>
      </c>
      <c r="G5618" s="6" t="n">
        <v>31294.0000015625</v>
      </c>
      <c r="H5618" s="7" t="s">
        <v>22</v>
      </c>
      <c r="I5618" s="7" t="s">
        <v>23</v>
      </c>
      <c r="J5618" s="7" t="s">
        <v>22</v>
      </c>
      <c r="K5618" s="7" t="n">
        <v>95615.0</v>
      </c>
      <c r="L5618" s="7"/>
    </row>
    <row r="5619">
      <c r="B5619" s="7" t="s">
        <v>16869</v>
      </c>
      <c r="C5619" s="5" t="s">
        <v>16870</v>
      </c>
      <c r="D5619" s="5" t="s">
        <v>16870</v>
      </c>
      <c r="E5619" s="5" t="s">
        <v>16870</v>
      </c>
      <c r="F5619" s="7" t="s">
        <v>16871</v>
      </c>
      <c r="G5619" s="6" t="n">
        <v>33830.00000741898</v>
      </c>
      <c r="H5619" s="7" t="s">
        <v>22</v>
      </c>
      <c r="I5619" s="7" t="s">
        <v>23</v>
      </c>
      <c r="J5619" s="7" t="s">
        <v>22</v>
      </c>
      <c r="K5619" s="7" t="n">
        <v>95616.0</v>
      </c>
      <c r="L5619" s="7"/>
    </row>
    <row r="5620">
      <c r="B5620" s="7" t="s">
        <v>16872</v>
      </c>
      <c r="C5620" s="5" t="s">
        <v>16873</v>
      </c>
      <c r="D5620" s="5" t="s">
        <v>16873</v>
      </c>
      <c r="E5620" s="5" t="s">
        <v>16873</v>
      </c>
      <c r="F5620" s="7" t="s">
        <v>16874</v>
      </c>
      <c r="G5620" s="6" t="n">
        <v>32670.000007789353</v>
      </c>
      <c r="H5620" s="7" t="s">
        <v>22</v>
      </c>
      <c r="I5620" s="7" t="s">
        <v>23</v>
      </c>
      <c r="J5620" s="7" t="s">
        <v>22</v>
      </c>
      <c r="K5620" s="7" t="n">
        <v>95617.0</v>
      </c>
      <c r="L5620" s="7"/>
    </row>
    <row r="5621">
      <c r="B5621" s="7" t="s">
        <v>16875</v>
      </c>
      <c r="C5621" s="5" t="s">
        <v>16876</v>
      </c>
      <c r="D5621" s="5" t="s">
        <v>16876</v>
      </c>
      <c r="E5621" s="5" t="s">
        <v>16876</v>
      </c>
      <c r="F5621" s="7" t="s">
        <v>16877</v>
      </c>
      <c r="G5621" s="6" t="n">
        <v>28697.000000833334</v>
      </c>
      <c r="H5621" s="7" t="s">
        <v>22</v>
      </c>
      <c r="I5621" s="7" t="s">
        <v>23</v>
      </c>
      <c r="J5621" s="7" t="s">
        <v>22</v>
      </c>
      <c r="K5621" s="7" t="n">
        <v>95618.0</v>
      </c>
      <c r="L5621" s="7"/>
    </row>
    <row r="5622">
      <c r="B5622" s="7" t="s">
        <v>16878</v>
      </c>
      <c r="C5622" s="5" t="s">
        <v>16879</v>
      </c>
      <c r="D5622" s="5" t="s">
        <v>16879</v>
      </c>
      <c r="E5622" s="5" t="s">
        <v>16879</v>
      </c>
      <c r="F5622" s="7" t="s">
        <v>16880</v>
      </c>
      <c r="G5622" s="6" t="n">
        <v>32534.000002685185</v>
      </c>
      <c r="H5622" s="7" t="s">
        <v>22</v>
      </c>
      <c r="I5622" s="7" t="s">
        <v>23</v>
      </c>
      <c r="J5622" s="7" t="s">
        <v>22</v>
      </c>
      <c r="K5622" s="7" t="n">
        <v>95619.0</v>
      </c>
      <c r="L5622" s="7"/>
    </row>
    <row r="5623">
      <c r="B5623" s="7" t="s">
        <v>16881</v>
      </c>
      <c r="C5623" s="5" t="s">
        <v>16882</v>
      </c>
      <c r="D5623" s="5" t="s">
        <v>16882</v>
      </c>
      <c r="E5623" s="5" t="s">
        <v>16882</v>
      </c>
      <c r="F5623" s="7" t="s">
        <v>16883</v>
      </c>
      <c r="G5623" s="6" t="n">
        <v>31417.00000670139</v>
      </c>
      <c r="H5623" s="7" t="s">
        <v>22</v>
      </c>
      <c r="I5623" s="7" t="s">
        <v>23</v>
      </c>
      <c r="J5623" s="7" t="s">
        <v>22</v>
      </c>
      <c r="K5623" s="7" t="n">
        <v>95620.0</v>
      </c>
      <c r="L5623" s="7"/>
    </row>
    <row r="5624">
      <c r="B5624" s="7" t="s">
        <v>16884</v>
      </c>
      <c r="C5624" s="5" t="s">
        <v>16885</v>
      </c>
      <c r="D5624" s="5" t="s">
        <v>16885</v>
      </c>
      <c r="E5624" s="5" t="s">
        <v>16885</v>
      </c>
      <c r="F5624" s="7" t="s">
        <v>16886</v>
      </c>
      <c r="G5624" s="6" t="n">
        <v>26509.00000230324</v>
      </c>
      <c r="H5624" s="7" t="s">
        <v>22</v>
      </c>
      <c r="I5624" s="7" t="s">
        <v>23</v>
      </c>
      <c r="J5624" s="7" t="s">
        <v>22</v>
      </c>
      <c r="K5624" s="7" t="n">
        <v>95621.0</v>
      </c>
      <c r="L5624" s="7"/>
    </row>
    <row r="5625">
      <c r="B5625" s="7" t="s">
        <v>16887</v>
      </c>
      <c r="C5625" s="5" t="s">
        <v>16888</v>
      </c>
      <c r="D5625" s="5" t="s">
        <v>16888</v>
      </c>
      <c r="E5625" s="5" t="s">
        <v>16888</v>
      </c>
      <c r="F5625" s="7" t="s">
        <v>16889</v>
      </c>
      <c r="G5625" s="6" t="n">
        <v>26401.000000694443</v>
      </c>
      <c r="H5625" s="7" t="s">
        <v>22</v>
      </c>
      <c r="I5625" s="7" t="s">
        <v>23</v>
      </c>
      <c r="J5625" s="7" t="s">
        <v>22</v>
      </c>
      <c r="K5625" s="7" t="n">
        <v>95622.0</v>
      </c>
      <c r="L5625" s="7"/>
    </row>
    <row r="5626">
      <c r="B5626" s="7" t="s">
        <v>16890</v>
      </c>
      <c r="C5626" s="5" t="s">
        <v>16891</v>
      </c>
      <c r="D5626" s="5" t="s">
        <v>16891</v>
      </c>
      <c r="E5626" s="5" t="s">
        <v>16891</v>
      </c>
      <c r="F5626" s="7" t="s">
        <v>16892</v>
      </c>
      <c r="G5626" s="6" t="n">
        <v>32505.000007916668</v>
      </c>
      <c r="H5626" s="7" t="s">
        <v>22</v>
      </c>
      <c r="I5626" s="7" t="s">
        <v>23</v>
      </c>
      <c r="J5626" s="7" t="s">
        <v>22</v>
      </c>
      <c r="K5626" s="7" t="n">
        <v>95623.0</v>
      </c>
      <c r="L5626" s="7"/>
    </row>
    <row r="5627">
      <c r="B5627" s="7" t="s">
        <v>16893</v>
      </c>
      <c r="C5627" s="5" t="s">
        <v>16894</v>
      </c>
      <c r="D5627" s="5" t="s">
        <v>16894</v>
      </c>
      <c r="E5627" s="5" t="s">
        <v>16894</v>
      </c>
      <c r="F5627" s="7" t="s">
        <v>16895</v>
      </c>
      <c r="G5627" s="6" t="n">
        <v>35669.00000921296</v>
      </c>
      <c r="H5627" s="7" t="s">
        <v>22</v>
      </c>
      <c r="I5627" s="7" t="s">
        <v>23</v>
      </c>
      <c r="J5627" s="7" t="s">
        <v>22</v>
      </c>
      <c r="K5627" s="7" t="n">
        <v>95624.0</v>
      </c>
      <c r="L5627" s="7"/>
    </row>
    <row r="5628">
      <c r="B5628" s="7" t="s">
        <v>16896</v>
      </c>
      <c r="C5628" s="5" t="s">
        <v>16897</v>
      </c>
      <c r="D5628" s="5" t="s">
        <v>16897</v>
      </c>
      <c r="E5628" s="5" t="s">
        <v>16897</v>
      </c>
      <c r="F5628" s="7" t="s">
        <v>16898</v>
      </c>
      <c r="G5628" s="6" t="n">
        <v>25618.00000366898</v>
      </c>
      <c r="H5628" s="7" t="s">
        <v>22</v>
      </c>
      <c r="I5628" s="7" t="s">
        <v>23</v>
      </c>
      <c r="J5628" s="7" t="s">
        <v>22</v>
      </c>
      <c r="K5628" s="7" t="n">
        <v>95625.0</v>
      </c>
      <c r="L5628" s="7"/>
    </row>
    <row r="5629">
      <c r="B5629" s="7" t="s">
        <v>16899</v>
      </c>
      <c r="C5629" s="5" t="s">
        <v>16900</v>
      </c>
      <c r="D5629" s="5" t="s">
        <v>16900</v>
      </c>
      <c r="E5629" s="5" t="s">
        <v>16900</v>
      </c>
      <c r="F5629" s="7" t="s">
        <v>16901</v>
      </c>
      <c r="G5629" s="6" t="n">
        <v>34377.00000409722</v>
      </c>
      <c r="H5629" s="7" t="s">
        <v>22</v>
      </c>
      <c r="I5629" s="7" t="s">
        <v>23</v>
      </c>
      <c r="J5629" s="7" t="s">
        <v>22</v>
      </c>
      <c r="K5629" s="7" t="n">
        <v>95626.0</v>
      </c>
      <c r="L5629" s="7"/>
    </row>
    <row r="5630">
      <c r="B5630" s="7" t="s">
        <v>16902</v>
      </c>
      <c r="C5630" s="5" t="s">
        <v>16903</v>
      </c>
      <c r="D5630" s="5" t="s">
        <v>16903</v>
      </c>
      <c r="E5630" s="5" t="s">
        <v>16903</v>
      </c>
      <c r="F5630" s="7" t="s">
        <v>16904</v>
      </c>
      <c r="G5630" s="6" t="n">
        <v>29594.000003194444</v>
      </c>
      <c r="H5630" s="7" t="s">
        <v>22</v>
      </c>
      <c r="I5630" s="7" t="s">
        <v>23</v>
      </c>
      <c r="J5630" s="7" t="s">
        <v>22</v>
      </c>
      <c r="K5630" s="7" t="n">
        <v>95627.0</v>
      </c>
      <c r="L5630" s="7"/>
    </row>
    <row r="5631">
      <c r="B5631" s="7" t="s">
        <v>16905</v>
      </c>
      <c r="C5631" s="5" t="s">
        <v>16906</v>
      </c>
      <c r="D5631" s="5" t="s">
        <v>16906</v>
      </c>
      <c r="E5631" s="5" t="s">
        <v>16906</v>
      </c>
      <c r="F5631" s="7" t="s">
        <v>16907</v>
      </c>
      <c r="G5631" s="6" t="n">
        <v>34456.00000166667</v>
      </c>
      <c r="H5631" s="7" t="s">
        <v>22</v>
      </c>
      <c r="I5631" s="7" t="s">
        <v>23</v>
      </c>
      <c r="J5631" s="7" t="s">
        <v>22</v>
      </c>
      <c r="K5631" s="7" t="n">
        <v>95628.0</v>
      </c>
      <c r="L5631" s="7"/>
    </row>
    <row r="5632">
      <c r="B5632" s="7" t="s">
        <v>16908</v>
      </c>
      <c r="C5632" s="5" t="s">
        <v>16909</v>
      </c>
      <c r="D5632" s="5" t="s">
        <v>16909</v>
      </c>
      <c r="E5632" s="5" t="s">
        <v>16909</v>
      </c>
      <c r="F5632" s="7" t="s">
        <v>16910</v>
      </c>
      <c r="G5632" s="6" t="n">
        <v>29588.000004340276</v>
      </c>
      <c r="H5632" s="7" t="s">
        <v>22</v>
      </c>
      <c r="I5632" s="7" t="s">
        <v>23</v>
      </c>
      <c r="J5632" s="7" t="s">
        <v>22</v>
      </c>
      <c r="K5632" s="7" t="n">
        <v>95629.0</v>
      </c>
      <c r="L5632" s="7"/>
    </row>
    <row r="5633">
      <c r="B5633" s="7" t="s">
        <v>16911</v>
      </c>
      <c r="C5633" s="5" t="s">
        <v>16912</v>
      </c>
      <c r="D5633" s="5" t="s">
        <v>16912</v>
      </c>
      <c r="E5633" s="5" t="s">
        <v>16912</v>
      </c>
      <c r="F5633" s="7" t="s">
        <v>16913</v>
      </c>
      <c r="G5633" s="6" t="n">
        <v>30664.000003576388</v>
      </c>
      <c r="H5633" s="7" t="s">
        <v>22</v>
      </c>
      <c r="I5633" s="7" t="s">
        <v>23</v>
      </c>
      <c r="J5633" s="7" t="s">
        <v>22</v>
      </c>
      <c r="K5633" s="7" t="n">
        <v>95630.0</v>
      </c>
      <c r="L5633" s="7"/>
    </row>
    <row r="5634">
      <c r="B5634" s="7" t="s">
        <v>16914</v>
      </c>
      <c r="C5634" s="5" t="s">
        <v>16915</v>
      </c>
      <c r="D5634" s="5" t="s">
        <v>16915</v>
      </c>
      <c r="E5634" s="5" t="s">
        <v>16915</v>
      </c>
      <c r="F5634" s="7" t="s">
        <v>16916</v>
      </c>
      <c r="G5634" s="6" t="n">
        <v>27180.00000054398</v>
      </c>
      <c r="H5634" s="7" t="s">
        <v>22</v>
      </c>
      <c r="I5634" s="7" t="s">
        <v>23</v>
      </c>
      <c r="J5634" s="7" t="s">
        <v>22</v>
      </c>
      <c r="K5634" s="7" t="n">
        <v>95631.0</v>
      </c>
      <c r="L5634" s="7"/>
    </row>
    <row r="5635">
      <c r="B5635" s="7" t="s">
        <v>16917</v>
      </c>
      <c r="C5635" s="5" t="s">
        <v>16918</v>
      </c>
      <c r="D5635" s="5" t="s">
        <v>16918</v>
      </c>
      <c r="E5635" s="5" t="s">
        <v>16918</v>
      </c>
      <c r="F5635" s="7" t="s">
        <v>16919</v>
      </c>
      <c r="G5635" s="6" t="n">
        <v>31915.000005439815</v>
      </c>
      <c r="H5635" s="7" t="s">
        <v>22</v>
      </c>
      <c r="I5635" s="7" t="s">
        <v>23</v>
      </c>
      <c r="J5635" s="7" t="s">
        <v>22</v>
      </c>
      <c r="K5635" s="7" t="n">
        <v>95632.0</v>
      </c>
      <c r="L5635" s="7"/>
    </row>
    <row r="5636">
      <c r="B5636" s="7" t="s">
        <v>16920</v>
      </c>
      <c r="C5636" s="5" t="s">
        <v>16921</v>
      </c>
      <c r="D5636" s="5" t="s">
        <v>16921</v>
      </c>
      <c r="E5636" s="5" t="s">
        <v>16921</v>
      </c>
      <c r="F5636" s="7" t="s">
        <v>16922</v>
      </c>
      <c r="G5636" s="6" t="n">
        <v>26640.00000736111</v>
      </c>
      <c r="H5636" s="7" t="s">
        <v>22</v>
      </c>
      <c r="I5636" s="7" t="s">
        <v>23</v>
      </c>
      <c r="J5636" s="7" t="s">
        <v>22</v>
      </c>
      <c r="K5636" s="7" t="n">
        <v>95633.0</v>
      </c>
      <c r="L5636" s="7"/>
    </row>
    <row r="5637">
      <c r="B5637" s="7" t="s">
        <v>16923</v>
      </c>
      <c r="C5637" s="5" t="s">
        <v>16924</v>
      </c>
      <c r="D5637" s="5" t="s">
        <v>16924</v>
      </c>
      <c r="E5637" s="5" t="s">
        <v>16924</v>
      </c>
      <c r="F5637" s="7" t="s">
        <v>16925</v>
      </c>
      <c r="G5637" s="6" t="n">
        <v>33651.00000817129</v>
      </c>
      <c r="H5637" s="7" t="s">
        <v>22</v>
      </c>
      <c r="I5637" s="7" t="s">
        <v>23</v>
      </c>
      <c r="J5637" s="7" t="s">
        <v>22</v>
      </c>
      <c r="K5637" s="7" t="n">
        <v>95634.0</v>
      </c>
      <c r="L5637" s="7"/>
    </row>
    <row r="5638">
      <c r="B5638" s="7" t="s">
        <v>16926</v>
      </c>
      <c r="C5638" s="5" t="s">
        <v>16927</v>
      </c>
      <c r="D5638" s="5" t="s">
        <v>16927</v>
      </c>
      <c r="E5638" s="5" t="s">
        <v>16927</v>
      </c>
      <c r="F5638" s="7" t="s">
        <v>16928</v>
      </c>
      <c r="G5638" s="6" t="n">
        <v>36770.00000571759</v>
      </c>
      <c r="H5638" s="7" t="s">
        <v>22</v>
      </c>
      <c r="I5638" s="7" t="s">
        <v>23</v>
      </c>
      <c r="J5638" s="7" t="s">
        <v>22</v>
      </c>
      <c r="K5638" s="7" t="n">
        <v>95635.0</v>
      </c>
      <c r="L5638" s="7"/>
    </row>
    <row r="5639">
      <c r="B5639" s="7" t="s">
        <v>16929</v>
      </c>
      <c r="C5639" s="5" t="s">
        <v>16930</v>
      </c>
      <c r="D5639" s="5" t="s">
        <v>16930</v>
      </c>
      <c r="E5639" s="5" t="s">
        <v>16930</v>
      </c>
      <c r="F5639" s="7" t="s">
        <v>16931</v>
      </c>
      <c r="G5639" s="6" t="n">
        <v>28420.000000555556</v>
      </c>
      <c r="H5639" s="7" t="s">
        <v>22</v>
      </c>
      <c r="I5639" s="7" t="s">
        <v>23</v>
      </c>
      <c r="J5639" s="7" t="s">
        <v>22</v>
      </c>
      <c r="K5639" s="7" t="n">
        <v>95636.0</v>
      </c>
      <c r="L5639" s="7"/>
    </row>
    <row r="5640">
      <c r="B5640" s="7" t="s">
        <v>16932</v>
      </c>
      <c r="C5640" s="5" t="s">
        <v>16933</v>
      </c>
      <c r="D5640" s="5" t="s">
        <v>16933</v>
      </c>
      <c r="E5640" s="5" t="s">
        <v>16933</v>
      </c>
      <c r="F5640" s="7" t="s">
        <v>16934</v>
      </c>
      <c r="G5640" s="6" t="n">
        <v>35734.000008854164</v>
      </c>
      <c r="H5640" s="7" t="s">
        <v>22</v>
      </c>
      <c r="I5640" s="7" t="s">
        <v>23</v>
      </c>
      <c r="J5640" s="7" t="s">
        <v>22</v>
      </c>
      <c r="K5640" s="7" t="n">
        <v>95637.0</v>
      </c>
      <c r="L5640" s="7"/>
    </row>
    <row r="5641">
      <c r="B5641" s="7" t="s">
        <v>16935</v>
      </c>
      <c r="C5641" s="5" t="s">
        <v>16936</v>
      </c>
      <c r="D5641" s="5" t="s">
        <v>16936</v>
      </c>
      <c r="E5641" s="5" t="s">
        <v>16936</v>
      </c>
      <c r="F5641" s="7" t="s">
        <v>16937</v>
      </c>
      <c r="G5641" s="6" t="n">
        <v>26492.000010081018</v>
      </c>
      <c r="H5641" s="7" t="s">
        <v>22</v>
      </c>
      <c r="I5641" s="7" t="s">
        <v>23</v>
      </c>
      <c r="J5641" s="7" t="s">
        <v>22</v>
      </c>
      <c r="K5641" s="7" t="n">
        <v>95638.0</v>
      </c>
      <c r="L5641" s="7"/>
    </row>
    <row r="5642">
      <c r="B5642" s="7" t="s">
        <v>16938</v>
      </c>
      <c r="C5642" s="5" t="s">
        <v>16939</v>
      </c>
      <c r="D5642" s="5" t="s">
        <v>16939</v>
      </c>
      <c r="E5642" s="5" t="s">
        <v>16939</v>
      </c>
      <c r="F5642" s="7" t="s">
        <v>16940</v>
      </c>
      <c r="G5642" s="6" t="n">
        <v>32520.000005949074</v>
      </c>
      <c r="H5642" s="7" t="s">
        <v>22</v>
      </c>
      <c r="I5642" s="7" t="s">
        <v>23</v>
      </c>
      <c r="J5642" s="7" t="s">
        <v>22</v>
      </c>
      <c r="K5642" s="7" t="n">
        <v>95639.0</v>
      </c>
      <c r="L5642" s="7"/>
    </row>
    <row r="5643">
      <c r="B5643" s="7" t="s">
        <v>16941</v>
      </c>
      <c r="C5643" s="5" t="s">
        <v>16942</v>
      </c>
      <c r="D5643" s="5" t="s">
        <v>16942</v>
      </c>
      <c r="E5643" s="5" t="s">
        <v>16942</v>
      </c>
      <c r="F5643" s="7" t="s">
        <v>16943</v>
      </c>
      <c r="G5643" s="6" t="n">
        <v>30196.000010868054</v>
      </c>
      <c r="H5643" s="7" t="s">
        <v>22</v>
      </c>
      <c r="I5643" s="7" t="s">
        <v>23</v>
      </c>
      <c r="J5643" s="7" t="s">
        <v>22</v>
      </c>
      <c r="K5643" s="7" t="n">
        <v>95640.0</v>
      </c>
      <c r="L5643" s="7"/>
    </row>
    <row r="5644">
      <c r="B5644" s="7" t="s">
        <v>16944</v>
      </c>
      <c r="C5644" s="5" t="s">
        <v>16945</v>
      </c>
      <c r="D5644" s="5" t="s">
        <v>16945</v>
      </c>
      <c r="E5644" s="5" t="s">
        <v>16945</v>
      </c>
      <c r="F5644" s="7" t="s">
        <v>16946</v>
      </c>
      <c r="G5644" s="6" t="n">
        <v>26266.00000951389</v>
      </c>
      <c r="H5644" s="7" t="s">
        <v>22</v>
      </c>
      <c r="I5644" s="7" t="s">
        <v>23</v>
      </c>
      <c r="J5644" s="7" t="s">
        <v>22</v>
      </c>
      <c r="K5644" s="7" t="n">
        <v>95641.0</v>
      </c>
      <c r="L5644" s="7"/>
    </row>
    <row r="5645">
      <c r="B5645" s="7" t="s">
        <v>16947</v>
      </c>
      <c r="C5645" s="5" t="s">
        <v>16948</v>
      </c>
      <c r="D5645" s="5" t="s">
        <v>16948</v>
      </c>
      <c r="E5645" s="5" t="s">
        <v>16948</v>
      </c>
      <c r="F5645" s="7" t="s">
        <v>16949</v>
      </c>
      <c r="G5645" s="6" t="n">
        <v>30916.000011527776</v>
      </c>
      <c r="H5645" s="7" t="s">
        <v>22</v>
      </c>
      <c r="I5645" s="7" t="s">
        <v>23</v>
      </c>
      <c r="J5645" s="7" t="s">
        <v>22</v>
      </c>
      <c r="K5645" s="7" t="n">
        <v>95642.0</v>
      </c>
      <c r="L5645" s="7"/>
    </row>
    <row r="5646">
      <c r="B5646" s="7" t="s">
        <v>16950</v>
      </c>
      <c r="C5646" s="5" t="s">
        <v>16951</v>
      </c>
      <c r="D5646" s="5" t="s">
        <v>16951</v>
      </c>
      <c r="E5646" s="5" t="s">
        <v>16951</v>
      </c>
      <c r="F5646" s="7" t="s">
        <v>16952</v>
      </c>
      <c r="G5646" s="6" t="n">
        <v>31981.000007557872</v>
      </c>
      <c r="H5646" s="7" t="s">
        <v>22</v>
      </c>
      <c r="I5646" s="7" t="s">
        <v>23</v>
      </c>
      <c r="J5646" s="7" t="s">
        <v>22</v>
      </c>
      <c r="K5646" s="7" t="n">
        <v>95643.0</v>
      </c>
      <c r="L5646" s="7"/>
    </row>
    <row r="5647">
      <c r="B5647" s="7" t="s">
        <v>16953</v>
      </c>
      <c r="C5647" s="5" t="s">
        <v>16954</v>
      </c>
      <c r="D5647" s="5" t="s">
        <v>16954</v>
      </c>
      <c r="E5647" s="5" t="s">
        <v>16954</v>
      </c>
      <c r="F5647" s="7" t="s">
        <v>16955</v>
      </c>
      <c r="G5647" s="6" t="n">
        <v>34750.00000597222</v>
      </c>
      <c r="H5647" s="7" t="s">
        <v>22</v>
      </c>
      <c r="I5647" s="7" t="s">
        <v>23</v>
      </c>
      <c r="J5647" s="7" t="s">
        <v>22</v>
      </c>
      <c r="K5647" s="7" t="n">
        <v>95644.0</v>
      </c>
      <c r="L5647" s="7"/>
    </row>
    <row r="5648">
      <c r="B5648" s="7" t="s">
        <v>16956</v>
      </c>
      <c r="C5648" s="5" t="s">
        <v>16957</v>
      </c>
      <c r="D5648" s="5" t="s">
        <v>16957</v>
      </c>
      <c r="E5648" s="5" t="s">
        <v>16957</v>
      </c>
      <c r="F5648" s="7" t="s">
        <v>16958</v>
      </c>
      <c r="G5648" s="6" t="n">
        <v>36294.00000453704</v>
      </c>
      <c r="H5648" s="7" t="s">
        <v>22</v>
      </c>
      <c r="I5648" s="7" t="s">
        <v>23</v>
      </c>
      <c r="J5648" s="7" t="s">
        <v>22</v>
      </c>
      <c r="K5648" s="7" t="n">
        <v>95645.0</v>
      </c>
      <c r="L5648" s="7"/>
    </row>
    <row r="5649">
      <c r="B5649" s="7" t="s">
        <v>16959</v>
      </c>
      <c r="C5649" s="5" t="s">
        <v>16960</v>
      </c>
      <c r="D5649" s="5" t="s">
        <v>16960</v>
      </c>
      <c r="E5649" s="5" t="s">
        <v>16960</v>
      </c>
      <c r="F5649" s="7" t="s">
        <v>16961</v>
      </c>
      <c r="G5649" s="6" t="n">
        <v>32323.000004108795</v>
      </c>
      <c r="H5649" s="7" t="s">
        <v>22</v>
      </c>
      <c r="I5649" s="7" t="s">
        <v>23</v>
      </c>
      <c r="J5649" s="7" t="s">
        <v>22</v>
      </c>
      <c r="K5649" s="7" t="n">
        <v>95646.0</v>
      </c>
      <c r="L5649" s="7"/>
    </row>
    <row r="5650">
      <c r="B5650" s="7" t="s">
        <v>16962</v>
      </c>
      <c r="C5650" s="5" t="s">
        <v>16963</v>
      </c>
      <c r="D5650" s="5" t="s">
        <v>16963</v>
      </c>
      <c r="E5650" s="5" t="s">
        <v>16963</v>
      </c>
      <c r="F5650" s="7" t="s">
        <v>16964</v>
      </c>
      <c r="G5650" s="6" t="n">
        <v>29135.000008935185</v>
      </c>
      <c r="H5650" s="7" t="s">
        <v>22</v>
      </c>
      <c r="I5650" s="7" t="s">
        <v>23</v>
      </c>
      <c r="J5650" s="7" t="s">
        <v>22</v>
      </c>
      <c r="K5650" s="7" t="n">
        <v>95647.0</v>
      </c>
      <c r="L5650" s="7"/>
    </row>
    <row r="5651">
      <c r="B5651" s="7" t="s">
        <v>16965</v>
      </c>
      <c r="C5651" s="5" t="s">
        <v>16966</v>
      </c>
      <c r="D5651" s="5" t="s">
        <v>16966</v>
      </c>
      <c r="E5651" s="5" t="s">
        <v>16966</v>
      </c>
      <c r="F5651" s="7" t="s">
        <v>16967</v>
      </c>
      <c r="G5651" s="6" t="n">
        <v>32475.000004733796</v>
      </c>
      <c r="H5651" s="7" t="s">
        <v>22</v>
      </c>
      <c r="I5651" s="7" t="s">
        <v>23</v>
      </c>
      <c r="J5651" s="7" t="s">
        <v>22</v>
      </c>
      <c r="K5651" s="7" t="n">
        <v>95648.0</v>
      </c>
      <c r="L5651" s="7"/>
    </row>
    <row r="5652">
      <c r="B5652" s="7" t="s">
        <v>16968</v>
      </c>
      <c r="C5652" s="5" t="s">
        <v>16969</v>
      </c>
      <c r="D5652" s="5" t="s">
        <v>16969</v>
      </c>
      <c r="E5652" s="5" t="s">
        <v>16969</v>
      </c>
      <c r="F5652" s="7" t="s">
        <v>16970</v>
      </c>
      <c r="G5652" s="6" t="n">
        <v>28946.000006458333</v>
      </c>
      <c r="H5652" s="7" t="s">
        <v>22</v>
      </c>
      <c r="I5652" s="7" t="s">
        <v>23</v>
      </c>
      <c r="J5652" s="7" t="s">
        <v>22</v>
      </c>
      <c r="K5652" s="7" t="n">
        <v>95649.0</v>
      </c>
      <c r="L5652" s="7"/>
    </row>
    <row r="5653">
      <c r="B5653" s="7" t="s">
        <v>16971</v>
      </c>
      <c r="C5653" s="5" t="s">
        <v>16972</v>
      </c>
      <c r="D5653" s="5" t="s">
        <v>16972</v>
      </c>
      <c r="E5653" s="5" t="s">
        <v>16972</v>
      </c>
      <c r="F5653" s="7" t="s">
        <v>16973</v>
      </c>
      <c r="G5653" s="6" t="n">
        <v>26895.000002002314</v>
      </c>
      <c r="H5653" s="7" t="s">
        <v>22</v>
      </c>
      <c r="I5653" s="7" t="s">
        <v>23</v>
      </c>
      <c r="J5653" s="7" t="s">
        <v>22</v>
      </c>
      <c r="K5653" s="7" t="n">
        <v>95650.0</v>
      </c>
      <c r="L5653" s="7"/>
    </row>
    <row r="5654">
      <c r="B5654" s="7" t="s">
        <v>16974</v>
      </c>
      <c r="C5654" s="5" t="s">
        <v>16975</v>
      </c>
      <c r="D5654" s="5" t="s">
        <v>16975</v>
      </c>
      <c r="E5654" s="5" t="s">
        <v>16975</v>
      </c>
      <c r="F5654" s="7" t="s">
        <v>16976</v>
      </c>
      <c r="G5654" s="6" t="n">
        <v>31661.000011041666</v>
      </c>
      <c r="H5654" s="7" t="s">
        <v>22</v>
      </c>
      <c r="I5654" s="7" t="s">
        <v>23</v>
      </c>
      <c r="J5654" s="7" t="s">
        <v>22</v>
      </c>
      <c r="K5654" s="7" t="n">
        <v>95651.0</v>
      </c>
      <c r="L5654" s="7"/>
    </row>
    <row r="5655">
      <c r="B5655" s="7" t="s">
        <v>16977</v>
      </c>
      <c r="C5655" s="5" t="s">
        <v>16978</v>
      </c>
      <c r="D5655" s="5" t="s">
        <v>16978</v>
      </c>
      <c r="E5655" s="5" t="s">
        <v>16978</v>
      </c>
      <c r="F5655" s="7" t="s">
        <v>16979</v>
      </c>
      <c r="G5655" s="6" t="n">
        <v>32182.000000821758</v>
      </c>
      <c r="H5655" s="7" t="s">
        <v>22</v>
      </c>
      <c r="I5655" s="7" t="s">
        <v>23</v>
      </c>
      <c r="J5655" s="7" t="s">
        <v>22</v>
      </c>
      <c r="K5655" s="7" t="n">
        <v>95652.0</v>
      </c>
      <c r="L5655" s="7"/>
    </row>
    <row r="5656">
      <c r="B5656" s="7" t="s">
        <v>16980</v>
      </c>
      <c r="C5656" s="5" t="s">
        <v>16981</v>
      </c>
      <c r="D5656" s="5" t="s">
        <v>16981</v>
      </c>
      <c r="E5656" s="5" t="s">
        <v>16981</v>
      </c>
      <c r="F5656" s="7" t="s">
        <v>16982</v>
      </c>
      <c r="G5656" s="6" t="n">
        <v>26656.000004525464</v>
      </c>
      <c r="H5656" s="7" t="s">
        <v>22</v>
      </c>
      <c r="I5656" s="7" t="s">
        <v>23</v>
      </c>
      <c r="J5656" s="7" t="s">
        <v>22</v>
      </c>
      <c r="K5656" s="7" t="n">
        <v>95653.0</v>
      </c>
      <c r="L5656" s="7"/>
    </row>
    <row r="5657">
      <c r="B5657" s="7" t="s">
        <v>16983</v>
      </c>
      <c r="C5657" s="5" t="s">
        <v>16984</v>
      </c>
      <c r="D5657" s="5" t="s">
        <v>16984</v>
      </c>
      <c r="E5657" s="5" t="s">
        <v>16984</v>
      </c>
      <c r="F5657" s="7" t="s">
        <v>16985</v>
      </c>
      <c r="G5657" s="6" t="n">
        <v>31313.000001597222</v>
      </c>
      <c r="H5657" s="7" t="s">
        <v>22</v>
      </c>
      <c r="I5657" s="7" t="s">
        <v>23</v>
      </c>
      <c r="J5657" s="7" t="s">
        <v>22</v>
      </c>
      <c r="K5657" s="7" t="n">
        <v>95654.0</v>
      </c>
      <c r="L5657" s="7"/>
    </row>
    <row r="5658">
      <c r="B5658" s="7" t="s">
        <v>16986</v>
      </c>
      <c r="C5658" s="5" t="s">
        <v>16987</v>
      </c>
      <c r="D5658" s="5" t="s">
        <v>16987</v>
      </c>
      <c r="E5658" s="5" t="s">
        <v>16987</v>
      </c>
      <c r="F5658" s="7" t="s">
        <v>16988</v>
      </c>
      <c r="G5658" s="6" t="n">
        <v>29491.000001875</v>
      </c>
      <c r="H5658" s="7" t="s">
        <v>22</v>
      </c>
      <c r="I5658" s="7" t="s">
        <v>23</v>
      </c>
      <c r="J5658" s="7" t="s">
        <v>22</v>
      </c>
      <c r="K5658" s="7" t="n">
        <v>95655.0</v>
      </c>
      <c r="L5658" s="7"/>
    </row>
    <row r="5659">
      <c r="B5659" s="7" t="s">
        <v>16989</v>
      </c>
      <c r="C5659" s="5" t="s">
        <v>16990</v>
      </c>
      <c r="D5659" s="5" t="s">
        <v>16990</v>
      </c>
      <c r="E5659" s="5" t="s">
        <v>16990</v>
      </c>
      <c r="F5659" s="7" t="s">
        <v>16991</v>
      </c>
      <c r="G5659" s="6" t="n">
        <v>26881.000001377313</v>
      </c>
      <c r="H5659" s="7" t="s">
        <v>22</v>
      </c>
      <c r="I5659" s="7" t="s">
        <v>23</v>
      </c>
      <c r="J5659" s="7" t="s">
        <v>22</v>
      </c>
      <c r="K5659" s="7" t="n">
        <v>95656.0</v>
      </c>
      <c r="L5659" s="7"/>
    </row>
    <row r="5660">
      <c r="B5660" s="7" t="s">
        <v>16992</v>
      </c>
      <c r="C5660" s="5" t="s">
        <v>16993</v>
      </c>
      <c r="D5660" s="5" t="s">
        <v>16993</v>
      </c>
      <c r="E5660" s="5" t="s">
        <v>16993</v>
      </c>
      <c r="F5660" s="7" t="s">
        <v>16994</v>
      </c>
      <c r="G5660" s="6" t="n">
        <v>34685.00000703704</v>
      </c>
      <c r="H5660" s="7" t="s">
        <v>22</v>
      </c>
      <c r="I5660" s="7" t="s">
        <v>23</v>
      </c>
      <c r="J5660" s="7" t="s">
        <v>22</v>
      </c>
      <c r="K5660" s="7" t="n">
        <v>95657.0</v>
      </c>
      <c r="L5660" s="7"/>
    </row>
    <row r="5661">
      <c r="B5661" s="7" t="s">
        <v>16995</v>
      </c>
      <c r="C5661" s="5" t="s">
        <v>16996</v>
      </c>
      <c r="D5661" s="5" t="s">
        <v>16996</v>
      </c>
      <c r="E5661" s="5" t="s">
        <v>16996</v>
      </c>
      <c r="F5661" s="7" t="s">
        <v>16997</v>
      </c>
      <c r="G5661" s="6" t="n">
        <v>35216.00000907407</v>
      </c>
      <c r="H5661" s="7" t="s">
        <v>22</v>
      </c>
      <c r="I5661" s="7" t="s">
        <v>23</v>
      </c>
      <c r="J5661" s="7" t="s">
        <v>22</v>
      </c>
      <c r="K5661" s="7" t="n">
        <v>95658.0</v>
      </c>
      <c r="L5661" s="7"/>
    </row>
    <row r="5662">
      <c r="B5662" s="7" t="s">
        <v>16998</v>
      </c>
      <c r="C5662" s="5" t="s">
        <v>16999</v>
      </c>
      <c r="D5662" s="5" t="s">
        <v>16999</v>
      </c>
      <c r="E5662" s="5" t="s">
        <v>16999</v>
      </c>
      <c r="F5662" s="7" t="s">
        <v>17000</v>
      </c>
      <c r="G5662" s="6" t="n">
        <v>27022.0000090625</v>
      </c>
      <c r="H5662" s="7" t="s">
        <v>22</v>
      </c>
      <c r="I5662" s="7" t="s">
        <v>23</v>
      </c>
      <c r="J5662" s="7" t="s">
        <v>22</v>
      </c>
      <c r="K5662" s="7" t="n">
        <v>95659.0</v>
      </c>
      <c r="L5662" s="7"/>
    </row>
    <row r="5663">
      <c r="B5663" s="7" t="s">
        <v>17001</v>
      </c>
      <c r="C5663" s="5" t="s">
        <v>17002</v>
      </c>
      <c r="D5663" s="5" t="s">
        <v>17002</v>
      </c>
      <c r="E5663" s="5" t="s">
        <v>17002</v>
      </c>
      <c r="F5663" s="7" t="s">
        <v>17003</v>
      </c>
      <c r="G5663" s="6" t="n">
        <v>29672.000004085647</v>
      </c>
      <c r="H5663" s="7" t="s">
        <v>22</v>
      </c>
      <c r="I5663" s="7" t="s">
        <v>23</v>
      </c>
      <c r="J5663" s="7" t="s">
        <v>22</v>
      </c>
      <c r="K5663" s="7" t="n">
        <v>95660.0</v>
      </c>
      <c r="L5663" s="7"/>
    </row>
    <row r="5664">
      <c r="B5664" s="7" t="s">
        <v>17004</v>
      </c>
      <c r="C5664" s="5" t="s">
        <v>17005</v>
      </c>
      <c r="D5664" s="5" t="s">
        <v>17005</v>
      </c>
      <c r="E5664" s="5" t="s">
        <v>17005</v>
      </c>
      <c r="F5664" s="7" t="s">
        <v>17006</v>
      </c>
      <c r="G5664" s="6" t="n">
        <v>33227.00000460648</v>
      </c>
      <c r="H5664" s="7" t="s">
        <v>22</v>
      </c>
      <c r="I5664" s="7" t="s">
        <v>23</v>
      </c>
      <c r="J5664" s="7" t="s">
        <v>22</v>
      </c>
      <c r="K5664" s="7" t="n">
        <v>95661.0</v>
      </c>
      <c r="L5664" s="7"/>
    </row>
    <row r="5665">
      <c r="B5665" s="7" t="s">
        <v>17007</v>
      </c>
      <c r="C5665" s="5" t="s">
        <v>17008</v>
      </c>
      <c r="D5665" s="5" t="s">
        <v>17008</v>
      </c>
      <c r="E5665" s="5" t="s">
        <v>17008</v>
      </c>
      <c r="F5665" s="7" t="s">
        <v>17009</v>
      </c>
      <c r="G5665" s="6" t="n">
        <v>28842.000008206018</v>
      </c>
      <c r="H5665" s="7" t="s">
        <v>22</v>
      </c>
      <c r="I5665" s="7" t="s">
        <v>23</v>
      </c>
      <c r="J5665" s="7" t="s">
        <v>22</v>
      </c>
      <c r="K5665" s="7" t="n">
        <v>95662.0</v>
      </c>
      <c r="L5665" s="7"/>
    </row>
    <row r="5666">
      <c r="B5666" s="7" t="s">
        <v>17010</v>
      </c>
      <c r="C5666" s="5" t="s">
        <v>17011</v>
      </c>
      <c r="D5666" s="5" t="s">
        <v>17011</v>
      </c>
      <c r="E5666" s="5" t="s">
        <v>17011</v>
      </c>
      <c r="F5666" s="7" t="s">
        <v>17012</v>
      </c>
      <c r="G5666" s="6" t="n">
        <v>31278.00000957176</v>
      </c>
      <c r="H5666" s="7" t="s">
        <v>22</v>
      </c>
      <c r="I5666" s="7" t="s">
        <v>23</v>
      </c>
      <c r="J5666" s="7" t="s">
        <v>22</v>
      </c>
      <c r="K5666" s="7" t="n">
        <v>95663.0</v>
      </c>
      <c r="L5666" s="7"/>
    </row>
    <row r="5667">
      <c r="B5667" s="7" t="s">
        <v>17013</v>
      </c>
      <c r="C5667" s="5" t="s">
        <v>17014</v>
      </c>
      <c r="D5667" s="5" t="s">
        <v>17014</v>
      </c>
      <c r="E5667" s="5" t="s">
        <v>17014</v>
      </c>
      <c r="F5667" s="7" t="s">
        <v>17015</v>
      </c>
      <c r="G5667" s="6" t="n">
        <v>29695.000001493056</v>
      </c>
      <c r="H5667" s="7" t="s">
        <v>22</v>
      </c>
      <c r="I5667" s="7" t="s">
        <v>23</v>
      </c>
      <c r="J5667" s="7" t="s">
        <v>22</v>
      </c>
      <c r="K5667" s="7" t="n">
        <v>95664.0</v>
      </c>
      <c r="L5667" s="7"/>
    </row>
    <row r="5668">
      <c r="B5668" s="7" t="s">
        <v>17016</v>
      </c>
      <c r="C5668" s="5" t="s">
        <v>17017</v>
      </c>
      <c r="D5668" s="5" t="s">
        <v>17017</v>
      </c>
      <c r="E5668" s="5" t="s">
        <v>17017</v>
      </c>
      <c r="F5668" s="7" t="s">
        <v>17018</v>
      </c>
      <c r="G5668" s="6" t="n">
        <v>33519.000008310184</v>
      </c>
      <c r="H5668" s="7" t="s">
        <v>22</v>
      </c>
      <c r="I5668" s="7" t="s">
        <v>23</v>
      </c>
      <c r="J5668" s="7" t="s">
        <v>22</v>
      </c>
      <c r="K5668" s="7" t="n">
        <v>95665.0</v>
      </c>
      <c r="L5668" s="7"/>
    </row>
    <row r="5669">
      <c r="B5669" s="7" t="s">
        <v>17019</v>
      </c>
      <c r="C5669" s="5" t="s">
        <v>17020</v>
      </c>
      <c r="D5669" s="5" t="s">
        <v>17020</v>
      </c>
      <c r="E5669" s="5" t="s">
        <v>17020</v>
      </c>
      <c r="F5669" s="7" t="s">
        <v>17021</v>
      </c>
      <c r="G5669" s="6" t="n">
        <v>31618.000001597222</v>
      </c>
      <c r="H5669" s="7" t="s">
        <v>22</v>
      </c>
      <c r="I5669" s="7" t="s">
        <v>23</v>
      </c>
      <c r="J5669" s="7" t="s">
        <v>22</v>
      </c>
      <c r="K5669" s="7" t="n">
        <v>95666.0</v>
      </c>
      <c r="L5669" s="7"/>
    </row>
    <row r="5670">
      <c r="B5670" s="7" t="s">
        <v>17022</v>
      </c>
      <c r="C5670" s="5" t="s">
        <v>17023</v>
      </c>
      <c r="D5670" s="5" t="s">
        <v>17023</v>
      </c>
      <c r="E5670" s="5" t="s">
        <v>17023</v>
      </c>
      <c r="F5670" s="7" t="s">
        <v>17024</v>
      </c>
      <c r="G5670" s="6" t="n">
        <v>33190.00000561342</v>
      </c>
      <c r="H5670" s="7" t="s">
        <v>22</v>
      </c>
      <c r="I5670" s="7" t="s">
        <v>23</v>
      </c>
      <c r="J5670" s="7" t="s">
        <v>22</v>
      </c>
      <c r="K5670" s="7" t="n">
        <v>95667.0</v>
      </c>
      <c r="L5670" s="7"/>
    </row>
    <row r="5671">
      <c r="B5671" s="7" t="s">
        <v>17025</v>
      </c>
      <c r="C5671" s="5" t="s">
        <v>17026</v>
      </c>
      <c r="D5671" s="5" t="s">
        <v>17026</v>
      </c>
      <c r="E5671" s="5" t="s">
        <v>17026</v>
      </c>
      <c r="F5671" s="7" t="s">
        <v>17027</v>
      </c>
      <c r="G5671" s="6" t="n">
        <v>26096.00000332176</v>
      </c>
      <c r="H5671" s="7" t="s">
        <v>22</v>
      </c>
      <c r="I5671" s="7" t="s">
        <v>23</v>
      </c>
      <c r="J5671" s="7" t="s">
        <v>22</v>
      </c>
      <c r="K5671" s="7" t="n">
        <v>95668.0</v>
      </c>
      <c r="L5671" s="7"/>
    </row>
    <row r="5672">
      <c r="B5672" s="7" t="s">
        <v>17028</v>
      </c>
      <c r="C5672" s="5" t="s">
        <v>17029</v>
      </c>
      <c r="D5672" s="5" t="s">
        <v>17029</v>
      </c>
      <c r="E5672" s="5" t="s">
        <v>17029</v>
      </c>
      <c r="F5672" s="7" t="s">
        <v>17030</v>
      </c>
      <c r="G5672" s="6" t="n">
        <v>28180.000001782406</v>
      </c>
      <c r="H5672" s="7" t="s">
        <v>22</v>
      </c>
      <c r="I5672" s="7" t="s">
        <v>23</v>
      </c>
      <c r="J5672" s="7" t="s">
        <v>22</v>
      </c>
      <c r="K5672" s="7" t="n">
        <v>95669.0</v>
      </c>
      <c r="L5672" s="7"/>
    </row>
    <row r="5673">
      <c r="B5673" s="7" t="s">
        <v>17031</v>
      </c>
      <c r="C5673" s="5" t="s">
        <v>17032</v>
      </c>
      <c r="D5673" s="5" t="s">
        <v>17032</v>
      </c>
      <c r="E5673" s="5" t="s">
        <v>17032</v>
      </c>
      <c r="F5673" s="7" t="s">
        <v>17033</v>
      </c>
      <c r="G5673" s="6" t="n">
        <v>35219.00000982639</v>
      </c>
      <c r="H5673" s="7" t="s">
        <v>22</v>
      </c>
      <c r="I5673" s="7" t="s">
        <v>23</v>
      </c>
      <c r="J5673" s="7" t="s">
        <v>22</v>
      </c>
      <c r="K5673" s="7" t="n">
        <v>95670.0</v>
      </c>
      <c r="L5673" s="7"/>
    </row>
    <row r="5674">
      <c r="B5674" s="7" t="s">
        <v>17034</v>
      </c>
      <c r="C5674" s="5" t="s">
        <v>17035</v>
      </c>
      <c r="D5674" s="5" t="s">
        <v>17035</v>
      </c>
      <c r="E5674" s="5" t="s">
        <v>17035</v>
      </c>
      <c r="F5674" s="7" t="s">
        <v>17036</v>
      </c>
      <c r="G5674" s="6" t="n">
        <v>30780.00000420139</v>
      </c>
      <c r="H5674" s="7" t="s">
        <v>22</v>
      </c>
      <c r="I5674" s="7" t="s">
        <v>23</v>
      </c>
      <c r="J5674" s="7" t="s">
        <v>22</v>
      </c>
      <c r="K5674" s="7" t="n">
        <v>95671.0</v>
      </c>
      <c r="L5674" s="7"/>
    </row>
    <row r="5675">
      <c r="B5675" s="7" t="s">
        <v>17037</v>
      </c>
      <c r="C5675" s="5" t="s">
        <v>17038</v>
      </c>
      <c r="D5675" s="5" t="s">
        <v>17038</v>
      </c>
      <c r="E5675" s="5" t="s">
        <v>17038</v>
      </c>
      <c r="F5675" s="7" t="s">
        <v>17039</v>
      </c>
      <c r="G5675" s="6" t="n">
        <v>35064.000002326386</v>
      </c>
      <c r="H5675" s="7" t="s">
        <v>22</v>
      </c>
      <c r="I5675" s="7" t="s">
        <v>23</v>
      </c>
      <c r="J5675" s="7" t="s">
        <v>22</v>
      </c>
      <c r="K5675" s="7" t="n">
        <v>95672.0</v>
      </c>
      <c r="L5675" s="7"/>
    </row>
    <row r="5676">
      <c r="B5676" s="7" t="s">
        <v>17040</v>
      </c>
      <c r="C5676" s="5" t="s">
        <v>17041</v>
      </c>
      <c r="D5676" s="5" t="s">
        <v>17041</v>
      </c>
      <c r="E5676" s="5" t="s">
        <v>17041</v>
      </c>
      <c r="F5676" s="7" t="s">
        <v>17042</v>
      </c>
      <c r="G5676" s="6" t="n">
        <v>29133.000011215277</v>
      </c>
      <c r="H5676" s="7" t="s">
        <v>22</v>
      </c>
      <c r="I5676" s="7" t="s">
        <v>23</v>
      </c>
      <c r="J5676" s="7" t="s">
        <v>22</v>
      </c>
      <c r="K5676" s="7" t="n">
        <v>95673.0</v>
      </c>
      <c r="L5676" s="7"/>
    </row>
    <row r="5677">
      <c r="B5677" s="7" t="s">
        <v>17043</v>
      </c>
      <c r="C5677" s="5" t="s">
        <v>17044</v>
      </c>
      <c r="D5677" s="5" t="s">
        <v>17044</v>
      </c>
      <c r="E5677" s="5" t="s">
        <v>17044</v>
      </c>
      <c r="F5677" s="7" t="s">
        <v>17045</v>
      </c>
      <c r="G5677" s="6" t="n">
        <v>30872.00000261574</v>
      </c>
      <c r="H5677" s="7" t="s">
        <v>22</v>
      </c>
      <c r="I5677" s="7" t="s">
        <v>23</v>
      </c>
      <c r="J5677" s="7" t="s">
        <v>22</v>
      </c>
      <c r="K5677" s="7" t="n">
        <v>95674.0</v>
      </c>
      <c r="L5677" s="7"/>
    </row>
    <row r="5678">
      <c r="B5678" s="7" t="s">
        <v>17046</v>
      </c>
      <c r="C5678" s="5" t="s">
        <v>17047</v>
      </c>
      <c r="D5678" s="5" t="s">
        <v>17047</v>
      </c>
      <c r="E5678" s="5" t="s">
        <v>17047</v>
      </c>
      <c r="F5678" s="7" t="s">
        <v>17048</v>
      </c>
      <c r="G5678" s="6" t="n">
        <v>26623.000009652776</v>
      </c>
      <c r="H5678" s="7" t="s">
        <v>22</v>
      </c>
      <c r="I5678" s="7" t="s">
        <v>23</v>
      </c>
      <c r="J5678" s="7" t="s">
        <v>22</v>
      </c>
      <c r="K5678" s="7" t="n">
        <v>95675.0</v>
      </c>
      <c r="L5678" s="7"/>
    </row>
    <row r="5679">
      <c r="B5679" s="7" t="s">
        <v>17049</v>
      </c>
      <c r="C5679" s="5" t="s">
        <v>17050</v>
      </c>
      <c r="D5679" s="5" t="s">
        <v>17050</v>
      </c>
      <c r="E5679" s="5" t="s">
        <v>17050</v>
      </c>
      <c r="F5679" s="7" t="s">
        <v>17051</v>
      </c>
      <c r="G5679" s="6" t="n">
        <v>27342.00000601852</v>
      </c>
      <c r="H5679" s="7" t="s">
        <v>22</v>
      </c>
      <c r="I5679" s="7" t="s">
        <v>23</v>
      </c>
      <c r="J5679" s="7" t="s">
        <v>22</v>
      </c>
      <c r="K5679" s="7" t="n">
        <v>95676.0</v>
      </c>
      <c r="L5679" s="7"/>
    </row>
    <row r="5680">
      <c r="B5680" s="7" t="s">
        <v>17052</v>
      </c>
      <c r="C5680" s="5" t="s">
        <v>17053</v>
      </c>
      <c r="D5680" s="5" t="s">
        <v>17053</v>
      </c>
      <c r="E5680" s="5" t="s">
        <v>17053</v>
      </c>
      <c r="F5680" s="7" t="s">
        <v>17054</v>
      </c>
      <c r="G5680" s="6" t="n">
        <v>30419.00000425926</v>
      </c>
      <c r="H5680" s="7" t="s">
        <v>22</v>
      </c>
      <c r="I5680" s="7" t="s">
        <v>23</v>
      </c>
      <c r="J5680" s="7" t="s">
        <v>22</v>
      </c>
      <c r="K5680" s="7" t="n">
        <v>95677.0</v>
      </c>
      <c r="L5680" s="7"/>
    </row>
    <row r="5681">
      <c r="B5681" s="7" t="s">
        <v>17055</v>
      </c>
      <c r="C5681" s="5" t="s">
        <v>17056</v>
      </c>
      <c r="D5681" s="5" t="s">
        <v>17056</v>
      </c>
      <c r="E5681" s="5" t="s">
        <v>17056</v>
      </c>
      <c r="F5681" s="7" t="s">
        <v>17057</v>
      </c>
      <c r="G5681" s="6" t="n">
        <v>25575.000007106482</v>
      </c>
      <c r="H5681" s="7" t="s">
        <v>22</v>
      </c>
      <c r="I5681" s="7" t="s">
        <v>23</v>
      </c>
      <c r="J5681" s="7" t="s">
        <v>22</v>
      </c>
      <c r="K5681" s="7" t="n">
        <v>95678.0</v>
      </c>
      <c r="L5681" s="7"/>
    </row>
    <row r="5682">
      <c r="B5682" s="7" t="s">
        <v>17058</v>
      </c>
      <c r="C5682" s="5" t="s">
        <v>17059</v>
      </c>
      <c r="D5682" s="5" t="s">
        <v>17059</v>
      </c>
      <c r="E5682" s="5" t="s">
        <v>17059</v>
      </c>
      <c r="F5682" s="7" t="s">
        <v>17060</v>
      </c>
      <c r="G5682" s="6" t="n">
        <v>30376.0</v>
      </c>
      <c r="H5682" s="7" t="s">
        <v>22</v>
      </c>
      <c r="I5682" s="7" t="s">
        <v>23</v>
      </c>
      <c r="J5682" s="7" t="s">
        <v>22</v>
      </c>
      <c r="K5682" s="7" t="n">
        <v>95679.0</v>
      </c>
      <c r="L5682" s="7"/>
    </row>
    <row r="5683">
      <c r="B5683" s="7" t="s">
        <v>17061</v>
      </c>
      <c r="C5683" s="5" t="s">
        <v>17062</v>
      </c>
      <c r="D5683" s="5" t="s">
        <v>17062</v>
      </c>
      <c r="E5683" s="5" t="s">
        <v>17062</v>
      </c>
      <c r="F5683" s="7" t="s">
        <v>17063</v>
      </c>
      <c r="G5683" s="6" t="n">
        <v>31679.000003564815</v>
      </c>
      <c r="H5683" s="7" t="s">
        <v>22</v>
      </c>
      <c r="I5683" s="7" t="s">
        <v>23</v>
      </c>
      <c r="J5683" s="7" t="s">
        <v>22</v>
      </c>
      <c r="K5683" s="7" t="n">
        <v>95680.0</v>
      </c>
      <c r="L5683" s="7"/>
    </row>
    <row r="5684">
      <c r="B5684" s="7" t="s">
        <v>17064</v>
      </c>
      <c r="C5684" s="5" t="s">
        <v>17065</v>
      </c>
      <c r="D5684" s="5" t="s">
        <v>17065</v>
      </c>
      <c r="E5684" s="5" t="s">
        <v>17065</v>
      </c>
      <c r="F5684" s="7" t="s">
        <v>17066</v>
      </c>
      <c r="G5684" s="6" t="n">
        <v>28374.000004189817</v>
      </c>
      <c r="H5684" s="7" t="s">
        <v>22</v>
      </c>
      <c r="I5684" s="7" t="s">
        <v>23</v>
      </c>
      <c r="J5684" s="7" t="s">
        <v>22</v>
      </c>
      <c r="K5684" s="7" t="n">
        <v>95681.0</v>
      </c>
      <c r="L5684" s="7"/>
    </row>
    <row r="5685">
      <c r="B5685" s="7" t="s">
        <v>17067</v>
      </c>
      <c r="C5685" s="5" t="s">
        <v>17068</v>
      </c>
      <c r="D5685" s="5" t="s">
        <v>17068</v>
      </c>
      <c r="E5685" s="5" t="s">
        <v>17068</v>
      </c>
      <c r="F5685" s="7" t="s">
        <v>17069</v>
      </c>
      <c r="G5685" s="6" t="n">
        <v>26525.000000578704</v>
      </c>
      <c r="H5685" s="7" t="s">
        <v>22</v>
      </c>
      <c r="I5685" s="7" t="s">
        <v>23</v>
      </c>
      <c r="J5685" s="7" t="s">
        <v>22</v>
      </c>
      <c r="K5685" s="7" t="n">
        <v>95682.0</v>
      </c>
      <c r="L5685" s="7"/>
    </row>
    <row r="5686">
      <c r="B5686" s="7" t="s">
        <v>17070</v>
      </c>
      <c r="C5686" s="5" t="s">
        <v>17071</v>
      </c>
      <c r="D5686" s="5" t="s">
        <v>17071</v>
      </c>
      <c r="E5686" s="5" t="s">
        <v>17071</v>
      </c>
      <c r="F5686" s="7" t="s">
        <v>17072</v>
      </c>
      <c r="G5686" s="6" t="n">
        <v>26057.00000795139</v>
      </c>
      <c r="H5686" s="7" t="s">
        <v>22</v>
      </c>
      <c r="I5686" s="7" t="s">
        <v>23</v>
      </c>
      <c r="J5686" s="7" t="s">
        <v>22</v>
      </c>
      <c r="K5686" s="7" t="n">
        <v>95683.0</v>
      </c>
      <c r="L5686" s="7"/>
    </row>
    <row r="5687">
      <c r="B5687" s="7" t="s">
        <v>17073</v>
      </c>
      <c r="C5687" s="5" t="s">
        <v>17074</v>
      </c>
      <c r="D5687" s="5" t="s">
        <v>17074</v>
      </c>
      <c r="E5687" s="5" t="s">
        <v>17074</v>
      </c>
      <c r="F5687" s="7" t="s">
        <v>17075</v>
      </c>
      <c r="G5687" s="6" t="n">
        <v>33361.00000125</v>
      </c>
      <c r="H5687" s="7" t="s">
        <v>22</v>
      </c>
      <c r="I5687" s="7" t="s">
        <v>23</v>
      </c>
      <c r="J5687" s="7" t="s">
        <v>22</v>
      </c>
      <c r="K5687" s="7" t="n">
        <v>95684.0</v>
      </c>
      <c r="L5687" s="7"/>
    </row>
    <row r="5688">
      <c r="B5688" s="7" t="s">
        <v>17076</v>
      </c>
      <c r="C5688" s="5" t="s">
        <v>17077</v>
      </c>
      <c r="D5688" s="5" t="s">
        <v>17077</v>
      </c>
      <c r="E5688" s="5" t="s">
        <v>17077</v>
      </c>
      <c r="F5688" s="7" t="s">
        <v>17078</v>
      </c>
      <c r="G5688" s="6" t="n">
        <v>30260.00000189815</v>
      </c>
      <c r="H5688" s="7" t="s">
        <v>22</v>
      </c>
      <c r="I5688" s="7" t="s">
        <v>23</v>
      </c>
      <c r="J5688" s="7" t="s">
        <v>22</v>
      </c>
      <c r="K5688" s="7" t="n">
        <v>95685.0</v>
      </c>
      <c r="L5688" s="7"/>
    </row>
    <row r="5689">
      <c r="B5689" s="7" t="s">
        <v>17079</v>
      </c>
      <c r="C5689" s="5" t="s">
        <v>17080</v>
      </c>
      <c r="D5689" s="5" t="s">
        <v>17080</v>
      </c>
      <c r="E5689" s="5" t="s">
        <v>17080</v>
      </c>
      <c r="F5689" s="7" t="s">
        <v>17081</v>
      </c>
      <c r="G5689" s="6" t="n">
        <v>29641.000002118057</v>
      </c>
      <c r="H5689" s="7" t="s">
        <v>22</v>
      </c>
      <c r="I5689" s="7" t="s">
        <v>23</v>
      </c>
      <c r="J5689" s="7" t="s">
        <v>22</v>
      </c>
      <c r="K5689" s="7" t="n">
        <v>95686.0</v>
      </c>
      <c r="L5689" s="7"/>
    </row>
    <row r="5690">
      <c r="B5690" s="7" t="s">
        <v>17082</v>
      </c>
      <c r="C5690" s="5" t="s">
        <v>17083</v>
      </c>
      <c r="D5690" s="5" t="s">
        <v>17083</v>
      </c>
      <c r="E5690" s="5" t="s">
        <v>17083</v>
      </c>
      <c r="F5690" s="7" t="s">
        <v>17084</v>
      </c>
      <c r="G5690" s="6" t="n">
        <v>26761.000007037037</v>
      </c>
      <c r="H5690" s="7" t="s">
        <v>22</v>
      </c>
      <c r="I5690" s="7" t="s">
        <v>23</v>
      </c>
      <c r="J5690" s="7" t="s">
        <v>22</v>
      </c>
      <c r="K5690" s="7" t="n">
        <v>95687.0</v>
      </c>
      <c r="L5690" s="7"/>
    </row>
    <row r="5691">
      <c r="B5691" s="7" t="s">
        <v>17085</v>
      </c>
      <c r="C5691" s="5" t="s">
        <v>17086</v>
      </c>
      <c r="D5691" s="5" t="s">
        <v>17086</v>
      </c>
      <c r="E5691" s="5" t="s">
        <v>17086</v>
      </c>
      <c r="F5691" s="7" t="s">
        <v>17087</v>
      </c>
      <c r="G5691" s="6" t="n">
        <v>36168.00000584491</v>
      </c>
      <c r="H5691" s="7" t="s">
        <v>22</v>
      </c>
      <c r="I5691" s="7" t="s">
        <v>23</v>
      </c>
      <c r="J5691" s="7" t="s">
        <v>22</v>
      </c>
      <c r="K5691" s="7" t="n">
        <v>95688.0</v>
      </c>
      <c r="L5691" s="7"/>
    </row>
    <row r="5692">
      <c r="B5692" s="7" t="s">
        <v>17088</v>
      </c>
      <c r="C5692" s="5" t="s">
        <v>17089</v>
      </c>
      <c r="D5692" s="5" t="s">
        <v>17089</v>
      </c>
      <c r="E5692" s="5" t="s">
        <v>17089</v>
      </c>
      <c r="F5692" s="7" t="s">
        <v>17090</v>
      </c>
      <c r="G5692" s="6" t="n">
        <v>34543.00000172454</v>
      </c>
      <c r="H5692" s="7" t="s">
        <v>22</v>
      </c>
      <c r="I5692" s="7" t="s">
        <v>23</v>
      </c>
      <c r="J5692" s="7" t="s">
        <v>22</v>
      </c>
      <c r="K5692" s="7" t="n">
        <v>95689.0</v>
      </c>
      <c r="L5692" s="7"/>
    </row>
    <row r="5693">
      <c r="B5693" s="7" t="s">
        <v>17091</v>
      </c>
      <c r="C5693" s="5" t="s">
        <v>17092</v>
      </c>
      <c r="D5693" s="5" t="s">
        <v>17092</v>
      </c>
      <c r="E5693" s="5" t="s">
        <v>17092</v>
      </c>
      <c r="F5693" s="7" t="s">
        <v>17093</v>
      </c>
      <c r="G5693" s="6" t="n">
        <v>27302.00001064815</v>
      </c>
      <c r="H5693" s="7" t="s">
        <v>22</v>
      </c>
      <c r="I5693" s="7" t="s">
        <v>23</v>
      </c>
      <c r="J5693" s="7" t="s">
        <v>22</v>
      </c>
      <c r="K5693" s="7" t="n">
        <v>95690.0</v>
      </c>
      <c r="L5693" s="7"/>
    </row>
    <row r="5694">
      <c r="B5694" s="7" t="s">
        <v>17094</v>
      </c>
      <c r="C5694" s="5" t="s">
        <v>17095</v>
      </c>
      <c r="D5694" s="5" t="s">
        <v>17095</v>
      </c>
      <c r="E5694" s="5" t="s">
        <v>17095</v>
      </c>
      <c r="F5694" s="7" t="s">
        <v>17096</v>
      </c>
      <c r="G5694" s="6" t="n">
        <v>31524.0000075</v>
      </c>
      <c r="H5694" s="7" t="s">
        <v>22</v>
      </c>
      <c r="I5694" s="7" t="s">
        <v>23</v>
      </c>
      <c r="J5694" s="7" t="s">
        <v>22</v>
      </c>
      <c r="K5694" s="7" t="n">
        <v>95691.0</v>
      </c>
      <c r="L5694" s="7"/>
    </row>
    <row r="5695">
      <c r="B5695" s="7" t="s">
        <v>17097</v>
      </c>
      <c r="C5695" s="5" t="s">
        <v>17098</v>
      </c>
      <c r="D5695" s="5" t="s">
        <v>17098</v>
      </c>
      <c r="E5695" s="5" t="s">
        <v>17098</v>
      </c>
      <c r="F5695" s="7" t="s">
        <v>17099</v>
      </c>
      <c r="G5695" s="6" t="n">
        <v>29082.000007743056</v>
      </c>
      <c r="H5695" s="7" t="s">
        <v>22</v>
      </c>
      <c r="I5695" s="7" t="s">
        <v>23</v>
      </c>
      <c r="J5695" s="7" t="s">
        <v>22</v>
      </c>
      <c r="K5695" s="7" t="n">
        <v>95692.0</v>
      </c>
      <c r="L5695" s="7"/>
    </row>
    <row r="5696">
      <c r="B5696" s="7" t="s">
        <v>17100</v>
      </c>
      <c r="C5696" s="5" t="s">
        <v>17101</v>
      </c>
      <c r="D5696" s="5" t="s">
        <v>17101</v>
      </c>
      <c r="E5696" s="5" t="s">
        <v>17101</v>
      </c>
      <c r="F5696" s="7" t="s">
        <v>17102</v>
      </c>
      <c r="G5696" s="6" t="n">
        <v>26967.000004305555</v>
      </c>
      <c r="H5696" s="7" t="s">
        <v>22</v>
      </c>
      <c r="I5696" s="7" t="s">
        <v>23</v>
      </c>
      <c r="J5696" s="7" t="s">
        <v>22</v>
      </c>
      <c r="K5696" s="7" t="n">
        <v>95693.0</v>
      </c>
      <c r="L5696" s="7"/>
    </row>
    <row r="5697">
      <c r="B5697" s="7" t="s">
        <v>17103</v>
      </c>
      <c r="C5697" s="5" t="s">
        <v>17104</v>
      </c>
      <c r="D5697" s="5" t="s">
        <v>17104</v>
      </c>
      <c r="E5697" s="5" t="s">
        <v>17104</v>
      </c>
      <c r="F5697" s="7" t="s">
        <v>17105</v>
      </c>
      <c r="G5697" s="6" t="n">
        <v>31525.000006099537</v>
      </c>
      <c r="H5697" s="7" t="s">
        <v>22</v>
      </c>
      <c r="I5697" s="7" t="s">
        <v>23</v>
      </c>
      <c r="J5697" s="7" t="s">
        <v>22</v>
      </c>
      <c r="K5697" s="7" t="n">
        <v>95694.0</v>
      </c>
      <c r="L5697" s="7"/>
    </row>
    <row r="5698">
      <c r="B5698" s="7" t="s">
        <v>17106</v>
      </c>
      <c r="C5698" s="5" t="s">
        <v>17107</v>
      </c>
      <c r="D5698" s="5" t="s">
        <v>17107</v>
      </c>
      <c r="E5698" s="5" t="s">
        <v>17107</v>
      </c>
      <c r="F5698" s="7" t="s">
        <v>17108</v>
      </c>
      <c r="G5698" s="6" t="n">
        <v>33289.00001128472</v>
      </c>
      <c r="H5698" s="7" t="s">
        <v>22</v>
      </c>
      <c r="I5698" s="7" t="s">
        <v>23</v>
      </c>
      <c r="J5698" s="7" t="s">
        <v>22</v>
      </c>
      <c r="K5698" s="7" t="n">
        <v>95695.0</v>
      </c>
      <c r="L5698" s="7"/>
    </row>
    <row r="5699">
      <c r="B5699" s="7" t="s">
        <v>17109</v>
      </c>
      <c r="C5699" s="5" t="s">
        <v>17110</v>
      </c>
      <c r="D5699" s="5" t="s">
        <v>17110</v>
      </c>
      <c r="E5699" s="5" t="s">
        <v>17110</v>
      </c>
      <c r="F5699" s="7" t="s">
        <v>17111</v>
      </c>
      <c r="G5699" s="6" t="n">
        <v>33075.000008125</v>
      </c>
      <c r="H5699" s="7" t="s">
        <v>22</v>
      </c>
      <c r="I5699" s="7" t="s">
        <v>23</v>
      </c>
      <c r="J5699" s="7" t="s">
        <v>22</v>
      </c>
      <c r="K5699" s="7" t="n">
        <v>95696.0</v>
      </c>
      <c r="L5699" s="7"/>
    </row>
    <row r="5700">
      <c r="B5700" s="7" t="s">
        <v>17112</v>
      </c>
      <c r="C5700" s="5" t="s">
        <v>17113</v>
      </c>
      <c r="D5700" s="5" t="s">
        <v>17113</v>
      </c>
      <c r="E5700" s="5" t="s">
        <v>17113</v>
      </c>
      <c r="F5700" s="7" t="s">
        <v>17114</v>
      </c>
      <c r="G5700" s="6" t="n">
        <v>31605.00001037037</v>
      </c>
      <c r="H5700" s="7" t="s">
        <v>22</v>
      </c>
      <c r="I5700" s="7" t="s">
        <v>23</v>
      </c>
      <c r="J5700" s="7" t="s">
        <v>22</v>
      </c>
      <c r="K5700" s="7" t="n">
        <v>95697.0</v>
      </c>
      <c r="L5700" s="7"/>
    </row>
    <row r="5701">
      <c r="B5701" s="7" t="s">
        <v>17115</v>
      </c>
      <c r="C5701" s="5" t="s">
        <v>17116</v>
      </c>
      <c r="D5701" s="5" t="s">
        <v>17116</v>
      </c>
      <c r="E5701" s="5" t="s">
        <v>17116</v>
      </c>
      <c r="F5701" s="7" t="s">
        <v>17117</v>
      </c>
      <c r="G5701" s="6" t="n">
        <v>31484.00000190972</v>
      </c>
      <c r="H5701" s="7" t="s">
        <v>22</v>
      </c>
      <c r="I5701" s="7" t="s">
        <v>23</v>
      </c>
      <c r="J5701" s="7" t="s">
        <v>22</v>
      </c>
      <c r="K5701" s="7" t="n">
        <v>95698.0</v>
      </c>
      <c r="L5701" s="7"/>
    </row>
    <row r="5702">
      <c r="B5702" s="7" t="s">
        <v>17118</v>
      </c>
      <c r="C5702" s="5" t="s">
        <v>17119</v>
      </c>
      <c r="D5702" s="5" t="s">
        <v>17119</v>
      </c>
      <c r="E5702" s="5" t="s">
        <v>17119</v>
      </c>
      <c r="F5702" s="7" t="s">
        <v>17120</v>
      </c>
      <c r="G5702" s="6" t="n">
        <v>35852.00000930556</v>
      </c>
      <c r="H5702" s="7" t="s">
        <v>22</v>
      </c>
      <c r="I5702" s="7" t="s">
        <v>23</v>
      </c>
      <c r="J5702" s="7" t="s">
        <v>22</v>
      </c>
      <c r="K5702" s="7" t="n">
        <v>95699.0</v>
      </c>
      <c r="L5702" s="7"/>
    </row>
    <row r="5703">
      <c r="B5703" s="7" t="s">
        <v>17121</v>
      </c>
      <c r="C5703" s="5" t="s">
        <v>17122</v>
      </c>
      <c r="D5703" s="5" t="s">
        <v>17122</v>
      </c>
      <c r="E5703" s="5" t="s">
        <v>17122</v>
      </c>
      <c r="F5703" s="7" t="s">
        <v>17123</v>
      </c>
      <c r="G5703" s="6" t="n">
        <v>31923.000009398147</v>
      </c>
      <c r="H5703" s="7" t="s">
        <v>22</v>
      </c>
      <c r="I5703" s="7" t="s">
        <v>23</v>
      </c>
      <c r="J5703" s="7" t="s">
        <v>22</v>
      </c>
      <c r="K5703" s="7" t="n">
        <v>95700.0</v>
      </c>
      <c r="L5703" s="7"/>
    </row>
    <row r="5704">
      <c r="B5704" s="7" t="s">
        <v>17124</v>
      </c>
      <c r="C5704" s="5" t="s">
        <v>17125</v>
      </c>
      <c r="D5704" s="5" t="s">
        <v>17125</v>
      </c>
      <c r="E5704" s="5" t="s">
        <v>17125</v>
      </c>
      <c r="F5704" s="7" t="s">
        <v>17126</v>
      </c>
      <c r="G5704" s="6" t="n">
        <v>36812.00000758102</v>
      </c>
      <c r="H5704" s="7" t="s">
        <v>22</v>
      </c>
      <c r="I5704" s="7" t="s">
        <v>23</v>
      </c>
      <c r="J5704" s="7" t="s">
        <v>22</v>
      </c>
      <c r="K5704" s="7" t="n">
        <v>95701.0</v>
      </c>
      <c r="L5704" s="7"/>
    </row>
    <row r="5705">
      <c r="B5705" s="7" t="s">
        <v>17127</v>
      </c>
      <c r="C5705" s="5" t="s">
        <v>17128</v>
      </c>
      <c r="D5705" s="5" t="s">
        <v>17128</v>
      </c>
      <c r="E5705" s="5" t="s">
        <v>17128</v>
      </c>
      <c r="F5705" s="7" t="s">
        <v>17129</v>
      </c>
      <c r="G5705" s="6" t="n">
        <v>27837.00000758102</v>
      </c>
      <c r="H5705" s="7" t="s">
        <v>22</v>
      </c>
      <c r="I5705" s="7" t="s">
        <v>23</v>
      </c>
      <c r="J5705" s="7" t="s">
        <v>22</v>
      </c>
      <c r="K5705" s="7" t="n">
        <v>95702.0</v>
      </c>
      <c r="L5705" s="7"/>
    </row>
    <row r="5706">
      <c r="B5706" s="7" t="s">
        <v>17130</v>
      </c>
      <c r="C5706" s="5" t="s">
        <v>17131</v>
      </c>
      <c r="D5706" s="5" t="s">
        <v>17131</v>
      </c>
      <c r="E5706" s="5" t="s">
        <v>17131</v>
      </c>
      <c r="F5706" s="7" t="s">
        <v>17132</v>
      </c>
      <c r="G5706" s="6" t="n">
        <v>31756.000006458333</v>
      </c>
      <c r="H5706" s="7" t="s">
        <v>22</v>
      </c>
      <c r="I5706" s="7" t="s">
        <v>23</v>
      </c>
      <c r="J5706" s="7" t="s">
        <v>22</v>
      </c>
      <c r="K5706" s="7" t="n">
        <v>95703.0</v>
      </c>
      <c r="L5706" s="7"/>
    </row>
    <row r="5707">
      <c r="B5707" s="7" t="s">
        <v>17133</v>
      </c>
      <c r="C5707" s="5" t="s">
        <v>17134</v>
      </c>
      <c r="D5707" s="5" t="s">
        <v>17134</v>
      </c>
      <c r="E5707" s="5" t="s">
        <v>17134</v>
      </c>
      <c r="F5707" s="7" t="s">
        <v>17135</v>
      </c>
      <c r="G5707" s="6" t="n">
        <v>36040.00000894676</v>
      </c>
      <c r="H5707" s="7" t="s">
        <v>22</v>
      </c>
      <c r="I5707" s="7" t="s">
        <v>23</v>
      </c>
      <c r="J5707" s="7" t="s">
        <v>22</v>
      </c>
      <c r="K5707" s="7" t="n">
        <v>95704.0</v>
      </c>
      <c r="L5707" s="7"/>
    </row>
    <row r="5708">
      <c r="B5708" s="7" t="s">
        <v>17136</v>
      </c>
      <c r="C5708" s="5" t="s">
        <v>17137</v>
      </c>
      <c r="D5708" s="5" t="s">
        <v>17137</v>
      </c>
      <c r="E5708" s="5" t="s">
        <v>17137</v>
      </c>
      <c r="F5708" s="7" t="s">
        <v>17138</v>
      </c>
      <c r="G5708" s="6" t="n">
        <v>27456.000000127315</v>
      </c>
      <c r="H5708" s="7" t="s">
        <v>22</v>
      </c>
      <c r="I5708" s="7" t="s">
        <v>23</v>
      </c>
      <c r="J5708" s="7" t="s">
        <v>22</v>
      </c>
      <c r="K5708" s="7" t="n">
        <v>95705.0</v>
      </c>
      <c r="L5708" s="7"/>
    </row>
    <row r="5709">
      <c r="B5709" s="7" t="s">
        <v>17139</v>
      </c>
      <c r="C5709" s="5" t="s">
        <v>17140</v>
      </c>
      <c r="D5709" s="5" t="s">
        <v>17140</v>
      </c>
      <c r="E5709" s="5" t="s">
        <v>17140</v>
      </c>
      <c r="F5709" s="7" t="s">
        <v>17141</v>
      </c>
      <c r="G5709" s="6" t="n">
        <v>28518.000008009258</v>
      </c>
      <c r="H5709" s="7" t="s">
        <v>22</v>
      </c>
      <c r="I5709" s="7" t="s">
        <v>23</v>
      </c>
      <c r="J5709" s="7" t="s">
        <v>22</v>
      </c>
      <c r="K5709" s="7" t="n">
        <v>95706.0</v>
      </c>
      <c r="L5709" s="7"/>
    </row>
    <row r="5710">
      <c r="B5710" s="7" t="s">
        <v>17142</v>
      </c>
      <c r="C5710" s="5" t="s">
        <v>17143</v>
      </c>
      <c r="D5710" s="5" t="s">
        <v>17143</v>
      </c>
      <c r="E5710" s="5" t="s">
        <v>17143</v>
      </c>
      <c r="F5710" s="7" t="s">
        <v>17144</v>
      </c>
      <c r="G5710" s="6" t="n">
        <v>27353.000009328705</v>
      </c>
      <c r="H5710" s="7" t="s">
        <v>22</v>
      </c>
      <c r="I5710" s="7" t="s">
        <v>23</v>
      </c>
      <c r="J5710" s="7" t="s">
        <v>22</v>
      </c>
      <c r="K5710" s="7" t="n">
        <v>95707.0</v>
      </c>
      <c r="L5710" s="7"/>
    </row>
    <row r="5711">
      <c r="B5711" s="7" t="s">
        <v>17145</v>
      </c>
      <c r="C5711" s="5" t="s">
        <v>17146</v>
      </c>
      <c r="D5711" s="5" t="s">
        <v>17146</v>
      </c>
      <c r="E5711" s="5" t="s">
        <v>17146</v>
      </c>
      <c r="F5711" s="7" t="s">
        <v>17147</v>
      </c>
      <c r="G5711" s="6" t="n">
        <v>34382.000009131945</v>
      </c>
      <c r="H5711" s="7" t="s">
        <v>22</v>
      </c>
      <c r="I5711" s="7" t="s">
        <v>23</v>
      </c>
      <c r="J5711" s="7" t="s">
        <v>22</v>
      </c>
      <c r="K5711" s="7" t="n">
        <v>95708.0</v>
      </c>
      <c r="L5711" s="7"/>
    </row>
    <row r="5712">
      <c r="B5712" s="7" t="s">
        <v>17148</v>
      </c>
      <c r="C5712" s="5" t="s">
        <v>17149</v>
      </c>
      <c r="D5712" s="5" t="s">
        <v>17149</v>
      </c>
      <c r="E5712" s="5" t="s">
        <v>17149</v>
      </c>
      <c r="F5712" s="7" t="s">
        <v>17150</v>
      </c>
      <c r="G5712" s="6" t="n">
        <v>25647.000001469907</v>
      </c>
      <c r="H5712" s="7" t="s">
        <v>22</v>
      </c>
      <c r="I5712" s="7" t="s">
        <v>23</v>
      </c>
      <c r="J5712" s="7" t="s">
        <v>22</v>
      </c>
      <c r="K5712" s="7" t="n">
        <v>95709.0</v>
      </c>
      <c r="L5712" s="7"/>
    </row>
    <row r="5713">
      <c r="B5713" s="7" t="s">
        <v>17151</v>
      </c>
      <c r="C5713" s="5" t="s">
        <v>17152</v>
      </c>
      <c r="D5713" s="5" t="s">
        <v>17152</v>
      </c>
      <c r="E5713" s="5" t="s">
        <v>17152</v>
      </c>
      <c r="F5713" s="7" t="s">
        <v>17153</v>
      </c>
      <c r="G5713" s="6" t="n">
        <v>31067.000009791667</v>
      </c>
      <c r="H5713" s="7" t="s">
        <v>22</v>
      </c>
      <c r="I5713" s="7" t="s">
        <v>23</v>
      </c>
      <c r="J5713" s="7" t="s">
        <v>22</v>
      </c>
      <c r="K5713" s="7" t="n">
        <v>95710.0</v>
      </c>
      <c r="L5713" s="7"/>
    </row>
    <row r="5714">
      <c r="B5714" s="7" t="s">
        <v>17154</v>
      </c>
      <c r="C5714" s="5" t="s">
        <v>17155</v>
      </c>
      <c r="D5714" s="5" t="s">
        <v>17155</v>
      </c>
      <c r="E5714" s="5" t="s">
        <v>17155</v>
      </c>
      <c r="F5714" s="7" t="s">
        <v>17156</v>
      </c>
      <c r="G5714" s="6" t="n">
        <v>29879.00001116898</v>
      </c>
      <c r="H5714" s="7" t="s">
        <v>22</v>
      </c>
      <c r="I5714" s="7" t="s">
        <v>23</v>
      </c>
      <c r="J5714" s="7" t="s">
        <v>22</v>
      </c>
      <c r="K5714" s="7" t="n">
        <v>95711.0</v>
      </c>
      <c r="L5714" s="7"/>
    </row>
    <row r="5715">
      <c r="B5715" s="7" t="s">
        <v>17157</v>
      </c>
      <c r="C5715" s="5" t="s">
        <v>17158</v>
      </c>
      <c r="D5715" s="5" t="s">
        <v>17158</v>
      </c>
      <c r="E5715" s="5" t="s">
        <v>17158</v>
      </c>
      <c r="F5715" s="7" t="s">
        <v>17159</v>
      </c>
      <c r="G5715" s="6" t="n">
        <v>33210.00000260417</v>
      </c>
      <c r="H5715" s="7" t="s">
        <v>22</v>
      </c>
      <c r="I5715" s="7" t="s">
        <v>23</v>
      </c>
      <c r="J5715" s="7" t="s">
        <v>22</v>
      </c>
      <c r="K5715" s="7" t="n">
        <v>95712.0</v>
      </c>
      <c r="L5715" s="7"/>
    </row>
    <row r="5716">
      <c r="B5716" s="7" t="s">
        <v>17160</v>
      </c>
      <c r="C5716" s="5" t="s">
        <v>17161</v>
      </c>
      <c r="D5716" s="5" t="s">
        <v>17161</v>
      </c>
      <c r="E5716" s="5" t="s">
        <v>17161</v>
      </c>
      <c r="F5716" s="7" t="s">
        <v>17162</v>
      </c>
      <c r="G5716" s="6" t="n">
        <v>32428.00000621528</v>
      </c>
      <c r="H5716" s="7" t="s">
        <v>22</v>
      </c>
      <c r="I5716" s="7" t="s">
        <v>23</v>
      </c>
      <c r="J5716" s="7" t="s">
        <v>22</v>
      </c>
      <c r="K5716" s="7" t="n">
        <v>95713.0</v>
      </c>
      <c r="L5716" s="7"/>
    </row>
    <row r="5717">
      <c r="B5717" s="7" t="s">
        <v>17163</v>
      </c>
      <c r="C5717" s="5" t="s">
        <v>17164</v>
      </c>
      <c r="D5717" s="5" t="s">
        <v>17164</v>
      </c>
      <c r="E5717" s="5" t="s">
        <v>17164</v>
      </c>
      <c r="F5717" s="7" t="s">
        <v>17165</v>
      </c>
      <c r="G5717" s="6" t="n">
        <v>35107.00000252315</v>
      </c>
      <c r="H5717" s="7" t="s">
        <v>22</v>
      </c>
      <c r="I5717" s="7" t="s">
        <v>23</v>
      </c>
      <c r="J5717" s="7" t="s">
        <v>22</v>
      </c>
      <c r="K5717" s="7" t="n">
        <v>95714.0</v>
      </c>
      <c r="L5717" s="7"/>
    </row>
    <row r="5718">
      <c r="B5718" s="7" t="s">
        <v>17166</v>
      </c>
      <c r="C5718" s="5" t="s">
        <v>17167</v>
      </c>
      <c r="D5718" s="5" t="s">
        <v>17167</v>
      </c>
      <c r="E5718" s="5" t="s">
        <v>17167</v>
      </c>
      <c r="F5718" s="7" t="s">
        <v>17168</v>
      </c>
      <c r="G5718" s="6" t="n">
        <v>27355.00000071759</v>
      </c>
      <c r="H5718" s="7" t="s">
        <v>22</v>
      </c>
      <c r="I5718" s="7" t="s">
        <v>23</v>
      </c>
      <c r="J5718" s="7" t="s">
        <v>22</v>
      </c>
      <c r="K5718" s="7" t="n">
        <v>95715.0</v>
      </c>
      <c r="L5718" s="7"/>
    </row>
    <row r="5719">
      <c r="B5719" s="7" t="s">
        <v>17169</v>
      </c>
      <c r="C5719" s="5" t="s">
        <v>17170</v>
      </c>
      <c r="D5719" s="5" t="s">
        <v>17170</v>
      </c>
      <c r="E5719" s="5" t="s">
        <v>17170</v>
      </c>
      <c r="F5719" s="7" t="s">
        <v>17171</v>
      </c>
      <c r="G5719" s="6" t="n">
        <v>31701.00000322917</v>
      </c>
      <c r="H5719" s="7" t="s">
        <v>22</v>
      </c>
      <c r="I5719" s="7" t="s">
        <v>23</v>
      </c>
      <c r="J5719" s="7" t="s">
        <v>22</v>
      </c>
      <c r="K5719" s="7" t="n">
        <v>95716.0</v>
      </c>
      <c r="L5719" s="7"/>
    </row>
    <row r="5720">
      <c r="B5720" s="7" t="s">
        <v>17172</v>
      </c>
      <c r="C5720" s="5" t="s">
        <v>17173</v>
      </c>
      <c r="D5720" s="5" t="s">
        <v>17173</v>
      </c>
      <c r="E5720" s="5" t="s">
        <v>17173</v>
      </c>
      <c r="F5720" s="7" t="s">
        <v>17174</v>
      </c>
      <c r="G5720" s="6" t="n">
        <v>28588.000001319444</v>
      </c>
      <c r="H5720" s="7" t="s">
        <v>22</v>
      </c>
      <c r="I5720" s="7" t="s">
        <v>23</v>
      </c>
      <c r="J5720" s="7" t="s">
        <v>22</v>
      </c>
      <c r="K5720" s="7" t="n">
        <v>95717.0</v>
      </c>
      <c r="L5720" s="7"/>
    </row>
    <row r="5721">
      <c r="B5721" s="7" t="s">
        <v>17175</v>
      </c>
      <c r="C5721" s="5" t="s">
        <v>17176</v>
      </c>
      <c r="D5721" s="5" t="s">
        <v>17176</v>
      </c>
      <c r="E5721" s="5" t="s">
        <v>17176</v>
      </c>
      <c r="F5721" s="7" t="s">
        <v>17177</v>
      </c>
      <c r="G5721" s="6" t="n">
        <v>32325.000011342592</v>
      </c>
      <c r="H5721" s="7" t="s">
        <v>22</v>
      </c>
      <c r="I5721" s="7" t="s">
        <v>23</v>
      </c>
      <c r="J5721" s="7" t="s">
        <v>22</v>
      </c>
      <c r="K5721" s="7" t="n">
        <v>95718.0</v>
      </c>
      <c r="L5721" s="7"/>
    </row>
    <row r="5722">
      <c r="B5722" s="7" t="s">
        <v>17178</v>
      </c>
      <c r="C5722" s="5" t="s">
        <v>17179</v>
      </c>
      <c r="D5722" s="5" t="s">
        <v>17179</v>
      </c>
      <c r="E5722" s="5" t="s">
        <v>17179</v>
      </c>
      <c r="F5722" s="7" t="s">
        <v>17180</v>
      </c>
      <c r="G5722" s="6" t="n">
        <v>31888.000008703704</v>
      </c>
      <c r="H5722" s="7" t="s">
        <v>22</v>
      </c>
      <c r="I5722" s="7" t="s">
        <v>23</v>
      </c>
      <c r="J5722" s="7" t="s">
        <v>22</v>
      </c>
      <c r="K5722" s="7" t="n">
        <v>95719.0</v>
      </c>
      <c r="L5722" s="7"/>
    </row>
    <row r="5723">
      <c r="B5723" s="7" t="s">
        <v>17181</v>
      </c>
      <c r="C5723" s="5" t="s">
        <v>17182</v>
      </c>
      <c r="D5723" s="5" t="s">
        <v>17182</v>
      </c>
      <c r="E5723" s="5" t="s">
        <v>17182</v>
      </c>
      <c r="F5723" s="7" t="s">
        <v>17183</v>
      </c>
      <c r="G5723" s="6" t="n">
        <v>32630.000008217594</v>
      </c>
      <c r="H5723" s="7" t="s">
        <v>22</v>
      </c>
      <c r="I5723" s="7" t="s">
        <v>23</v>
      </c>
      <c r="J5723" s="7" t="s">
        <v>22</v>
      </c>
      <c r="K5723" s="7" t="n">
        <v>95720.0</v>
      </c>
      <c r="L5723" s="7"/>
    </row>
    <row r="5724">
      <c r="B5724" s="7" t="s">
        <v>17184</v>
      </c>
      <c r="C5724" s="5" t="s">
        <v>17185</v>
      </c>
      <c r="D5724" s="5" t="s">
        <v>17185</v>
      </c>
      <c r="E5724" s="5" t="s">
        <v>17185</v>
      </c>
      <c r="F5724" s="7" t="s">
        <v>17186</v>
      </c>
      <c r="G5724" s="6" t="n">
        <v>26163.00000275463</v>
      </c>
      <c r="H5724" s="7" t="s">
        <v>22</v>
      </c>
      <c r="I5724" s="7" t="s">
        <v>23</v>
      </c>
      <c r="J5724" s="7" t="s">
        <v>22</v>
      </c>
      <c r="K5724" s="7" t="n">
        <v>95721.0</v>
      </c>
      <c r="L5724" s="7"/>
    </row>
    <row r="5725">
      <c r="B5725" s="7" t="s">
        <v>17187</v>
      </c>
      <c r="C5725" s="5" t="s">
        <v>17188</v>
      </c>
      <c r="D5725" s="5" t="s">
        <v>17188</v>
      </c>
      <c r="E5725" s="5" t="s">
        <v>17188</v>
      </c>
      <c r="F5725" s="7" t="s">
        <v>17189</v>
      </c>
      <c r="G5725" s="6" t="n">
        <v>36222.00000197917</v>
      </c>
      <c r="H5725" s="7" t="s">
        <v>22</v>
      </c>
      <c r="I5725" s="7" t="s">
        <v>23</v>
      </c>
      <c r="J5725" s="7" t="s">
        <v>22</v>
      </c>
      <c r="K5725" s="7" t="n">
        <v>95722.0</v>
      </c>
      <c r="L5725" s="7"/>
    </row>
    <row r="5726">
      <c r="B5726" s="7" t="s">
        <v>17190</v>
      </c>
      <c r="C5726" s="5" t="s">
        <v>17191</v>
      </c>
      <c r="D5726" s="5" t="s">
        <v>17191</v>
      </c>
      <c r="E5726" s="5" t="s">
        <v>17191</v>
      </c>
      <c r="F5726" s="7" t="s">
        <v>17192</v>
      </c>
      <c r="G5726" s="6" t="n">
        <v>29438.000000949072</v>
      </c>
      <c r="H5726" s="7" t="s">
        <v>22</v>
      </c>
      <c r="I5726" s="7" t="s">
        <v>23</v>
      </c>
      <c r="J5726" s="7" t="s">
        <v>22</v>
      </c>
      <c r="K5726" s="7" t="n">
        <v>95723.0</v>
      </c>
      <c r="L5726" s="7"/>
    </row>
    <row r="5727">
      <c r="B5727" s="7" t="s">
        <v>17193</v>
      </c>
      <c r="C5727" s="5" t="s">
        <v>17194</v>
      </c>
      <c r="D5727" s="5" t="s">
        <v>17194</v>
      </c>
      <c r="E5727" s="5" t="s">
        <v>17194</v>
      </c>
      <c r="F5727" s="7" t="s">
        <v>17195</v>
      </c>
      <c r="G5727" s="6" t="n">
        <v>33928.0000097338</v>
      </c>
      <c r="H5727" s="7" t="s">
        <v>22</v>
      </c>
      <c r="I5727" s="7" t="s">
        <v>23</v>
      </c>
      <c r="J5727" s="7" t="s">
        <v>22</v>
      </c>
      <c r="K5727" s="7" t="n">
        <v>95724.0</v>
      </c>
      <c r="L5727" s="7"/>
    </row>
    <row r="5728">
      <c r="B5728" s="7" t="s">
        <v>17196</v>
      </c>
      <c r="C5728" s="5" t="s">
        <v>17197</v>
      </c>
      <c r="D5728" s="5" t="s">
        <v>17197</v>
      </c>
      <c r="E5728" s="5" t="s">
        <v>17197</v>
      </c>
      <c r="F5728" s="7" t="s">
        <v>17198</v>
      </c>
      <c r="G5728" s="6" t="n">
        <v>30593.000009641204</v>
      </c>
      <c r="H5728" s="7" t="s">
        <v>22</v>
      </c>
      <c r="I5728" s="7" t="s">
        <v>23</v>
      </c>
      <c r="J5728" s="7" t="s">
        <v>22</v>
      </c>
      <c r="K5728" s="7" t="n">
        <v>95725.0</v>
      </c>
      <c r="L5728" s="7"/>
    </row>
    <row r="5729">
      <c r="B5729" s="7" t="s">
        <v>17199</v>
      </c>
      <c r="C5729" s="5" t="s">
        <v>17200</v>
      </c>
      <c r="D5729" s="5" t="s">
        <v>17200</v>
      </c>
      <c r="E5729" s="5" t="s">
        <v>17200</v>
      </c>
      <c r="F5729" s="7" t="s">
        <v>17201</v>
      </c>
      <c r="G5729" s="6" t="n">
        <v>30446.000000787037</v>
      </c>
      <c r="H5729" s="7" t="s">
        <v>22</v>
      </c>
      <c r="I5729" s="7" t="s">
        <v>23</v>
      </c>
      <c r="J5729" s="7" t="s">
        <v>22</v>
      </c>
      <c r="K5729" s="7" t="n">
        <v>95726.0</v>
      </c>
      <c r="L5729" s="7"/>
    </row>
    <row r="5730">
      <c r="B5730" s="7" t="s">
        <v>17202</v>
      </c>
      <c r="C5730" s="5" t="s">
        <v>17203</v>
      </c>
      <c r="D5730" s="5" t="s">
        <v>17203</v>
      </c>
      <c r="E5730" s="5" t="s">
        <v>17203</v>
      </c>
      <c r="F5730" s="7" t="s">
        <v>17204</v>
      </c>
      <c r="G5730" s="6" t="n">
        <v>27564.000001539353</v>
      </c>
      <c r="H5730" s="7" t="s">
        <v>22</v>
      </c>
      <c r="I5730" s="7" t="s">
        <v>23</v>
      </c>
      <c r="J5730" s="7" t="s">
        <v>22</v>
      </c>
      <c r="K5730" s="7" t="n">
        <v>95727.0</v>
      </c>
      <c r="L5730" s="7"/>
    </row>
    <row r="5731">
      <c r="B5731" s="7" t="s">
        <v>17205</v>
      </c>
      <c r="C5731" s="5" t="s">
        <v>17206</v>
      </c>
      <c r="D5731" s="5" t="s">
        <v>17206</v>
      </c>
      <c r="E5731" s="5" t="s">
        <v>17206</v>
      </c>
      <c r="F5731" s="7" t="s">
        <v>17207</v>
      </c>
      <c r="G5731" s="6" t="n">
        <v>35639.00000901621</v>
      </c>
      <c r="H5731" s="7" t="s">
        <v>22</v>
      </c>
      <c r="I5731" s="7" t="s">
        <v>23</v>
      </c>
      <c r="J5731" s="7" t="s">
        <v>22</v>
      </c>
      <c r="K5731" s="7" t="n">
        <v>95728.0</v>
      </c>
      <c r="L5731" s="7"/>
    </row>
    <row r="5732">
      <c r="B5732" s="7" t="s">
        <v>17208</v>
      </c>
      <c r="C5732" s="5" t="s">
        <v>17209</v>
      </c>
      <c r="D5732" s="5" t="s">
        <v>17209</v>
      </c>
      <c r="E5732" s="5" t="s">
        <v>17209</v>
      </c>
      <c r="F5732" s="7" t="s">
        <v>17210</v>
      </c>
      <c r="G5732" s="6" t="n">
        <v>31759.000001736113</v>
      </c>
      <c r="H5732" s="7" t="s">
        <v>22</v>
      </c>
      <c r="I5732" s="7" t="s">
        <v>23</v>
      </c>
      <c r="J5732" s="7" t="s">
        <v>22</v>
      </c>
      <c r="K5732" s="7" t="n">
        <v>95729.0</v>
      </c>
      <c r="L5732" s="7"/>
    </row>
    <row r="5733">
      <c r="B5733" s="7" t="s">
        <v>17211</v>
      </c>
      <c r="C5733" s="5" t="s">
        <v>17212</v>
      </c>
      <c r="D5733" s="5" t="s">
        <v>17212</v>
      </c>
      <c r="E5733" s="5" t="s">
        <v>17212</v>
      </c>
      <c r="F5733" s="7" t="s">
        <v>17213</v>
      </c>
      <c r="G5733" s="6" t="n">
        <v>26124.00000327546</v>
      </c>
      <c r="H5733" s="7" t="s">
        <v>22</v>
      </c>
      <c r="I5733" s="7" t="s">
        <v>23</v>
      </c>
      <c r="J5733" s="7" t="s">
        <v>22</v>
      </c>
      <c r="K5733" s="7" t="n">
        <v>95730.0</v>
      </c>
      <c r="L5733" s="7"/>
    </row>
    <row r="5734">
      <c r="B5734" s="7" t="s">
        <v>17214</v>
      </c>
      <c r="C5734" s="5" t="s">
        <v>17215</v>
      </c>
      <c r="D5734" s="5" t="s">
        <v>17215</v>
      </c>
      <c r="E5734" s="5" t="s">
        <v>17215</v>
      </c>
      <c r="F5734" s="7" t="s">
        <v>17216</v>
      </c>
      <c r="G5734" s="6" t="n">
        <v>36450.00000201389</v>
      </c>
      <c r="H5734" s="7" t="s">
        <v>22</v>
      </c>
      <c r="I5734" s="7" t="s">
        <v>23</v>
      </c>
      <c r="J5734" s="7" t="s">
        <v>22</v>
      </c>
      <c r="K5734" s="7" t="n">
        <v>95731.0</v>
      </c>
      <c r="L5734" s="7"/>
    </row>
    <row r="5735">
      <c r="B5735" s="7" t="s">
        <v>17217</v>
      </c>
      <c r="C5735" s="5" t="s">
        <v>17218</v>
      </c>
      <c r="D5735" s="5" t="s">
        <v>17218</v>
      </c>
      <c r="E5735" s="5" t="s">
        <v>17218</v>
      </c>
      <c r="F5735" s="7" t="s">
        <v>17219</v>
      </c>
      <c r="G5735" s="6" t="n">
        <v>34442.00000559028</v>
      </c>
      <c r="H5735" s="7" t="s">
        <v>22</v>
      </c>
      <c r="I5735" s="7" t="s">
        <v>23</v>
      </c>
      <c r="J5735" s="7" t="s">
        <v>22</v>
      </c>
      <c r="K5735" s="7" t="n">
        <v>95732.0</v>
      </c>
      <c r="L5735" s="7"/>
    </row>
    <row r="5736">
      <c r="B5736" s="7" t="s">
        <v>17220</v>
      </c>
      <c r="C5736" s="5" t="s">
        <v>17221</v>
      </c>
      <c r="D5736" s="5" t="s">
        <v>17221</v>
      </c>
      <c r="E5736" s="5" t="s">
        <v>17221</v>
      </c>
      <c r="F5736" s="7" t="s">
        <v>17222</v>
      </c>
      <c r="G5736" s="6" t="n">
        <v>28176.000003622685</v>
      </c>
      <c r="H5736" s="7" t="s">
        <v>22</v>
      </c>
      <c r="I5736" s="7" t="s">
        <v>23</v>
      </c>
      <c r="J5736" s="7" t="s">
        <v>22</v>
      </c>
      <c r="K5736" s="7" t="n">
        <v>95733.0</v>
      </c>
      <c r="L5736" s="7"/>
    </row>
    <row r="5737">
      <c r="B5737" s="7" t="s">
        <v>17223</v>
      </c>
      <c r="C5737" s="5" t="s">
        <v>17224</v>
      </c>
      <c r="D5737" s="5" t="s">
        <v>17224</v>
      </c>
      <c r="E5737" s="5" t="s">
        <v>17224</v>
      </c>
      <c r="F5737" s="7" t="s">
        <v>17225</v>
      </c>
      <c r="G5737" s="6" t="n">
        <v>32103.000006921295</v>
      </c>
      <c r="H5737" s="7" t="s">
        <v>22</v>
      </c>
      <c r="I5737" s="7" t="s">
        <v>23</v>
      </c>
      <c r="J5737" s="7" t="s">
        <v>22</v>
      </c>
      <c r="K5737" s="7" t="n">
        <v>95734.0</v>
      </c>
      <c r="L5737" s="7"/>
    </row>
    <row r="5738">
      <c r="B5738" s="7" t="s">
        <v>17226</v>
      </c>
      <c r="C5738" s="5" t="s">
        <v>17227</v>
      </c>
      <c r="D5738" s="5" t="s">
        <v>17227</v>
      </c>
      <c r="E5738" s="5" t="s">
        <v>17227</v>
      </c>
      <c r="F5738" s="7" t="s">
        <v>17228</v>
      </c>
      <c r="G5738" s="6" t="n">
        <v>27825.000007962964</v>
      </c>
      <c r="H5738" s="7" t="s">
        <v>22</v>
      </c>
      <c r="I5738" s="7" t="s">
        <v>23</v>
      </c>
      <c r="J5738" s="7" t="s">
        <v>22</v>
      </c>
      <c r="K5738" s="7" t="n">
        <v>95735.0</v>
      </c>
      <c r="L5738" s="7"/>
    </row>
    <row r="5739">
      <c r="B5739" s="7" t="s">
        <v>17229</v>
      </c>
      <c r="C5739" s="5" t="s">
        <v>17230</v>
      </c>
      <c r="D5739" s="5" t="s">
        <v>17230</v>
      </c>
      <c r="E5739" s="5" t="s">
        <v>17230</v>
      </c>
      <c r="F5739" s="7" t="s">
        <v>17231</v>
      </c>
      <c r="G5739" s="6" t="n">
        <v>25674.000000625</v>
      </c>
      <c r="H5739" s="7" t="s">
        <v>22</v>
      </c>
      <c r="I5739" s="7" t="s">
        <v>23</v>
      </c>
      <c r="J5739" s="7" t="s">
        <v>22</v>
      </c>
      <c r="K5739" s="7" t="n">
        <v>95736.0</v>
      </c>
      <c r="L5739" s="7"/>
    </row>
    <row r="5740">
      <c r="B5740" s="7" t="s">
        <v>17232</v>
      </c>
      <c r="C5740" s="5" t="s">
        <v>17233</v>
      </c>
      <c r="D5740" s="5" t="s">
        <v>17233</v>
      </c>
      <c r="E5740" s="5" t="s">
        <v>17233</v>
      </c>
      <c r="F5740" s="7" t="s">
        <v>17234</v>
      </c>
      <c r="G5740" s="6" t="n">
        <v>26754.00000722222</v>
      </c>
      <c r="H5740" s="7" t="s">
        <v>22</v>
      </c>
      <c r="I5740" s="7" t="s">
        <v>23</v>
      </c>
      <c r="J5740" s="7" t="s">
        <v>22</v>
      </c>
      <c r="K5740" s="7" t="n">
        <v>95737.0</v>
      </c>
      <c r="L5740" s="7"/>
    </row>
    <row r="5741">
      <c r="B5741" s="7" t="s">
        <v>17235</v>
      </c>
      <c r="C5741" s="5" t="s">
        <v>17236</v>
      </c>
      <c r="D5741" s="5" t="s">
        <v>17236</v>
      </c>
      <c r="E5741" s="5" t="s">
        <v>17236</v>
      </c>
      <c r="F5741" s="7" t="s">
        <v>17237</v>
      </c>
      <c r="G5741" s="6" t="n">
        <v>36100.00000701389</v>
      </c>
      <c r="H5741" s="7" t="s">
        <v>22</v>
      </c>
      <c r="I5741" s="7" t="s">
        <v>23</v>
      </c>
      <c r="J5741" s="7" t="s">
        <v>22</v>
      </c>
      <c r="K5741" s="7" t="n">
        <v>95738.0</v>
      </c>
      <c r="L5741" s="7"/>
    </row>
    <row r="5742">
      <c r="B5742" s="7" t="s">
        <v>17238</v>
      </c>
      <c r="C5742" s="5" t="s">
        <v>17239</v>
      </c>
      <c r="D5742" s="5" t="s">
        <v>17239</v>
      </c>
      <c r="E5742" s="5" t="s">
        <v>17239</v>
      </c>
      <c r="F5742" s="7" t="s">
        <v>17240</v>
      </c>
      <c r="G5742" s="6" t="n">
        <v>34171.00000644676</v>
      </c>
      <c r="H5742" s="7" t="s">
        <v>22</v>
      </c>
      <c r="I5742" s="7" t="s">
        <v>23</v>
      </c>
      <c r="J5742" s="7" t="s">
        <v>22</v>
      </c>
      <c r="K5742" s="7" t="n">
        <v>95739.0</v>
      </c>
      <c r="L5742" s="7"/>
    </row>
    <row r="5743">
      <c r="B5743" s="7" t="s">
        <v>17241</v>
      </c>
      <c r="C5743" s="5" t="s">
        <v>17242</v>
      </c>
      <c r="D5743" s="5" t="s">
        <v>17242</v>
      </c>
      <c r="E5743" s="5" t="s">
        <v>17242</v>
      </c>
      <c r="F5743" s="7" t="s">
        <v>17243</v>
      </c>
      <c r="G5743" s="6" t="n">
        <v>34895.00000824074</v>
      </c>
      <c r="H5743" s="7" t="s">
        <v>22</v>
      </c>
      <c r="I5743" s="7" t="s">
        <v>23</v>
      </c>
      <c r="J5743" s="7" t="s">
        <v>22</v>
      </c>
      <c r="K5743" s="7" t="n">
        <v>95740.0</v>
      </c>
      <c r="L5743" s="7"/>
    </row>
    <row r="5744">
      <c r="B5744" s="7" t="s">
        <v>17244</v>
      </c>
      <c r="C5744" s="5" t="s">
        <v>17245</v>
      </c>
      <c r="D5744" s="5" t="s">
        <v>17245</v>
      </c>
      <c r="E5744" s="5" t="s">
        <v>17245</v>
      </c>
      <c r="F5744" s="7" t="s">
        <v>17246</v>
      </c>
      <c r="G5744" s="6" t="n">
        <v>32825.000011157405</v>
      </c>
      <c r="H5744" s="7" t="s">
        <v>22</v>
      </c>
      <c r="I5744" s="7" t="s">
        <v>23</v>
      </c>
      <c r="J5744" s="7" t="s">
        <v>22</v>
      </c>
      <c r="K5744" s="7" t="n">
        <v>95741.0</v>
      </c>
      <c r="L5744" s="7"/>
    </row>
    <row r="5745">
      <c r="B5745" s="7" t="s">
        <v>17247</v>
      </c>
      <c r="C5745" s="5" t="s">
        <v>17248</v>
      </c>
      <c r="D5745" s="5" t="s">
        <v>17248</v>
      </c>
      <c r="E5745" s="5" t="s">
        <v>17248</v>
      </c>
      <c r="F5745" s="7" t="s">
        <v>17249</v>
      </c>
      <c r="G5745" s="6" t="n">
        <v>27968.00000353009</v>
      </c>
      <c r="H5745" s="7" t="s">
        <v>22</v>
      </c>
      <c r="I5745" s="7" t="s">
        <v>23</v>
      </c>
      <c r="J5745" s="7" t="s">
        <v>22</v>
      </c>
      <c r="K5745" s="7" t="n">
        <v>95742.0</v>
      </c>
      <c r="L5745" s="7"/>
    </row>
    <row r="5746">
      <c r="B5746" s="7" t="s">
        <v>17250</v>
      </c>
      <c r="C5746" s="5" t="s">
        <v>17251</v>
      </c>
      <c r="D5746" s="5" t="s">
        <v>17251</v>
      </c>
      <c r="E5746" s="5" t="s">
        <v>17251</v>
      </c>
      <c r="F5746" s="7" t="s">
        <v>17252</v>
      </c>
      <c r="G5746" s="6" t="n">
        <v>29538.00000884259</v>
      </c>
      <c r="H5746" s="7" t="s">
        <v>22</v>
      </c>
      <c r="I5746" s="7" t="s">
        <v>23</v>
      </c>
      <c r="J5746" s="7" t="s">
        <v>22</v>
      </c>
      <c r="K5746" s="7" t="n">
        <v>95743.0</v>
      </c>
      <c r="L5746" s="7"/>
    </row>
    <row r="5747">
      <c r="B5747" s="7" t="s">
        <v>17253</v>
      </c>
      <c r="C5747" s="5" t="s">
        <v>17254</v>
      </c>
      <c r="D5747" s="5" t="s">
        <v>17254</v>
      </c>
      <c r="E5747" s="5" t="s">
        <v>17254</v>
      </c>
      <c r="F5747" s="7" t="s">
        <v>17255</v>
      </c>
      <c r="G5747" s="6" t="n">
        <v>33577.000003877314</v>
      </c>
      <c r="H5747" s="7" t="s">
        <v>22</v>
      </c>
      <c r="I5747" s="7" t="s">
        <v>23</v>
      </c>
      <c r="J5747" s="7" t="s">
        <v>22</v>
      </c>
      <c r="K5747" s="7" t="n">
        <v>95744.0</v>
      </c>
      <c r="L5747" s="7"/>
    </row>
    <row r="5748">
      <c r="B5748" s="7" t="s">
        <v>17256</v>
      </c>
      <c r="C5748" s="5" t="s">
        <v>17257</v>
      </c>
      <c r="D5748" s="5" t="s">
        <v>17257</v>
      </c>
      <c r="E5748" s="5" t="s">
        <v>17257</v>
      </c>
      <c r="F5748" s="7" t="s">
        <v>17258</v>
      </c>
      <c r="G5748" s="6" t="n">
        <v>29949.00000494213</v>
      </c>
      <c r="H5748" s="7" t="s">
        <v>22</v>
      </c>
      <c r="I5748" s="7" t="s">
        <v>23</v>
      </c>
      <c r="J5748" s="7" t="s">
        <v>22</v>
      </c>
      <c r="K5748" s="7" t="n">
        <v>95745.0</v>
      </c>
      <c r="L5748" s="7"/>
    </row>
    <row r="5749">
      <c r="B5749" s="7" t="s">
        <v>17259</v>
      </c>
      <c r="C5749" s="5" t="s">
        <v>17260</v>
      </c>
      <c r="D5749" s="5" t="s">
        <v>17260</v>
      </c>
      <c r="E5749" s="5" t="s">
        <v>17260</v>
      </c>
      <c r="F5749" s="7" t="s">
        <v>17261</v>
      </c>
      <c r="G5749" s="6" t="n">
        <v>29730.000011053242</v>
      </c>
      <c r="H5749" s="7" t="s">
        <v>22</v>
      </c>
      <c r="I5749" s="7" t="s">
        <v>23</v>
      </c>
      <c r="J5749" s="7" t="s">
        <v>22</v>
      </c>
      <c r="K5749" s="7" t="n">
        <v>95746.0</v>
      </c>
      <c r="L5749" s="7"/>
    </row>
    <row r="5750">
      <c r="B5750" s="7" t="s">
        <v>17262</v>
      </c>
      <c r="C5750" s="5" t="s">
        <v>17263</v>
      </c>
      <c r="D5750" s="5" t="s">
        <v>17263</v>
      </c>
      <c r="E5750" s="5" t="s">
        <v>17263</v>
      </c>
      <c r="F5750" s="7" t="s">
        <v>17264</v>
      </c>
      <c r="G5750" s="6" t="n">
        <v>26314.00000201389</v>
      </c>
      <c r="H5750" s="7" t="s">
        <v>22</v>
      </c>
      <c r="I5750" s="7" t="s">
        <v>23</v>
      </c>
      <c r="J5750" s="7" t="s">
        <v>22</v>
      </c>
      <c r="K5750" s="7" t="n">
        <v>95747.0</v>
      </c>
      <c r="L5750" s="7"/>
    </row>
    <row r="5751">
      <c r="B5751" s="7" t="s">
        <v>17265</v>
      </c>
      <c r="C5751" s="5" t="s">
        <v>17266</v>
      </c>
      <c r="D5751" s="5" t="s">
        <v>17266</v>
      </c>
      <c r="E5751" s="5" t="s">
        <v>17266</v>
      </c>
      <c r="F5751" s="7" t="s">
        <v>17267</v>
      </c>
      <c r="G5751" s="6" t="n">
        <v>31804.000005185186</v>
      </c>
      <c r="H5751" s="7" t="s">
        <v>22</v>
      </c>
      <c r="I5751" s="7" t="s">
        <v>23</v>
      </c>
      <c r="J5751" s="7" t="s">
        <v>22</v>
      </c>
      <c r="K5751" s="7" t="n">
        <v>95748.0</v>
      </c>
      <c r="L5751" s="7"/>
    </row>
    <row r="5752">
      <c r="B5752" s="7" t="s">
        <v>17268</v>
      </c>
      <c r="C5752" s="5" t="s">
        <v>17269</v>
      </c>
      <c r="D5752" s="5" t="s">
        <v>17269</v>
      </c>
      <c r="E5752" s="5" t="s">
        <v>17269</v>
      </c>
      <c r="F5752" s="7" t="s">
        <v>17270</v>
      </c>
      <c r="G5752" s="6" t="n">
        <v>36804.00000753472</v>
      </c>
      <c r="H5752" s="7" t="s">
        <v>22</v>
      </c>
      <c r="I5752" s="7" t="s">
        <v>23</v>
      </c>
      <c r="J5752" s="7" t="s">
        <v>22</v>
      </c>
      <c r="K5752" s="7" t="n">
        <v>95749.0</v>
      </c>
      <c r="L5752" s="7"/>
    </row>
    <row r="5753">
      <c r="B5753" s="7" t="s">
        <v>17271</v>
      </c>
      <c r="C5753" s="5" t="s">
        <v>17272</v>
      </c>
      <c r="D5753" s="5" t="s">
        <v>17272</v>
      </c>
      <c r="E5753" s="5" t="s">
        <v>17272</v>
      </c>
      <c r="F5753" s="7" t="s">
        <v>17273</v>
      </c>
      <c r="G5753" s="6" t="n">
        <v>29597.00000877315</v>
      </c>
      <c r="H5753" s="7" t="s">
        <v>22</v>
      </c>
      <c r="I5753" s="7" t="s">
        <v>23</v>
      </c>
      <c r="J5753" s="7" t="s">
        <v>22</v>
      </c>
      <c r="K5753" s="7" t="n">
        <v>95750.0</v>
      </c>
      <c r="L5753" s="7"/>
    </row>
    <row r="5754">
      <c r="B5754" s="7" t="s">
        <v>17274</v>
      </c>
      <c r="C5754" s="5" t="s">
        <v>17275</v>
      </c>
      <c r="D5754" s="5" t="s">
        <v>17275</v>
      </c>
      <c r="E5754" s="5" t="s">
        <v>17275</v>
      </c>
      <c r="F5754" s="7" t="s">
        <v>17276</v>
      </c>
      <c r="G5754" s="6" t="n">
        <v>31618.000005092592</v>
      </c>
      <c r="H5754" s="7" t="s">
        <v>22</v>
      </c>
      <c r="I5754" s="7" t="s">
        <v>23</v>
      </c>
      <c r="J5754" s="7" t="s">
        <v>22</v>
      </c>
      <c r="K5754" s="7" t="n">
        <v>95751.0</v>
      </c>
      <c r="L5754" s="7"/>
    </row>
    <row r="5755">
      <c r="B5755" s="7" t="s">
        <v>17277</v>
      </c>
      <c r="C5755" s="5" t="s">
        <v>17278</v>
      </c>
      <c r="D5755" s="5" t="s">
        <v>17278</v>
      </c>
      <c r="E5755" s="5" t="s">
        <v>17278</v>
      </c>
      <c r="F5755" s="7" t="s">
        <v>17279</v>
      </c>
      <c r="G5755" s="6" t="n">
        <v>29107.000002465276</v>
      </c>
      <c r="H5755" s="7" t="s">
        <v>22</v>
      </c>
      <c r="I5755" s="7" t="s">
        <v>23</v>
      </c>
      <c r="J5755" s="7" t="s">
        <v>22</v>
      </c>
      <c r="K5755" s="7" t="n">
        <v>95752.0</v>
      </c>
      <c r="L5755" s="7"/>
    </row>
    <row r="5756">
      <c r="B5756" s="7" t="s">
        <v>17280</v>
      </c>
      <c r="C5756" s="5" t="s">
        <v>17281</v>
      </c>
      <c r="D5756" s="5" t="s">
        <v>17281</v>
      </c>
      <c r="E5756" s="5" t="s">
        <v>17281</v>
      </c>
      <c r="F5756" s="7" t="s">
        <v>17282</v>
      </c>
      <c r="G5756" s="6" t="n">
        <v>31931.00000997685</v>
      </c>
      <c r="H5756" s="7" t="s">
        <v>22</v>
      </c>
      <c r="I5756" s="7" t="s">
        <v>23</v>
      </c>
      <c r="J5756" s="7" t="s">
        <v>22</v>
      </c>
      <c r="K5756" s="7" t="n">
        <v>95753.0</v>
      </c>
      <c r="L5756" s="7"/>
    </row>
    <row r="5757">
      <c r="B5757" s="7" t="s">
        <v>17283</v>
      </c>
      <c r="C5757" s="5" t="s">
        <v>17284</v>
      </c>
      <c r="D5757" s="5" t="s">
        <v>17284</v>
      </c>
      <c r="E5757" s="5" t="s">
        <v>17284</v>
      </c>
      <c r="F5757" s="7" t="s">
        <v>17285</v>
      </c>
      <c r="G5757" s="6" t="n">
        <v>30968.00000306713</v>
      </c>
      <c r="H5757" s="7" t="s">
        <v>22</v>
      </c>
      <c r="I5757" s="7" t="s">
        <v>23</v>
      </c>
      <c r="J5757" s="7" t="s">
        <v>22</v>
      </c>
      <c r="K5757" s="7" t="n">
        <v>95754.0</v>
      </c>
      <c r="L5757" s="7"/>
    </row>
    <row r="5758">
      <c r="B5758" s="7" t="s">
        <v>17286</v>
      </c>
      <c r="C5758" s="5" t="s">
        <v>17287</v>
      </c>
      <c r="D5758" s="5" t="s">
        <v>17287</v>
      </c>
      <c r="E5758" s="5" t="s">
        <v>17287</v>
      </c>
      <c r="F5758" s="7" t="s">
        <v>17288</v>
      </c>
      <c r="G5758" s="6" t="n">
        <v>29439.000009618056</v>
      </c>
      <c r="H5758" s="7" t="s">
        <v>22</v>
      </c>
      <c r="I5758" s="7" t="s">
        <v>23</v>
      </c>
      <c r="J5758" s="7" t="s">
        <v>22</v>
      </c>
      <c r="K5758" s="7" t="n">
        <v>95755.0</v>
      </c>
      <c r="L5758" s="7"/>
    </row>
    <row r="5759">
      <c r="B5759" s="7" t="s">
        <v>17289</v>
      </c>
      <c r="C5759" s="5" t="s">
        <v>17290</v>
      </c>
      <c r="D5759" s="5" t="s">
        <v>17290</v>
      </c>
      <c r="E5759" s="5" t="s">
        <v>17290</v>
      </c>
      <c r="F5759" s="7" t="s">
        <v>17291</v>
      </c>
      <c r="G5759" s="6" t="n">
        <v>31629.000008541665</v>
      </c>
      <c r="H5759" s="7" t="s">
        <v>22</v>
      </c>
      <c r="I5759" s="7" t="s">
        <v>23</v>
      </c>
      <c r="J5759" s="7" t="s">
        <v>22</v>
      </c>
      <c r="K5759" s="7" t="n">
        <v>95756.0</v>
      </c>
      <c r="L5759" s="7"/>
    </row>
    <row r="5760">
      <c r="B5760" s="7" t="s">
        <v>17292</v>
      </c>
      <c r="C5760" s="5" t="s">
        <v>17293</v>
      </c>
      <c r="D5760" s="5" t="s">
        <v>17293</v>
      </c>
      <c r="E5760" s="5" t="s">
        <v>17293</v>
      </c>
      <c r="F5760" s="7" t="s">
        <v>17294</v>
      </c>
      <c r="G5760" s="6" t="n">
        <v>29554.000003738427</v>
      </c>
      <c r="H5760" s="7" t="s">
        <v>22</v>
      </c>
      <c r="I5760" s="7" t="s">
        <v>23</v>
      </c>
      <c r="J5760" s="7" t="s">
        <v>22</v>
      </c>
      <c r="K5760" s="7" t="n">
        <v>95757.0</v>
      </c>
      <c r="L5760" s="7"/>
    </row>
    <row r="5761">
      <c r="B5761" s="7" t="s">
        <v>17295</v>
      </c>
      <c r="C5761" s="5" t="s">
        <v>17296</v>
      </c>
      <c r="D5761" s="5" t="s">
        <v>17296</v>
      </c>
      <c r="E5761" s="5" t="s">
        <v>17296</v>
      </c>
      <c r="F5761" s="7" t="s">
        <v>17297</v>
      </c>
      <c r="G5761" s="6" t="n">
        <v>30585.000005069443</v>
      </c>
      <c r="H5761" s="7" t="s">
        <v>22</v>
      </c>
      <c r="I5761" s="7" t="s">
        <v>23</v>
      </c>
      <c r="J5761" s="7" t="s">
        <v>22</v>
      </c>
      <c r="K5761" s="7" t="n">
        <v>95758.0</v>
      </c>
      <c r="L5761" s="7"/>
    </row>
    <row r="5762">
      <c r="B5762" s="7" t="s">
        <v>17298</v>
      </c>
      <c r="C5762" s="5" t="s">
        <v>17299</v>
      </c>
      <c r="D5762" s="5" t="s">
        <v>17299</v>
      </c>
      <c r="E5762" s="5" t="s">
        <v>17299</v>
      </c>
      <c r="F5762" s="7" t="s">
        <v>17300</v>
      </c>
      <c r="G5762" s="6" t="n">
        <v>28043.000007824074</v>
      </c>
      <c r="H5762" s="7" t="s">
        <v>22</v>
      </c>
      <c r="I5762" s="7" t="s">
        <v>23</v>
      </c>
      <c r="J5762" s="7" t="s">
        <v>22</v>
      </c>
      <c r="K5762" s="7" t="n">
        <v>95759.0</v>
      </c>
      <c r="L5762" s="7"/>
    </row>
    <row r="5763">
      <c r="B5763" s="7" t="s">
        <v>17301</v>
      </c>
      <c r="C5763" s="5" t="s">
        <v>17302</v>
      </c>
      <c r="D5763" s="5" t="s">
        <v>17302</v>
      </c>
      <c r="E5763" s="5" t="s">
        <v>17302</v>
      </c>
      <c r="F5763" s="7" t="s">
        <v>17303</v>
      </c>
      <c r="G5763" s="6" t="n">
        <v>27138.000006747687</v>
      </c>
      <c r="H5763" s="7" t="s">
        <v>22</v>
      </c>
      <c r="I5763" s="7" t="s">
        <v>23</v>
      </c>
      <c r="J5763" s="7" t="s">
        <v>22</v>
      </c>
      <c r="K5763" s="7" t="n">
        <v>95760.0</v>
      </c>
      <c r="L5763" s="7"/>
    </row>
    <row r="5764">
      <c r="B5764" s="7" t="s">
        <v>17304</v>
      </c>
      <c r="C5764" s="5" t="s">
        <v>17305</v>
      </c>
      <c r="D5764" s="5" t="s">
        <v>17305</v>
      </c>
      <c r="E5764" s="5" t="s">
        <v>17305</v>
      </c>
      <c r="F5764" s="7" t="s">
        <v>17306</v>
      </c>
      <c r="G5764" s="6" t="n">
        <v>30658.000003680554</v>
      </c>
      <c r="H5764" s="7" t="s">
        <v>22</v>
      </c>
      <c r="I5764" s="7" t="s">
        <v>23</v>
      </c>
      <c r="J5764" s="7" t="s">
        <v>22</v>
      </c>
      <c r="K5764" s="7" t="n">
        <v>95761.0</v>
      </c>
      <c r="L5764" s="7"/>
    </row>
    <row r="5765">
      <c r="B5765" s="7" t="s">
        <v>17307</v>
      </c>
      <c r="C5765" s="5" t="s">
        <v>17308</v>
      </c>
      <c r="D5765" s="5" t="s">
        <v>17308</v>
      </c>
      <c r="E5765" s="5" t="s">
        <v>17308</v>
      </c>
      <c r="F5765" s="7" t="s">
        <v>17309</v>
      </c>
      <c r="G5765" s="6" t="n">
        <v>33003.000010868054</v>
      </c>
      <c r="H5765" s="7" t="s">
        <v>22</v>
      </c>
      <c r="I5765" s="7" t="s">
        <v>23</v>
      </c>
      <c r="J5765" s="7" t="s">
        <v>22</v>
      </c>
      <c r="K5765" s="7" t="n">
        <v>95762.0</v>
      </c>
      <c r="L5765" s="7"/>
    </row>
    <row r="5766">
      <c r="B5766" s="7" t="s">
        <v>17310</v>
      </c>
      <c r="C5766" s="5" t="s">
        <v>17311</v>
      </c>
      <c r="D5766" s="5" t="s">
        <v>17311</v>
      </c>
      <c r="E5766" s="5" t="s">
        <v>17311</v>
      </c>
      <c r="F5766" s="7" t="s">
        <v>17312</v>
      </c>
      <c r="G5766" s="6" t="n">
        <v>36073.00000260417</v>
      </c>
      <c r="H5766" s="7" t="s">
        <v>22</v>
      </c>
      <c r="I5766" s="7" t="s">
        <v>23</v>
      </c>
      <c r="J5766" s="7" t="s">
        <v>22</v>
      </c>
      <c r="K5766" s="7" t="n">
        <v>95763.0</v>
      </c>
      <c r="L5766" s="7"/>
    </row>
    <row r="5767">
      <c r="B5767" s="7" t="s">
        <v>17313</v>
      </c>
      <c r="C5767" s="5" t="s">
        <v>17314</v>
      </c>
      <c r="D5767" s="5" t="s">
        <v>17314</v>
      </c>
      <c r="E5767" s="5" t="s">
        <v>17314</v>
      </c>
      <c r="F5767" s="7" t="s">
        <v>17315</v>
      </c>
      <c r="G5767" s="6" t="n">
        <v>30633.000002395835</v>
      </c>
      <c r="H5767" s="7" t="s">
        <v>22</v>
      </c>
      <c r="I5767" s="7" t="s">
        <v>23</v>
      </c>
      <c r="J5767" s="7" t="s">
        <v>22</v>
      </c>
      <c r="K5767" s="7" t="n">
        <v>95764.0</v>
      </c>
      <c r="L5767" s="7"/>
    </row>
    <row r="5768">
      <c r="B5768" s="7" t="s">
        <v>17316</v>
      </c>
      <c r="C5768" s="5" t="s">
        <v>17317</v>
      </c>
      <c r="D5768" s="5" t="s">
        <v>17317</v>
      </c>
      <c r="E5768" s="5" t="s">
        <v>17317</v>
      </c>
      <c r="F5768" s="7" t="s">
        <v>17318</v>
      </c>
      <c r="G5768" s="6" t="n">
        <v>35994.00000403935</v>
      </c>
      <c r="H5768" s="7" t="s">
        <v>22</v>
      </c>
      <c r="I5768" s="7" t="s">
        <v>23</v>
      </c>
      <c r="J5768" s="7" t="s">
        <v>22</v>
      </c>
      <c r="K5768" s="7" t="n">
        <v>95765.0</v>
      </c>
      <c r="L5768" s="7"/>
    </row>
    <row r="5769">
      <c r="B5769" s="7" t="s">
        <v>17319</v>
      </c>
      <c r="C5769" s="5" t="s">
        <v>17320</v>
      </c>
      <c r="D5769" s="5" t="s">
        <v>17320</v>
      </c>
      <c r="E5769" s="5" t="s">
        <v>17320</v>
      </c>
      <c r="F5769" s="7" t="s">
        <v>17321</v>
      </c>
      <c r="G5769" s="6" t="n">
        <v>25925.000011493055</v>
      </c>
      <c r="H5769" s="7" t="s">
        <v>22</v>
      </c>
      <c r="I5769" s="7" t="s">
        <v>23</v>
      </c>
      <c r="J5769" s="7" t="s">
        <v>22</v>
      </c>
      <c r="K5769" s="7" t="n">
        <v>95766.0</v>
      </c>
      <c r="L5769" s="7"/>
    </row>
    <row r="5770">
      <c r="B5770" s="7" t="s">
        <v>17322</v>
      </c>
      <c r="C5770" s="5" t="s">
        <v>17323</v>
      </c>
      <c r="D5770" s="5" t="s">
        <v>17323</v>
      </c>
      <c r="E5770" s="5" t="s">
        <v>17323</v>
      </c>
      <c r="F5770" s="7" t="s">
        <v>17324</v>
      </c>
      <c r="G5770" s="6" t="n">
        <v>29099.000010150463</v>
      </c>
      <c r="H5770" s="7" t="s">
        <v>22</v>
      </c>
      <c r="I5770" s="7" t="s">
        <v>23</v>
      </c>
      <c r="J5770" s="7" t="s">
        <v>22</v>
      </c>
      <c r="K5770" s="7" t="n">
        <v>95767.0</v>
      </c>
      <c r="L5770" s="7"/>
    </row>
    <row r="5771">
      <c r="B5771" s="7" t="s">
        <v>17325</v>
      </c>
      <c r="C5771" s="5" t="s">
        <v>17326</v>
      </c>
      <c r="D5771" s="5" t="s">
        <v>17326</v>
      </c>
      <c r="E5771" s="5" t="s">
        <v>17326</v>
      </c>
      <c r="F5771" s="7" t="s">
        <v>17327</v>
      </c>
      <c r="G5771" s="6" t="n">
        <v>34320.000011550925</v>
      </c>
      <c r="H5771" s="7" t="s">
        <v>22</v>
      </c>
      <c r="I5771" s="7" t="s">
        <v>23</v>
      </c>
      <c r="J5771" s="7" t="s">
        <v>22</v>
      </c>
      <c r="K5771" s="7" t="n">
        <v>95768.0</v>
      </c>
      <c r="L5771" s="7"/>
    </row>
    <row r="5772">
      <c r="B5772" s="7" t="s">
        <v>17328</v>
      </c>
      <c r="C5772" s="5" t="s">
        <v>17329</v>
      </c>
      <c r="D5772" s="5" t="s">
        <v>17329</v>
      </c>
      <c r="E5772" s="5" t="s">
        <v>17329</v>
      </c>
      <c r="F5772" s="7" t="s">
        <v>17330</v>
      </c>
      <c r="G5772" s="6" t="n">
        <v>30755.000007002316</v>
      </c>
      <c r="H5772" s="7" t="s">
        <v>22</v>
      </c>
      <c r="I5772" s="7" t="s">
        <v>23</v>
      </c>
      <c r="J5772" s="7" t="s">
        <v>22</v>
      </c>
      <c r="K5772" s="7" t="n">
        <v>95769.0</v>
      </c>
      <c r="L5772" s="7"/>
    </row>
    <row r="5773">
      <c r="B5773" s="7" t="s">
        <v>17331</v>
      </c>
      <c r="C5773" s="5" t="s">
        <v>17332</v>
      </c>
      <c r="D5773" s="5" t="s">
        <v>17332</v>
      </c>
      <c r="E5773" s="5" t="s">
        <v>17332</v>
      </c>
      <c r="F5773" s="7" t="s">
        <v>17333</v>
      </c>
      <c r="G5773" s="6" t="n">
        <v>33169.0000025</v>
      </c>
      <c r="H5773" s="7" t="s">
        <v>22</v>
      </c>
      <c r="I5773" s="7" t="s">
        <v>23</v>
      </c>
      <c r="J5773" s="7" t="s">
        <v>22</v>
      </c>
      <c r="K5773" s="7" t="n">
        <v>95770.0</v>
      </c>
      <c r="L5773" s="7"/>
    </row>
    <row r="5774">
      <c r="B5774" s="7" t="s">
        <v>17334</v>
      </c>
      <c r="C5774" s="5" t="s">
        <v>17335</v>
      </c>
      <c r="D5774" s="5" t="s">
        <v>17335</v>
      </c>
      <c r="E5774" s="5" t="s">
        <v>17335</v>
      </c>
      <c r="F5774" s="7" t="s">
        <v>17336</v>
      </c>
      <c r="G5774" s="6" t="n">
        <v>30876.00001087963</v>
      </c>
      <c r="H5774" s="7" t="s">
        <v>22</v>
      </c>
      <c r="I5774" s="7" t="s">
        <v>23</v>
      </c>
      <c r="J5774" s="7" t="s">
        <v>22</v>
      </c>
      <c r="K5774" s="7" t="n">
        <v>95771.0</v>
      </c>
      <c r="L5774" s="7"/>
    </row>
    <row r="5775">
      <c r="B5775" s="7" t="s">
        <v>17337</v>
      </c>
      <c r="C5775" s="5" t="s">
        <v>17338</v>
      </c>
      <c r="D5775" s="5" t="s">
        <v>17338</v>
      </c>
      <c r="E5775" s="5" t="s">
        <v>17338</v>
      </c>
      <c r="F5775" s="7" t="s">
        <v>17339</v>
      </c>
      <c r="G5775" s="6" t="n">
        <v>33906.00000680555</v>
      </c>
      <c r="H5775" s="7" t="s">
        <v>22</v>
      </c>
      <c r="I5775" s="7" t="s">
        <v>23</v>
      </c>
      <c r="J5775" s="7" t="s">
        <v>22</v>
      </c>
      <c r="K5775" s="7" t="n">
        <v>95772.0</v>
      </c>
      <c r="L5775" s="7"/>
    </row>
    <row r="5776">
      <c r="B5776" s="7" t="s">
        <v>17340</v>
      </c>
      <c r="C5776" s="5" t="s">
        <v>17341</v>
      </c>
      <c r="D5776" s="5" t="s">
        <v>17341</v>
      </c>
      <c r="E5776" s="5" t="s">
        <v>17341</v>
      </c>
      <c r="F5776" s="7" t="s">
        <v>17342</v>
      </c>
      <c r="G5776" s="6" t="n">
        <v>31374.000006180555</v>
      </c>
      <c r="H5776" s="7" t="s">
        <v>22</v>
      </c>
      <c r="I5776" s="7" t="s">
        <v>23</v>
      </c>
      <c r="J5776" s="7" t="s">
        <v>22</v>
      </c>
      <c r="K5776" s="7" t="n">
        <v>95773.0</v>
      </c>
      <c r="L5776" s="7"/>
    </row>
    <row r="5777">
      <c r="B5777" s="7" t="s">
        <v>17343</v>
      </c>
      <c r="C5777" s="5" t="s">
        <v>17344</v>
      </c>
      <c r="D5777" s="5" t="s">
        <v>17344</v>
      </c>
      <c r="E5777" s="5" t="s">
        <v>17344</v>
      </c>
      <c r="F5777" s="7" t="s">
        <v>17345</v>
      </c>
      <c r="G5777" s="6" t="n">
        <v>35743.00000475694</v>
      </c>
      <c r="H5777" s="7" t="s">
        <v>22</v>
      </c>
      <c r="I5777" s="7" t="s">
        <v>23</v>
      </c>
      <c r="J5777" s="7" t="s">
        <v>22</v>
      </c>
      <c r="K5777" s="7" t="n">
        <v>95774.0</v>
      </c>
      <c r="L5777" s="7"/>
    </row>
    <row r="5778">
      <c r="B5778" s="7" t="s">
        <v>17346</v>
      </c>
      <c r="C5778" s="5" t="s">
        <v>17347</v>
      </c>
      <c r="D5778" s="5" t="s">
        <v>17347</v>
      </c>
      <c r="E5778" s="5" t="s">
        <v>17347</v>
      </c>
      <c r="F5778" s="7" t="s">
        <v>17348</v>
      </c>
      <c r="G5778" s="6" t="n">
        <v>26624.000008263887</v>
      </c>
      <c r="H5778" s="7" t="s">
        <v>22</v>
      </c>
      <c r="I5778" s="7" t="s">
        <v>23</v>
      </c>
      <c r="J5778" s="7" t="s">
        <v>22</v>
      </c>
      <c r="K5778" s="7" t="n">
        <v>95775.0</v>
      </c>
      <c r="L5778" s="7"/>
    </row>
    <row r="5779">
      <c r="B5779" s="7" t="s">
        <v>17349</v>
      </c>
      <c r="C5779" s="5" t="s">
        <v>17350</v>
      </c>
      <c r="D5779" s="5" t="s">
        <v>17350</v>
      </c>
      <c r="E5779" s="5" t="s">
        <v>17350</v>
      </c>
      <c r="F5779" s="7" t="s">
        <v>17351</v>
      </c>
      <c r="G5779" s="6" t="n">
        <v>29618.000008252315</v>
      </c>
      <c r="H5779" s="7" t="s">
        <v>22</v>
      </c>
      <c r="I5779" s="7" t="s">
        <v>23</v>
      </c>
      <c r="J5779" s="7" t="s">
        <v>22</v>
      </c>
      <c r="K5779" s="7" t="n">
        <v>95776.0</v>
      </c>
      <c r="L5779" s="7"/>
    </row>
    <row r="5780">
      <c r="B5780" s="7" t="s">
        <v>17352</v>
      </c>
      <c r="C5780" s="5" t="s">
        <v>17353</v>
      </c>
      <c r="D5780" s="5" t="s">
        <v>17353</v>
      </c>
      <c r="E5780" s="5" t="s">
        <v>17353</v>
      </c>
      <c r="F5780" s="7" t="s">
        <v>17354</v>
      </c>
      <c r="G5780" s="6" t="n">
        <v>35256.000005925926</v>
      </c>
      <c r="H5780" s="7" t="s">
        <v>22</v>
      </c>
      <c r="I5780" s="7" t="s">
        <v>23</v>
      </c>
      <c r="J5780" s="7" t="s">
        <v>22</v>
      </c>
      <c r="K5780" s="7" t="n">
        <v>95777.0</v>
      </c>
      <c r="L5780" s="7"/>
    </row>
    <row r="5781">
      <c r="B5781" s="7" t="s">
        <v>17355</v>
      </c>
      <c r="C5781" s="5" t="s">
        <v>17356</v>
      </c>
      <c r="D5781" s="5" t="s">
        <v>17356</v>
      </c>
      <c r="E5781" s="5" t="s">
        <v>17356</v>
      </c>
      <c r="F5781" s="7" t="s">
        <v>17357</v>
      </c>
      <c r="G5781" s="6" t="n">
        <v>28378.000005717593</v>
      </c>
      <c r="H5781" s="7" t="s">
        <v>22</v>
      </c>
      <c r="I5781" s="7" t="s">
        <v>23</v>
      </c>
      <c r="J5781" s="7" t="s">
        <v>22</v>
      </c>
      <c r="K5781" s="7" t="n">
        <v>95778.0</v>
      </c>
      <c r="L5781" s="7"/>
    </row>
    <row r="5782">
      <c r="B5782" s="7" t="s">
        <v>17358</v>
      </c>
      <c r="C5782" s="5" t="s">
        <v>17359</v>
      </c>
      <c r="D5782" s="5" t="s">
        <v>17359</v>
      </c>
      <c r="E5782" s="5" t="s">
        <v>17359</v>
      </c>
      <c r="F5782" s="7" t="s">
        <v>17360</v>
      </c>
      <c r="G5782" s="6" t="n">
        <v>35499.00001149306</v>
      </c>
      <c r="H5782" s="7" t="s">
        <v>22</v>
      </c>
      <c r="I5782" s="7" t="s">
        <v>23</v>
      </c>
      <c r="J5782" s="7" t="s">
        <v>22</v>
      </c>
      <c r="K5782" s="7" t="n">
        <v>95779.0</v>
      </c>
      <c r="L5782" s="7"/>
    </row>
    <row r="5783">
      <c r="B5783" s="7" t="s">
        <v>17361</v>
      </c>
      <c r="C5783" s="5" t="s">
        <v>17362</v>
      </c>
      <c r="D5783" s="5" t="s">
        <v>17362</v>
      </c>
      <c r="E5783" s="5" t="s">
        <v>17362</v>
      </c>
      <c r="F5783" s="7" t="s">
        <v>17363</v>
      </c>
      <c r="G5783" s="6" t="n">
        <v>27210.000009953703</v>
      </c>
      <c r="H5783" s="7" t="s">
        <v>22</v>
      </c>
      <c r="I5783" s="7" t="s">
        <v>23</v>
      </c>
      <c r="J5783" s="7" t="s">
        <v>22</v>
      </c>
      <c r="K5783" s="7" t="n">
        <v>95780.0</v>
      </c>
      <c r="L5783" s="7"/>
    </row>
    <row r="5784">
      <c r="B5784" s="7" t="s">
        <v>17364</v>
      </c>
      <c r="C5784" s="5" t="s">
        <v>17365</v>
      </c>
      <c r="D5784" s="5" t="s">
        <v>17365</v>
      </c>
      <c r="E5784" s="5" t="s">
        <v>17365</v>
      </c>
      <c r="F5784" s="7" t="s">
        <v>17366</v>
      </c>
      <c r="G5784" s="6" t="n">
        <v>34979.00000446759</v>
      </c>
      <c r="H5784" s="7" t="s">
        <v>22</v>
      </c>
      <c r="I5784" s="7" t="s">
        <v>23</v>
      </c>
      <c r="J5784" s="7" t="s">
        <v>22</v>
      </c>
      <c r="K5784" s="7" t="n">
        <v>95781.0</v>
      </c>
      <c r="L5784" s="7"/>
    </row>
    <row r="5785">
      <c r="B5785" s="7" t="s">
        <v>17367</v>
      </c>
      <c r="C5785" s="5" t="s">
        <v>17368</v>
      </c>
      <c r="D5785" s="5" t="s">
        <v>17368</v>
      </c>
      <c r="E5785" s="5" t="s">
        <v>17368</v>
      </c>
      <c r="F5785" s="7" t="s">
        <v>17369</v>
      </c>
      <c r="G5785" s="6" t="n">
        <v>26433.000000532407</v>
      </c>
      <c r="H5785" s="7" t="s">
        <v>22</v>
      </c>
      <c r="I5785" s="7" t="s">
        <v>23</v>
      </c>
      <c r="J5785" s="7" t="s">
        <v>22</v>
      </c>
      <c r="K5785" s="7" t="n">
        <v>95782.0</v>
      </c>
      <c r="L5785" s="7"/>
    </row>
    <row r="5786">
      <c r="B5786" s="7" t="s">
        <v>17370</v>
      </c>
      <c r="C5786" s="5" t="s">
        <v>17371</v>
      </c>
      <c r="D5786" s="5" t="s">
        <v>17371</v>
      </c>
      <c r="E5786" s="5" t="s">
        <v>17371</v>
      </c>
      <c r="F5786" s="7" t="s">
        <v>17372</v>
      </c>
      <c r="G5786" s="6" t="n">
        <v>27565.000009791667</v>
      </c>
      <c r="H5786" s="7" t="s">
        <v>22</v>
      </c>
      <c r="I5786" s="7" t="s">
        <v>23</v>
      </c>
      <c r="J5786" s="7" t="s">
        <v>22</v>
      </c>
      <c r="K5786" s="7" t="n">
        <v>95783.0</v>
      </c>
      <c r="L5786" s="7"/>
    </row>
    <row r="5787">
      <c r="B5787" s="7" t="s">
        <v>17373</v>
      </c>
      <c r="C5787" s="5" t="s">
        <v>17374</v>
      </c>
      <c r="D5787" s="5" t="s">
        <v>17374</v>
      </c>
      <c r="E5787" s="5" t="s">
        <v>17374</v>
      </c>
      <c r="F5787" s="7" t="s">
        <v>17375</v>
      </c>
      <c r="G5787" s="6" t="n">
        <v>34176.00001083333</v>
      </c>
      <c r="H5787" s="7" t="s">
        <v>22</v>
      </c>
      <c r="I5787" s="7" t="s">
        <v>23</v>
      </c>
      <c r="J5787" s="7" t="s">
        <v>22</v>
      </c>
      <c r="K5787" s="7" t="n">
        <v>95784.0</v>
      </c>
      <c r="L5787" s="7"/>
    </row>
    <row r="5788">
      <c r="B5788" s="7" t="s">
        <v>17376</v>
      </c>
      <c r="C5788" s="5" t="s">
        <v>17377</v>
      </c>
      <c r="D5788" s="5" t="s">
        <v>17377</v>
      </c>
      <c r="E5788" s="5" t="s">
        <v>17377</v>
      </c>
      <c r="F5788" s="7" t="s">
        <v>17378</v>
      </c>
      <c r="G5788" s="6" t="n">
        <v>36679.000003761575</v>
      </c>
      <c r="H5788" s="7" t="s">
        <v>22</v>
      </c>
      <c r="I5788" s="7" t="s">
        <v>23</v>
      </c>
      <c r="J5788" s="7" t="s">
        <v>22</v>
      </c>
      <c r="K5788" s="7" t="n">
        <v>95785.0</v>
      </c>
      <c r="L5788" s="7"/>
    </row>
    <row r="5789">
      <c r="B5789" s="7" t="s">
        <v>17379</v>
      </c>
      <c r="C5789" s="5" t="s">
        <v>17380</v>
      </c>
      <c r="D5789" s="5" t="s">
        <v>17380</v>
      </c>
      <c r="E5789" s="5" t="s">
        <v>17380</v>
      </c>
      <c r="F5789" s="7" t="s">
        <v>17381</v>
      </c>
      <c r="G5789" s="6" t="n">
        <v>27321.000000833334</v>
      </c>
      <c r="H5789" s="7" t="s">
        <v>22</v>
      </c>
      <c r="I5789" s="7" t="s">
        <v>23</v>
      </c>
      <c r="J5789" s="7" t="s">
        <v>22</v>
      </c>
      <c r="K5789" s="7" t="n">
        <v>95786.0</v>
      </c>
      <c r="L5789" s="7"/>
    </row>
    <row r="5790">
      <c r="B5790" s="7" t="s">
        <v>17382</v>
      </c>
      <c r="C5790" s="5" t="s">
        <v>17383</v>
      </c>
      <c r="D5790" s="5" t="s">
        <v>17383</v>
      </c>
      <c r="E5790" s="5" t="s">
        <v>17383</v>
      </c>
      <c r="F5790" s="7" t="s">
        <v>17384</v>
      </c>
      <c r="G5790" s="6" t="n">
        <v>30935.0000059375</v>
      </c>
      <c r="H5790" s="7" t="s">
        <v>22</v>
      </c>
      <c r="I5790" s="7" t="s">
        <v>23</v>
      </c>
      <c r="J5790" s="7" t="s">
        <v>22</v>
      </c>
      <c r="K5790" s="7" t="n">
        <v>95787.0</v>
      </c>
      <c r="L5790" s="7"/>
    </row>
    <row r="5791">
      <c r="B5791" s="7" t="s">
        <v>17385</v>
      </c>
      <c r="C5791" s="5" t="s">
        <v>17386</v>
      </c>
      <c r="D5791" s="5" t="s">
        <v>17386</v>
      </c>
      <c r="E5791" s="5" t="s">
        <v>17386</v>
      </c>
      <c r="F5791" s="7" t="s">
        <v>17387</v>
      </c>
      <c r="G5791" s="6" t="n">
        <v>31773.000005497684</v>
      </c>
      <c r="H5791" s="7" t="s">
        <v>22</v>
      </c>
      <c r="I5791" s="7" t="s">
        <v>23</v>
      </c>
      <c r="J5791" s="7" t="s">
        <v>22</v>
      </c>
      <c r="K5791" s="7" t="n">
        <v>95788.0</v>
      </c>
      <c r="L5791" s="7"/>
    </row>
    <row r="5792">
      <c r="B5792" s="7" t="s">
        <v>17388</v>
      </c>
      <c r="C5792" s="5" t="s">
        <v>17389</v>
      </c>
      <c r="D5792" s="5" t="s">
        <v>17389</v>
      </c>
      <c r="E5792" s="5" t="s">
        <v>17389</v>
      </c>
      <c r="F5792" s="7" t="s">
        <v>17390</v>
      </c>
      <c r="G5792" s="6" t="n">
        <v>27210.000001354165</v>
      </c>
      <c r="H5792" s="7" t="s">
        <v>22</v>
      </c>
      <c r="I5792" s="7" t="s">
        <v>23</v>
      </c>
      <c r="J5792" s="7" t="s">
        <v>22</v>
      </c>
      <c r="K5792" s="7" t="n">
        <v>95789.0</v>
      </c>
      <c r="L5792" s="7"/>
    </row>
    <row r="5793">
      <c r="B5793" s="7" t="s">
        <v>17391</v>
      </c>
      <c r="C5793" s="5" t="s">
        <v>17392</v>
      </c>
      <c r="D5793" s="5" t="s">
        <v>17392</v>
      </c>
      <c r="E5793" s="5" t="s">
        <v>17392</v>
      </c>
      <c r="F5793" s="7" t="s">
        <v>17393</v>
      </c>
      <c r="G5793" s="6" t="n">
        <v>34849.00000085648</v>
      </c>
      <c r="H5793" s="7" t="s">
        <v>22</v>
      </c>
      <c r="I5793" s="7" t="s">
        <v>23</v>
      </c>
      <c r="J5793" s="7" t="s">
        <v>22</v>
      </c>
      <c r="K5793" s="7" t="n">
        <v>95790.0</v>
      </c>
      <c r="L5793" s="7"/>
    </row>
    <row r="5794">
      <c r="B5794" s="7" t="s">
        <v>17394</v>
      </c>
      <c r="C5794" s="5" t="s">
        <v>17395</v>
      </c>
      <c r="D5794" s="5" t="s">
        <v>17395</v>
      </c>
      <c r="E5794" s="5" t="s">
        <v>17395</v>
      </c>
      <c r="F5794" s="7" t="s">
        <v>17396</v>
      </c>
      <c r="G5794" s="6" t="n">
        <v>32366.00001142361</v>
      </c>
      <c r="H5794" s="7" t="s">
        <v>22</v>
      </c>
      <c r="I5794" s="7" t="s">
        <v>23</v>
      </c>
      <c r="J5794" s="7" t="s">
        <v>22</v>
      </c>
      <c r="K5794" s="7" t="n">
        <v>95791.0</v>
      </c>
      <c r="L5794" s="7"/>
    </row>
    <row r="5795">
      <c r="B5795" s="7" t="s">
        <v>17397</v>
      </c>
      <c r="C5795" s="5" t="s">
        <v>17398</v>
      </c>
      <c r="D5795" s="5" t="s">
        <v>17398</v>
      </c>
      <c r="E5795" s="5" t="s">
        <v>17398</v>
      </c>
      <c r="F5795" s="7" t="s">
        <v>17399</v>
      </c>
      <c r="G5795" s="6" t="n">
        <v>28571.000005358797</v>
      </c>
      <c r="H5795" s="7" t="s">
        <v>22</v>
      </c>
      <c r="I5795" s="7" t="s">
        <v>23</v>
      </c>
      <c r="J5795" s="7" t="s">
        <v>22</v>
      </c>
      <c r="K5795" s="7" t="n">
        <v>95792.0</v>
      </c>
      <c r="L5795" s="7"/>
    </row>
    <row r="5796">
      <c r="B5796" s="7" t="s">
        <v>17400</v>
      </c>
      <c r="C5796" s="5" t="s">
        <v>17401</v>
      </c>
      <c r="D5796" s="5" t="s">
        <v>17401</v>
      </c>
      <c r="E5796" s="5" t="s">
        <v>17401</v>
      </c>
      <c r="F5796" s="7" t="s">
        <v>17402</v>
      </c>
      <c r="G5796" s="6" t="n">
        <v>32100.00000212963</v>
      </c>
      <c r="H5796" s="7" t="s">
        <v>22</v>
      </c>
      <c r="I5796" s="7" t="s">
        <v>23</v>
      </c>
      <c r="J5796" s="7" t="s">
        <v>22</v>
      </c>
      <c r="K5796" s="7" t="n">
        <v>95793.0</v>
      </c>
      <c r="L5796" s="7"/>
    </row>
    <row r="5797">
      <c r="B5797" s="7" t="s">
        <v>17403</v>
      </c>
      <c r="C5797" s="5" t="s">
        <v>17404</v>
      </c>
      <c r="D5797" s="5" t="s">
        <v>17404</v>
      </c>
      <c r="E5797" s="5" t="s">
        <v>17404</v>
      </c>
      <c r="F5797" s="7" t="s">
        <v>17405</v>
      </c>
      <c r="G5797" s="6" t="n">
        <v>27167.000007118055</v>
      </c>
      <c r="H5797" s="7" t="s">
        <v>22</v>
      </c>
      <c r="I5797" s="7" t="s">
        <v>23</v>
      </c>
      <c r="J5797" s="7" t="s">
        <v>22</v>
      </c>
      <c r="K5797" s="7" t="n">
        <v>95794.0</v>
      </c>
      <c r="L5797" s="7"/>
    </row>
    <row r="5798">
      <c r="B5798" s="7" t="s">
        <v>17406</v>
      </c>
      <c r="C5798" s="5" t="s">
        <v>17407</v>
      </c>
      <c r="D5798" s="5" t="s">
        <v>17407</v>
      </c>
      <c r="E5798" s="5" t="s">
        <v>17407</v>
      </c>
      <c r="F5798" s="7" t="s">
        <v>17408</v>
      </c>
      <c r="G5798" s="6" t="n">
        <v>30805.000009224535</v>
      </c>
      <c r="H5798" s="7" t="s">
        <v>22</v>
      </c>
      <c r="I5798" s="7" t="s">
        <v>23</v>
      </c>
      <c r="J5798" s="7" t="s">
        <v>22</v>
      </c>
      <c r="K5798" s="7" t="n">
        <v>95795.0</v>
      </c>
      <c r="L5798" s="7"/>
    </row>
    <row r="5799">
      <c r="B5799" s="7" t="s">
        <v>17409</v>
      </c>
      <c r="C5799" s="5" t="s">
        <v>17410</v>
      </c>
      <c r="D5799" s="5" t="s">
        <v>17410</v>
      </c>
      <c r="E5799" s="5" t="s">
        <v>17410</v>
      </c>
      <c r="F5799" s="7" t="s">
        <v>17411</v>
      </c>
      <c r="G5799" s="6" t="n">
        <v>34101.00000056713</v>
      </c>
      <c r="H5799" s="7" t="s">
        <v>22</v>
      </c>
      <c r="I5799" s="7" t="s">
        <v>23</v>
      </c>
      <c r="J5799" s="7" t="s">
        <v>22</v>
      </c>
      <c r="K5799" s="7" t="n">
        <v>95796.0</v>
      </c>
      <c r="L5799" s="7"/>
    </row>
    <row r="5800">
      <c r="B5800" s="7" t="s">
        <v>17412</v>
      </c>
      <c r="C5800" s="5" t="s">
        <v>17413</v>
      </c>
      <c r="D5800" s="5" t="s">
        <v>17413</v>
      </c>
      <c r="E5800" s="5" t="s">
        <v>17413</v>
      </c>
      <c r="F5800" s="7" t="s">
        <v>17414</v>
      </c>
      <c r="G5800" s="6" t="n">
        <v>29006.000006574075</v>
      </c>
      <c r="H5800" s="7" t="s">
        <v>22</v>
      </c>
      <c r="I5800" s="7" t="s">
        <v>23</v>
      </c>
      <c r="J5800" s="7" t="s">
        <v>22</v>
      </c>
      <c r="K5800" s="7" t="n">
        <v>95797.0</v>
      </c>
      <c r="L5800" s="7"/>
    </row>
    <row r="5801">
      <c r="B5801" s="7" t="s">
        <v>17415</v>
      </c>
      <c r="C5801" s="5" t="s">
        <v>17416</v>
      </c>
      <c r="D5801" s="5" t="s">
        <v>17416</v>
      </c>
      <c r="E5801" s="5" t="s">
        <v>17416</v>
      </c>
      <c r="F5801" s="7" t="s">
        <v>17417</v>
      </c>
      <c r="G5801" s="6" t="n">
        <v>31773.00000113426</v>
      </c>
      <c r="H5801" s="7" t="s">
        <v>22</v>
      </c>
      <c r="I5801" s="7" t="s">
        <v>23</v>
      </c>
      <c r="J5801" s="7" t="s">
        <v>22</v>
      </c>
      <c r="K5801" s="7" t="n">
        <v>95798.0</v>
      </c>
      <c r="L5801" s="7"/>
    </row>
    <row r="5802">
      <c r="B5802" s="7" t="s">
        <v>17418</v>
      </c>
      <c r="C5802" s="5" t="s">
        <v>17419</v>
      </c>
      <c r="D5802" s="5" t="s">
        <v>17419</v>
      </c>
      <c r="E5802" s="5" t="s">
        <v>17419</v>
      </c>
      <c r="F5802" s="7" t="s">
        <v>17420</v>
      </c>
      <c r="G5802" s="6" t="n">
        <v>28875.00000994213</v>
      </c>
      <c r="H5802" s="7" t="s">
        <v>22</v>
      </c>
      <c r="I5802" s="7" t="s">
        <v>23</v>
      </c>
      <c r="J5802" s="7" t="s">
        <v>22</v>
      </c>
      <c r="K5802" s="7" t="n">
        <v>95799.0</v>
      </c>
      <c r="L5802" s="7"/>
    </row>
    <row r="5803">
      <c r="B5803" s="7" t="s">
        <v>17421</v>
      </c>
      <c r="C5803" s="5" t="s">
        <v>17422</v>
      </c>
      <c r="D5803" s="5" t="s">
        <v>17422</v>
      </c>
      <c r="E5803" s="5" t="s">
        <v>17422</v>
      </c>
      <c r="F5803" s="7" t="s">
        <v>17423</v>
      </c>
      <c r="G5803" s="6" t="n">
        <v>35796.00000162037</v>
      </c>
      <c r="H5803" s="7" t="s">
        <v>22</v>
      </c>
      <c r="I5803" s="7" t="s">
        <v>23</v>
      </c>
      <c r="J5803" s="7" t="s">
        <v>22</v>
      </c>
      <c r="K5803" s="7" t="n">
        <v>95800.0</v>
      </c>
      <c r="L5803" s="7"/>
    </row>
    <row r="5804">
      <c r="B5804" s="7" t="s">
        <v>17424</v>
      </c>
      <c r="C5804" s="5" t="s">
        <v>17425</v>
      </c>
      <c r="D5804" s="5" t="s">
        <v>17425</v>
      </c>
      <c r="E5804" s="5" t="s">
        <v>17425</v>
      </c>
      <c r="F5804" s="7" t="s">
        <v>17426</v>
      </c>
      <c r="G5804" s="6" t="n">
        <v>26622.000009328705</v>
      </c>
      <c r="H5804" s="7" t="s">
        <v>22</v>
      </c>
      <c r="I5804" s="7" t="s">
        <v>23</v>
      </c>
      <c r="J5804" s="7" t="s">
        <v>22</v>
      </c>
      <c r="K5804" s="7" t="n">
        <v>95801.0</v>
      </c>
      <c r="L5804" s="7"/>
    </row>
    <row r="5805">
      <c r="B5805" s="7" t="s">
        <v>17427</v>
      </c>
      <c r="C5805" s="5" t="s">
        <v>17428</v>
      </c>
      <c r="D5805" s="5" t="s">
        <v>17428</v>
      </c>
      <c r="E5805" s="5" t="s">
        <v>17428</v>
      </c>
      <c r="F5805" s="7" t="s">
        <v>17429</v>
      </c>
      <c r="G5805" s="6" t="n">
        <v>27731.000004027777</v>
      </c>
      <c r="H5805" s="7" t="s">
        <v>22</v>
      </c>
      <c r="I5805" s="7" t="s">
        <v>23</v>
      </c>
      <c r="J5805" s="7" t="s">
        <v>22</v>
      </c>
      <c r="K5805" s="7" t="n">
        <v>95802.0</v>
      </c>
      <c r="L5805" s="7"/>
    </row>
    <row r="5806">
      <c r="B5806" s="7" t="s">
        <v>17430</v>
      </c>
      <c r="C5806" s="5" t="s">
        <v>17431</v>
      </c>
      <c r="D5806" s="5" t="s">
        <v>17431</v>
      </c>
      <c r="E5806" s="5" t="s">
        <v>17431</v>
      </c>
      <c r="F5806" s="7" t="s">
        <v>17432</v>
      </c>
      <c r="G5806" s="6" t="n">
        <v>25723.000001550925</v>
      </c>
      <c r="H5806" s="7" t="s">
        <v>22</v>
      </c>
      <c r="I5806" s="7" t="s">
        <v>23</v>
      </c>
      <c r="J5806" s="7" t="s">
        <v>22</v>
      </c>
      <c r="K5806" s="7" t="n">
        <v>95803.0</v>
      </c>
      <c r="L5806" s="7"/>
    </row>
    <row r="5807">
      <c r="B5807" s="7" t="s">
        <v>17433</v>
      </c>
      <c r="C5807" s="5" t="s">
        <v>17434</v>
      </c>
      <c r="D5807" s="5" t="s">
        <v>17434</v>
      </c>
      <c r="E5807" s="5" t="s">
        <v>17434</v>
      </c>
      <c r="F5807" s="7" t="s">
        <v>17435</v>
      </c>
      <c r="G5807" s="6" t="n">
        <v>34266.00000273148</v>
      </c>
      <c r="H5807" s="7" t="s">
        <v>22</v>
      </c>
      <c r="I5807" s="7" t="s">
        <v>23</v>
      </c>
      <c r="J5807" s="7" t="s">
        <v>22</v>
      </c>
      <c r="K5807" s="7" t="n">
        <v>95804.0</v>
      </c>
      <c r="L5807" s="7"/>
    </row>
    <row r="5808">
      <c r="B5808" s="7" t="s">
        <v>17436</v>
      </c>
      <c r="C5808" s="5" t="s">
        <v>17437</v>
      </c>
      <c r="D5808" s="5" t="s">
        <v>17437</v>
      </c>
      <c r="E5808" s="5" t="s">
        <v>17437</v>
      </c>
      <c r="F5808" s="7" t="s">
        <v>17438</v>
      </c>
      <c r="G5808" s="6" t="n">
        <v>29920.000004965277</v>
      </c>
      <c r="H5808" s="7" t="s">
        <v>22</v>
      </c>
      <c r="I5808" s="7" t="s">
        <v>23</v>
      </c>
      <c r="J5808" s="7" t="s">
        <v>22</v>
      </c>
      <c r="K5808" s="7" t="n">
        <v>95805.0</v>
      </c>
      <c r="L5808" s="7"/>
    </row>
    <row r="5809">
      <c r="B5809" s="7" t="s">
        <v>17439</v>
      </c>
      <c r="C5809" s="5" t="s">
        <v>17440</v>
      </c>
      <c r="D5809" s="5" t="s">
        <v>17440</v>
      </c>
      <c r="E5809" s="5" t="s">
        <v>17440</v>
      </c>
      <c r="F5809" s="7" t="s">
        <v>17441</v>
      </c>
      <c r="G5809" s="6" t="n">
        <v>26739.000005127316</v>
      </c>
      <c r="H5809" s="7" t="s">
        <v>22</v>
      </c>
      <c r="I5809" s="7" t="s">
        <v>23</v>
      </c>
      <c r="J5809" s="7" t="s">
        <v>22</v>
      </c>
      <c r="K5809" s="7" t="n">
        <v>95806.0</v>
      </c>
      <c r="L5809" s="7"/>
    </row>
    <row r="5810">
      <c r="B5810" s="7" t="s">
        <v>17442</v>
      </c>
      <c r="C5810" s="5" t="s">
        <v>17443</v>
      </c>
      <c r="D5810" s="5" t="s">
        <v>17443</v>
      </c>
      <c r="E5810" s="5" t="s">
        <v>17443</v>
      </c>
      <c r="F5810" s="7" t="s">
        <v>17444</v>
      </c>
      <c r="G5810" s="6" t="n">
        <v>35312.00000559028</v>
      </c>
      <c r="H5810" s="7" t="s">
        <v>22</v>
      </c>
      <c r="I5810" s="7" t="s">
        <v>23</v>
      </c>
      <c r="J5810" s="7" t="s">
        <v>22</v>
      </c>
      <c r="K5810" s="7" t="n">
        <v>95807.0</v>
      </c>
      <c r="L5810" s="7"/>
    </row>
    <row r="5811">
      <c r="B5811" s="7" t="s">
        <v>17445</v>
      </c>
      <c r="C5811" s="5" t="s">
        <v>17446</v>
      </c>
      <c r="D5811" s="5" t="s">
        <v>17446</v>
      </c>
      <c r="E5811" s="5" t="s">
        <v>17446</v>
      </c>
      <c r="F5811" s="7" t="s">
        <v>17447</v>
      </c>
      <c r="G5811" s="6" t="n">
        <v>34782.00001145833</v>
      </c>
      <c r="H5811" s="7" t="s">
        <v>22</v>
      </c>
      <c r="I5811" s="7" t="s">
        <v>23</v>
      </c>
      <c r="J5811" s="7" t="s">
        <v>22</v>
      </c>
      <c r="K5811" s="7" t="n">
        <v>95808.0</v>
      </c>
      <c r="L5811" s="7"/>
    </row>
    <row r="5812">
      <c r="B5812" s="7" t="s">
        <v>17448</v>
      </c>
      <c r="C5812" s="5" t="s">
        <v>17449</v>
      </c>
      <c r="D5812" s="5" t="s">
        <v>17449</v>
      </c>
      <c r="E5812" s="5" t="s">
        <v>17449</v>
      </c>
      <c r="F5812" s="7" t="s">
        <v>17450</v>
      </c>
      <c r="G5812" s="6" t="n">
        <v>33128.00000454861</v>
      </c>
      <c r="H5812" s="7" t="s">
        <v>22</v>
      </c>
      <c r="I5812" s="7" t="s">
        <v>23</v>
      </c>
      <c r="J5812" s="7" t="s">
        <v>22</v>
      </c>
      <c r="K5812" s="7" t="n">
        <v>95809.0</v>
      </c>
      <c r="L5812" s="7"/>
    </row>
    <row r="5813">
      <c r="B5813" s="7" t="s">
        <v>17451</v>
      </c>
      <c r="C5813" s="5" t="s">
        <v>17452</v>
      </c>
      <c r="D5813" s="5" t="s">
        <v>17452</v>
      </c>
      <c r="E5813" s="5" t="s">
        <v>17452</v>
      </c>
      <c r="F5813" s="7" t="s">
        <v>17453</v>
      </c>
      <c r="G5813" s="6" t="n">
        <v>26212.000010555555</v>
      </c>
      <c r="H5813" s="7" t="s">
        <v>22</v>
      </c>
      <c r="I5813" s="7" t="s">
        <v>23</v>
      </c>
      <c r="J5813" s="7" t="s">
        <v>22</v>
      </c>
      <c r="K5813" s="7" t="n">
        <v>95810.0</v>
      </c>
      <c r="L5813" s="7"/>
    </row>
    <row r="5814">
      <c r="B5814" s="7" t="s">
        <v>17454</v>
      </c>
      <c r="C5814" s="5" t="s">
        <v>17455</v>
      </c>
      <c r="D5814" s="5" t="s">
        <v>17455</v>
      </c>
      <c r="E5814" s="5" t="s">
        <v>17455</v>
      </c>
      <c r="F5814" s="7" t="s">
        <v>17456</v>
      </c>
      <c r="G5814" s="6" t="n">
        <v>30841.000009444444</v>
      </c>
      <c r="H5814" s="7" t="s">
        <v>22</v>
      </c>
      <c r="I5814" s="7" t="s">
        <v>23</v>
      </c>
      <c r="J5814" s="7" t="s">
        <v>22</v>
      </c>
      <c r="K5814" s="7" t="n">
        <v>95811.0</v>
      </c>
      <c r="L5814" s="7"/>
    </row>
    <row r="5815">
      <c r="B5815" s="7" t="s">
        <v>17457</v>
      </c>
      <c r="C5815" s="5" t="s">
        <v>17458</v>
      </c>
      <c r="D5815" s="5" t="s">
        <v>17458</v>
      </c>
      <c r="E5815" s="5" t="s">
        <v>17458</v>
      </c>
      <c r="F5815" s="7" t="s">
        <v>17459</v>
      </c>
      <c r="G5815" s="6" t="n">
        <v>31423.00001002315</v>
      </c>
      <c r="H5815" s="7" t="s">
        <v>22</v>
      </c>
      <c r="I5815" s="7" t="s">
        <v>23</v>
      </c>
      <c r="J5815" s="7" t="s">
        <v>22</v>
      </c>
      <c r="K5815" s="7" t="n">
        <v>95812.0</v>
      </c>
      <c r="L5815" s="7"/>
    </row>
    <row r="5816">
      <c r="B5816" s="7" t="s">
        <v>17460</v>
      </c>
      <c r="C5816" s="5" t="s">
        <v>17461</v>
      </c>
      <c r="D5816" s="5" t="s">
        <v>17461</v>
      </c>
      <c r="E5816" s="5" t="s">
        <v>17461</v>
      </c>
      <c r="F5816" s="7" t="s">
        <v>17462</v>
      </c>
      <c r="G5816" s="6" t="n">
        <v>33102.000007546296</v>
      </c>
      <c r="H5816" s="7" t="s">
        <v>22</v>
      </c>
      <c r="I5816" s="7" t="s">
        <v>23</v>
      </c>
      <c r="J5816" s="7" t="s">
        <v>22</v>
      </c>
      <c r="K5816" s="7" t="n">
        <v>95813.0</v>
      </c>
      <c r="L5816" s="7"/>
    </row>
    <row r="5817">
      <c r="B5817" s="7" t="s">
        <v>17463</v>
      </c>
      <c r="C5817" s="5" t="s">
        <v>17464</v>
      </c>
      <c r="D5817" s="5" t="s">
        <v>17464</v>
      </c>
      <c r="E5817" s="5" t="s">
        <v>17464</v>
      </c>
      <c r="F5817" s="7" t="s">
        <v>17465</v>
      </c>
      <c r="G5817" s="6" t="n">
        <v>32856.00000703704</v>
      </c>
      <c r="H5817" s="7" t="s">
        <v>22</v>
      </c>
      <c r="I5817" s="7" t="s">
        <v>23</v>
      </c>
      <c r="J5817" s="7" t="s">
        <v>22</v>
      </c>
      <c r="K5817" s="7" t="n">
        <v>95814.0</v>
      </c>
      <c r="L5817" s="7"/>
    </row>
    <row r="5818">
      <c r="B5818" s="7" t="s">
        <v>17466</v>
      </c>
      <c r="C5818" s="5" t="s">
        <v>17467</v>
      </c>
      <c r="D5818" s="5" t="s">
        <v>17467</v>
      </c>
      <c r="E5818" s="5" t="s">
        <v>17467</v>
      </c>
      <c r="F5818" s="7" t="s">
        <v>17468</v>
      </c>
      <c r="G5818" s="6" t="n">
        <v>30519.00000023148</v>
      </c>
      <c r="H5818" s="7" t="s">
        <v>22</v>
      </c>
      <c r="I5818" s="7" t="s">
        <v>23</v>
      </c>
      <c r="J5818" s="7" t="s">
        <v>22</v>
      </c>
      <c r="K5818" s="7" t="n">
        <v>95815.0</v>
      </c>
      <c r="L5818" s="7"/>
    </row>
    <row r="5819">
      <c r="B5819" s="7" t="s">
        <v>17469</v>
      </c>
      <c r="C5819" s="5" t="s">
        <v>17470</v>
      </c>
      <c r="D5819" s="5" t="s">
        <v>17470</v>
      </c>
      <c r="E5819" s="5" t="s">
        <v>17470</v>
      </c>
      <c r="F5819" s="7" t="s">
        <v>17471</v>
      </c>
      <c r="G5819" s="6" t="n">
        <v>26901.000009861113</v>
      </c>
      <c r="H5819" s="7" t="s">
        <v>22</v>
      </c>
      <c r="I5819" s="7" t="s">
        <v>23</v>
      </c>
      <c r="J5819" s="7" t="s">
        <v>22</v>
      </c>
      <c r="K5819" s="7" t="n">
        <v>95816.0</v>
      </c>
      <c r="L5819" s="7"/>
    </row>
    <row r="5820">
      <c r="B5820" s="7" t="s">
        <v>17472</v>
      </c>
      <c r="C5820" s="5" t="s">
        <v>17473</v>
      </c>
      <c r="D5820" s="5" t="s">
        <v>17473</v>
      </c>
      <c r="E5820" s="5" t="s">
        <v>17473</v>
      </c>
      <c r="F5820" s="7" t="s">
        <v>17474</v>
      </c>
      <c r="G5820" s="6" t="n">
        <v>35462.000001168984</v>
      </c>
      <c r="H5820" s="7" t="s">
        <v>22</v>
      </c>
      <c r="I5820" s="7" t="s">
        <v>23</v>
      </c>
      <c r="J5820" s="7" t="s">
        <v>22</v>
      </c>
      <c r="K5820" s="7" t="n">
        <v>95817.0</v>
      </c>
      <c r="L5820" s="7"/>
    </row>
    <row r="5821">
      <c r="B5821" s="7" t="s">
        <v>17475</v>
      </c>
      <c r="C5821" s="5" t="s">
        <v>17476</v>
      </c>
      <c r="D5821" s="5" t="s">
        <v>17476</v>
      </c>
      <c r="E5821" s="5" t="s">
        <v>17476</v>
      </c>
      <c r="F5821" s="7" t="s">
        <v>17477</v>
      </c>
      <c r="G5821" s="6" t="n">
        <v>28769.000009143518</v>
      </c>
      <c r="H5821" s="7" t="s">
        <v>22</v>
      </c>
      <c r="I5821" s="7" t="s">
        <v>23</v>
      </c>
      <c r="J5821" s="7" t="s">
        <v>22</v>
      </c>
      <c r="K5821" s="7" t="n">
        <v>95818.0</v>
      </c>
      <c r="L5821" s="7"/>
    </row>
    <row r="5822">
      <c r="B5822" s="7" t="s">
        <v>17478</v>
      </c>
      <c r="C5822" s="5" t="s">
        <v>17479</v>
      </c>
      <c r="D5822" s="5" t="s">
        <v>17479</v>
      </c>
      <c r="E5822" s="5" t="s">
        <v>17479</v>
      </c>
      <c r="F5822" s="7" t="s">
        <v>17480</v>
      </c>
      <c r="G5822" s="6" t="n">
        <v>34881.000010104166</v>
      </c>
      <c r="H5822" s="7" t="s">
        <v>22</v>
      </c>
      <c r="I5822" s="7" t="s">
        <v>23</v>
      </c>
      <c r="J5822" s="7" t="s">
        <v>22</v>
      </c>
      <c r="K5822" s="7" t="n">
        <v>95819.0</v>
      </c>
      <c r="L5822" s="7"/>
    </row>
    <row r="5823">
      <c r="B5823" s="7" t="s">
        <v>17481</v>
      </c>
      <c r="C5823" s="5" t="s">
        <v>17482</v>
      </c>
      <c r="D5823" s="5" t="s">
        <v>17482</v>
      </c>
      <c r="E5823" s="5" t="s">
        <v>17482</v>
      </c>
      <c r="F5823" s="7" t="s">
        <v>17483</v>
      </c>
      <c r="G5823" s="6" t="n">
        <v>26508.000004444446</v>
      </c>
      <c r="H5823" s="7" t="s">
        <v>22</v>
      </c>
      <c r="I5823" s="7" t="s">
        <v>23</v>
      </c>
      <c r="J5823" s="7" t="s">
        <v>22</v>
      </c>
      <c r="K5823" s="7" t="n">
        <v>95820.0</v>
      </c>
      <c r="L5823" s="7"/>
    </row>
    <row r="5824">
      <c r="B5824" s="7" t="s">
        <v>17484</v>
      </c>
      <c r="C5824" s="5" t="s">
        <v>17485</v>
      </c>
      <c r="D5824" s="5" t="s">
        <v>17485</v>
      </c>
      <c r="E5824" s="5" t="s">
        <v>17485</v>
      </c>
      <c r="F5824" s="7" t="s">
        <v>17486</v>
      </c>
      <c r="G5824" s="6" t="n">
        <v>27860.000009050927</v>
      </c>
      <c r="H5824" s="7" t="s">
        <v>22</v>
      </c>
      <c r="I5824" s="7" t="s">
        <v>23</v>
      </c>
      <c r="J5824" s="7" t="s">
        <v>22</v>
      </c>
      <c r="K5824" s="7" t="n">
        <v>95821.0</v>
      </c>
      <c r="L5824" s="7"/>
    </row>
    <row r="5825">
      <c r="B5825" s="7" t="s">
        <v>17487</v>
      </c>
      <c r="C5825" s="5" t="s">
        <v>17488</v>
      </c>
      <c r="D5825" s="5" t="s">
        <v>17488</v>
      </c>
      <c r="E5825" s="5" t="s">
        <v>17488</v>
      </c>
      <c r="F5825" s="7" t="s">
        <v>17489</v>
      </c>
      <c r="G5825" s="6" t="n">
        <v>32000.000000300926</v>
      </c>
      <c r="H5825" s="7" t="s">
        <v>22</v>
      </c>
      <c r="I5825" s="7" t="s">
        <v>23</v>
      </c>
      <c r="J5825" s="7" t="s">
        <v>22</v>
      </c>
      <c r="K5825" s="7" t="n">
        <v>95822.0</v>
      </c>
      <c r="L5825" s="7"/>
    </row>
    <row r="5826">
      <c r="B5826" s="7" t="s">
        <v>17490</v>
      </c>
      <c r="C5826" s="5" t="s">
        <v>17491</v>
      </c>
      <c r="D5826" s="5" t="s">
        <v>17491</v>
      </c>
      <c r="E5826" s="5" t="s">
        <v>17491</v>
      </c>
      <c r="F5826" s="7" t="s">
        <v>17492</v>
      </c>
      <c r="G5826" s="6" t="n">
        <v>28520.000007557872</v>
      </c>
      <c r="H5826" s="7" t="s">
        <v>22</v>
      </c>
      <c r="I5826" s="7" t="s">
        <v>23</v>
      </c>
      <c r="J5826" s="7" t="s">
        <v>22</v>
      </c>
      <c r="K5826" s="7" t="n">
        <v>95823.0</v>
      </c>
      <c r="L5826" s="7"/>
    </row>
    <row r="5827">
      <c r="B5827" s="7" t="s">
        <v>17493</v>
      </c>
      <c r="C5827" s="5" t="s">
        <v>17494</v>
      </c>
      <c r="D5827" s="5" t="s">
        <v>17494</v>
      </c>
      <c r="E5827" s="5" t="s">
        <v>17494</v>
      </c>
      <c r="F5827" s="7" t="s">
        <v>17495</v>
      </c>
      <c r="G5827" s="6" t="n">
        <v>30893.00000261574</v>
      </c>
      <c r="H5827" s="7" t="s">
        <v>22</v>
      </c>
      <c r="I5827" s="7" t="s">
        <v>23</v>
      </c>
      <c r="J5827" s="7" t="s">
        <v>22</v>
      </c>
      <c r="K5827" s="7" t="n">
        <v>95824.0</v>
      </c>
      <c r="L5827" s="7"/>
    </row>
    <row r="5828">
      <c r="B5828" s="7" t="s">
        <v>17496</v>
      </c>
      <c r="C5828" s="5" t="s">
        <v>17497</v>
      </c>
      <c r="D5828" s="5" t="s">
        <v>17497</v>
      </c>
      <c r="E5828" s="5" t="s">
        <v>17497</v>
      </c>
      <c r="F5828" s="7" t="s">
        <v>17498</v>
      </c>
      <c r="G5828" s="6" t="n">
        <v>32553.000000694443</v>
      </c>
      <c r="H5828" s="7" t="s">
        <v>22</v>
      </c>
      <c r="I5828" s="7" t="s">
        <v>23</v>
      </c>
      <c r="J5828" s="7" t="s">
        <v>22</v>
      </c>
      <c r="K5828" s="7" t="n">
        <v>95825.0</v>
      </c>
      <c r="L5828" s="7"/>
    </row>
    <row r="5829">
      <c r="B5829" s="7" t="s">
        <v>17499</v>
      </c>
      <c r="C5829" s="5" t="s">
        <v>17500</v>
      </c>
      <c r="D5829" s="5" t="s">
        <v>17500</v>
      </c>
      <c r="E5829" s="5" t="s">
        <v>17500</v>
      </c>
      <c r="F5829" s="7" t="s">
        <v>17501</v>
      </c>
      <c r="G5829" s="6" t="n">
        <v>29884.000008310184</v>
      </c>
      <c r="H5829" s="7" t="s">
        <v>22</v>
      </c>
      <c r="I5829" s="7" t="s">
        <v>23</v>
      </c>
      <c r="J5829" s="7" t="s">
        <v>22</v>
      </c>
      <c r="K5829" s="7" t="n">
        <v>95826.0</v>
      </c>
      <c r="L5829" s="7"/>
    </row>
    <row r="5830">
      <c r="B5830" s="7" t="s">
        <v>17502</v>
      </c>
      <c r="C5830" s="5" t="s">
        <v>17503</v>
      </c>
      <c r="D5830" s="5" t="s">
        <v>17503</v>
      </c>
      <c r="E5830" s="5" t="s">
        <v>17503</v>
      </c>
      <c r="F5830" s="7" t="s">
        <v>17504</v>
      </c>
      <c r="G5830" s="6" t="n">
        <v>32145.000005243055</v>
      </c>
      <c r="H5830" s="7" t="s">
        <v>22</v>
      </c>
      <c r="I5830" s="7" t="s">
        <v>23</v>
      </c>
      <c r="J5830" s="7" t="s">
        <v>22</v>
      </c>
      <c r="K5830" s="7" t="n">
        <v>95827.0</v>
      </c>
      <c r="L5830" s="7"/>
    </row>
    <row r="5831">
      <c r="B5831" s="7" t="s">
        <v>17505</v>
      </c>
      <c r="C5831" s="5" t="s">
        <v>17506</v>
      </c>
      <c r="D5831" s="5" t="s">
        <v>17506</v>
      </c>
      <c r="E5831" s="5" t="s">
        <v>17506</v>
      </c>
      <c r="F5831" s="7" t="s">
        <v>17507</v>
      </c>
      <c r="G5831" s="6" t="n">
        <v>29381.00000559028</v>
      </c>
      <c r="H5831" s="7" t="s">
        <v>22</v>
      </c>
      <c r="I5831" s="7" t="s">
        <v>23</v>
      </c>
      <c r="J5831" s="7" t="s">
        <v>22</v>
      </c>
      <c r="K5831" s="7" t="n">
        <v>95828.0</v>
      </c>
      <c r="L5831" s="7"/>
    </row>
    <row r="5832">
      <c r="B5832" s="7" t="s">
        <v>17508</v>
      </c>
      <c r="C5832" s="5" t="s">
        <v>17509</v>
      </c>
      <c r="D5832" s="5" t="s">
        <v>17509</v>
      </c>
      <c r="E5832" s="5" t="s">
        <v>17509</v>
      </c>
      <c r="F5832" s="7" t="s">
        <v>17510</v>
      </c>
      <c r="G5832" s="6" t="n">
        <v>28153.000003900463</v>
      </c>
      <c r="H5832" s="7" t="s">
        <v>22</v>
      </c>
      <c r="I5832" s="7" t="s">
        <v>23</v>
      </c>
      <c r="J5832" s="7" t="s">
        <v>22</v>
      </c>
      <c r="K5832" s="7" t="n">
        <v>95829.0</v>
      </c>
      <c r="L5832" s="7"/>
    </row>
    <row r="5833">
      <c r="B5833" s="7" t="s">
        <v>17511</v>
      </c>
      <c r="C5833" s="5" t="s">
        <v>17512</v>
      </c>
      <c r="D5833" s="5" t="s">
        <v>17512</v>
      </c>
      <c r="E5833" s="5" t="s">
        <v>17512</v>
      </c>
      <c r="F5833" s="7" t="s">
        <v>17513</v>
      </c>
      <c r="G5833" s="6" t="n">
        <v>31557.0000115625</v>
      </c>
      <c r="H5833" s="7" t="s">
        <v>22</v>
      </c>
      <c r="I5833" s="7" t="s">
        <v>23</v>
      </c>
      <c r="J5833" s="7" t="s">
        <v>22</v>
      </c>
      <c r="K5833" s="7" t="n">
        <v>95830.0</v>
      </c>
      <c r="L5833" s="7"/>
    </row>
    <row r="5834">
      <c r="B5834" s="7" t="s">
        <v>17514</v>
      </c>
      <c r="C5834" s="5" t="s">
        <v>17515</v>
      </c>
      <c r="D5834" s="5" t="s">
        <v>17515</v>
      </c>
      <c r="E5834" s="5" t="s">
        <v>17515</v>
      </c>
      <c r="F5834" s="7" t="s">
        <v>17516</v>
      </c>
      <c r="G5834" s="6" t="n">
        <v>31566.000002893517</v>
      </c>
      <c r="H5834" s="7" t="s">
        <v>22</v>
      </c>
      <c r="I5834" s="7" t="s">
        <v>23</v>
      </c>
      <c r="J5834" s="7" t="s">
        <v>22</v>
      </c>
      <c r="K5834" s="7" t="n">
        <v>95831.0</v>
      </c>
      <c r="L5834" s="7"/>
    </row>
    <row r="5835">
      <c r="B5835" s="7" t="s">
        <v>17517</v>
      </c>
      <c r="C5835" s="5" t="s">
        <v>17518</v>
      </c>
      <c r="D5835" s="5" t="s">
        <v>17518</v>
      </c>
      <c r="E5835" s="5" t="s">
        <v>17518</v>
      </c>
      <c r="F5835" s="7" t="s">
        <v>17519</v>
      </c>
      <c r="G5835" s="6" t="n">
        <v>32076.00000704861</v>
      </c>
      <c r="H5835" s="7" t="s">
        <v>22</v>
      </c>
      <c r="I5835" s="7" t="s">
        <v>23</v>
      </c>
      <c r="J5835" s="7" t="s">
        <v>22</v>
      </c>
      <c r="K5835" s="7" t="n">
        <v>95832.0</v>
      </c>
      <c r="L5835" s="7"/>
    </row>
    <row r="5836">
      <c r="B5836" s="7" t="s">
        <v>17520</v>
      </c>
      <c r="C5836" s="5" t="s">
        <v>17521</v>
      </c>
      <c r="D5836" s="5" t="s">
        <v>17521</v>
      </c>
      <c r="E5836" s="5" t="s">
        <v>17521</v>
      </c>
      <c r="F5836" s="7" t="s">
        <v>17522</v>
      </c>
      <c r="G5836" s="6" t="n">
        <v>28334.000009756943</v>
      </c>
      <c r="H5836" s="7" t="s">
        <v>22</v>
      </c>
      <c r="I5836" s="7" t="s">
        <v>23</v>
      </c>
      <c r="J5836" s="7" t="s">
        <v>22</v>
      </c>
      <c r="K5836" s="7" t="n">
        <v>95833.0</v>
      </c>
      <c r="L5836" s="7"/>
    </row>
    <row r="5837">
      <c r="B5837" s="7" t="s">
        <v>17523</v>
      </c>
      <c r="C5837" s="5" t="s">
        <v>17524</v>
      </c>
      <c r="D5837" s="5" t="s">
        <v>17524</v>
      </c>
      <c r="E5837" s="5" t="s">
        <v>17524</v>
      </c>
      <c r="F5837" s="7" t="s">
        <v>17525</v>
      </c>
      <c r="G5837" s="6" t="n">
        <v>27196.000003796296</v>
      </c>
      <c r="H5837" s="7" t="s">
        <v>22</v>
      </c>
      <c r="I5837" s="7" t="s">
        <v>23</v>
      </c>
      <c r="J5837" s="7" t="s">
        <v>22</v>
      </c>
      <c r="K5837" s="7" t="n">
        <v>95834.0</v>
      </c>
      <c r="L5837" s="7"/>
    </row>
    <row r="5838">
      <c r="B5838" s="7" t="s">
        <v>17526</v>
      </c>
      <c r="C5838" s="5" t="s">
        <v>17527</v>
      </c>
      <c r="D5838" s="5" t="s">
        <v>17527</v>
      </c>
      <c r="E5838" s="5" t="s">
        <v>17527</v>
      </c>
      <c r="F5838" s="7" t="s">
        <v>17528</v>
      </c>
      <c r="G5838" s="6" t="n">
        <v>28002.000004027777</v>
      </c>
      <c r="H5838" s="7" t="s">
        <v>22</v>
      </c>
      <c r="I5838" s="7" t="s">
        <v>23</v>
      </c>
      <c r="J5838" s="7" t="s">
        <v>22</v>
      </c>
      <c r="K5838" s="7" t="n">
        <v>95835.0</v>
      </c>
      <c r="L5838" s="7"/>
    </row>
    <row r="5839">
      <c r="B5839" s="7" t="s">
        <v>17529</v>
      </c>
      <c r="C5839" s="5" t="s">
        <v>17530</v>
      </c>
      <c r="D5839" s="5" t="s">
        <v>17530</v>
      </c>
      <c r="E5839" s="5" t="s">
        <v>17530</v>
      </c>
      <c r="F5839" s="7" t="s">
        <v>17531</v>
      </c>
      <c r="G5839" s="6" t="n">
        <v>33724.00000939815</v>
      </c>
      <c r="H5839" s="7" t="s">
        <v>22</v>
      </c>
      <c r="I5839" s="7" t="s">
        <v>23</v>
      </c>
      <c r="J5839" s="7" t="s">
        <v>22</v>
      </c>
      <c r="K5839" s="7" t="n">
        <v>95836.0</v>
      </c>
      <c r="L5839" s="7"/>
    </row>
    <row r="5840">
      <c r="B5840" s="7" t="s">
        <v>17532</v>
      </c>
      <c r="C5840" s="5" t="s">
        <v>17533</v>
      </c>
      <c r="D5840" s="5" t="s">
        <v>17533</v>
      </c>
      <c r="E5840" s="5" t="s">
        <v>17533</v>
      </c>
      <c r="F5840" s="7" t="s">
        <v>17534</v>
      </c>
      <c r="G5840" s="6" t="n">
        <v>27022.000008761574</v>
      </c>
      <c r="H5840" s="7" t="s">
        <v>22</v>
      </c>
      <c r="I5840" s="7" t="s">
        <v>23</v>
      </c>
      <c r="J5840" s="7" t="s">
        <v>22</v>
      </c>
      <c r="K5840" s="7" t="n">
        <v>95837.0</v>
      </c>
      <c r="L5840" s="7"/>
    </row>
    <row r="5841">
      <c r="B5841" s="7" t="s">
        <v>17535</v>
      </c>
      <c r="C5841" s="5" t="s">
        <v>17536</v>
      </c>
      <c r="D5841" s="5" t="s">
        <v>17536</v>
      </c>
      <c r="E5841" s="5" t="s">
        <v>17536</v>
      </c>
      <c r="F5841" s="7" t="s">
        <v>17537</v>
      </c>
      <c r="G5841" s="6" t="n">
        <v>34831.00001023148</v>
      </c>
      <c r="H5841" s="7" t="s">
        <v>22</v>
      </c>
      <c r="I5841" s="7" t="s">
        <v>23</v>
      </c>
      <c r="J5841" s="7" t="s">
        <v>22</v>
      </c>
      <c r="K5841" s="7" t="n">
        <v>95838.0</v>
      </c>
      <c r="L5841" s="7"/>
    </row>
    <row r="5842">
      <c r="B5842" s="7" t="s">
        <v>17538</v>
      </c>
      <c r="C5842" s="5" t="s">
        <v>17539</v>
      </c>
      <c r="D5842" s="5" t="s">
        <v>17539</v>
      </c>
      <c r="E5842" s="5" t="s">
        <v>17539</v>
      </c>
      <c r="F5842" s="7" t="s">
        <v>17540</v>
      </c>
      <c r="G5842" s="6" t="n">
        <v>30878.000006921295</v>
      </c>
      <c r="H5842" s="7" t="s">
        <v>22</v>
      </c>
      <c r="I5842" s="7" t="s">
        <v>23</v>
      </c>
      <c r="J5842" s="7" t="s">
        <v>22</v>
      </c>
      <c r="K5842" s="7" t="n">
        <v>95839.0</v>
      </c>
      <c r="L5842" s="7"/>
    </row>
    <row r="5843">
      <c r="B5843" s="7" t="s">
        <v>17541</v>
      </c>
      <c r="C5843" s="5" t="s">
        <v>17542</v>
      </c>
      <c r="D5843" s="5" t="s">
        <v>17542</v>
      </c>
      <c r="E5843" s="5" t="s">
        <v>17542</v>
      </c>
      <c r="F5843" s="7" t="s">
        <v>17543</v>
      </c>
      <c r="G5843" s="6" t="n">
        <v>36436.00001070602</v>
      </c>
      <c r="H5843" s="7" t="s">
        <v>22</v>
      </c>
      <c r="I5843" s="7" t="s">
        <v>23</v>
      </c>
      <c r="J5843" s="7" t="s">
        <v>22</v>
      </c>
      <c r="K5843" s="7" t="n">
        <v>95840.0</v>
      </c>
      <c r="L5843" s="7"/>
    </row>
    <row r="5844">
      <c r="B5844" s="7" t="s">
        <v>17544</v>
      </c>
      <c r="C5844" s="5" t="s">
        <v>17545</v>
      </c>
      <c r="D5844" s="5" t="s">
        <v>17545</v>
      </c>
      <c r="E5844" s="5" t="s">
        <v>17545</v>
      </c>
      <c r="F5844" s="7" t="s">
        <v>17546</v>
      </c>
      <c r="G5844" s="6" t="n">
        <v>34201.000002280096</v>
      </c>
      <c r="H5844" s="7" t="s">
        <v>22</v>
      </c>
      <c r="I5844" s="7" t="s">
        <v>23</v>
      </c>
      <c r="J5844" s="7" t="s">
        <v>22</v>
      </c>
      <c r="K5844" s="7" t="n">
        <v>95841.0</v>
      </c>
      <c r="L5844" s="7"/>
    </row>
    <row r="5845">
      <c r="B5845" s="7" t="s">
        <v>17547</v>
      </c>
      <c r="C5845" s="5" t="s">
        <v>17548</v>
      </c>
      <c r="D5845" s="5" t="s">
        <v>17548</v>
      </c>
      <c r="E5845" s="5" t="s">
        <v>17548</v>
      </c>
      <c r="F5845" s="7" t="s">
        <v>17549</v>
      </c>
      <c r="G5845" s="6" t="n">
        <v>28813.000011018517</v>
      </c>
      <c r="H5845" s="7" t="s">
        <v>22</v>
      </c>
      <c r="I5845" s="7" t="s">
        <v>23</v>
      </c>
      <c r="J5845" s="7" t="s">
        <v>22</v>
      </c>
      <c r="K5845" s="7" t="n">
        <v>95842.0</v>
      </c>
      <c r="L5845" s="7"/>
    </row>
    <row r="5846">
      <c r="B5846" s="7" t="s">
        <v>17550</v>
      </c>
      <c r="C5846" s="5" t="s">
        <v>17551</v>
      </c>
      <c r="D5846" s="5" t="s">
        <v>17551</v>
      </c>
      <c r="E5846" s="5" t="s">
        <v>17551</v>
      </c>
      <c r="F5846" s="7" t="s">
        <v>17552</v>
      </c>
      <c r="G5846" s="6" t="n">
        <v>28259.000006782408</v>
      </c>
      <c r="H5846" s="7" t="s">
        <v>22</v>
      </c>
      <c r="I5846" s="7" t="s">
        <v>23</v>
      </c>
      <c r="J5846" s="7" t="s">
        <v>22</v>
      </c>
      <c r="K5846" s="7" t="n">
        <v>95843.0</v>
      </c>
      <c r="L5846" s="7"/>
    </row>
    <row r="5847">
      <c r="B5847" s="7" t="s">
        <v>17553</v>
      </c>
      <c r="C5847" s="5" t="s">
        <v>17554</v>
      </c>
      <c r="D5847" s="5" t="s">
        <v>17554</v>
      </c>
      <c r="E5847" s="5" t="s">
        <v>17554</v>
      </c>
      <c r="F5847" s="7" t="s">
        <v>17555</v>
      </c>
      <c r="G5847" s="6" t="n">
        <v>27276.000000358796</v>
      </c>
      <c r="H5847" s="7" t="s">
        <v>22</v>
      </c>
      <c r="I5847" s="7" t="s">
        <v>23</v>
      </c>
      <c r="J5847" s="7" t="s">
        <v>22</v>
      </c>
      <c r="K5847" s="7" t="n">
        <v>95844.0</v>
      </c>
      <c r="L5847" s="7"/>
    </row>
    <row r="5848">
      <c r="B5848" s="7" t="s">
        <v>17556</v>
      </c>
      <c r="C5848" s="5" t="s">
        <v>17557</v>
      </c>
      <c r="D5848" s="5" t="s">
        <v>17557</v>
      </c>
      <c r="E5848" s="5" t="s">
        <v>17557</v>
      </c>
      <c r="F5848" s="7" t="s">
        <v>17558</v>
      </c>
      <c r="G5848" s="6" t="n">
        <v>26459.000003831017</v>
      </c>
      <c r="H5848" s="7" t="s">
        <v>22</v>
      </c>
      <c r="I5848" s="7" t="s">
        <v>23</v>
      </c>
      <c r="J5848" s="7" t="s">
        <v>22</v>
      </c>
      <c r="K5848" s="7" t="n">
        <v>95845.0</v>
      </c>
      <c r="L5848" s="7"/>
    </row>
    <row r="5849">
      <c r="B5849" s="7" t="s">
        <v>17559</v>
      </c>
      <c r="C5849" s="5" t="s">
        <v>17560</v>
      </c>
      <c r="D5849" s="5" t="s">
        <v>17560</v>
      </c>
      <c r="E5849" s="5" t="s">
        <v>17560</v>
      </c>
      <c r="F5849" s="7" t="s">
        <v>17561</v>
      </c>
      <c r="G5849" s="6" t="n">
        <v>29262.00000621528</v>
      </c>
      <c r="H5849" s="7" t="s">
        <v>22</v>
      </c>
      <c r="I5849" s="7" t="s">
        <v>23</v>
      </c>
      <c r="J5849" s="7" t="s">
        <v>22</v>
      </c>
      <c r="K5849" s="7" t="n">
        <v>95846.0</v>
      </c>
      <c r="L5849" s="7"/>
    </row>
    <row r="5850">
      <c r="B5850" s="7" t="s">
        <v>17562</v>
      </c>
      <c r="C5850" s="5" t="s">
        <v>17563</v>
      </c>
      <c r="D5850" s="5" t="s">
        <v>17563</v>
      </c>
      <c r="E5850" s="5" t="s">
        <v>17563</v>
      </c>
      <c r="F5850" s="7" t="s">
        <v>17564</v>
      </c>
      <c r="G5850" s="6" t="n">
        <v>27221.00000019676</v>
      </c>
      <c r="H5850" s="7" t="s">
        <v>22</v>
      </c>
      <c r="I5850" s="7" t="s">
        <v>23</v>
      </c>
      <c r="J5850" s="7" t="s">
        <v>22</v>
      </c>
      <c r="K5850" s="7" t="n">
        <v>95847.0</v>
      </c>
      <c r="L5850" s="7"/>
    </row>
    <row r="5851">
      <c r="B5851" s="7" t="s">
        <v>17565</v>
      </c>
      <c r="C5851" s="5" t="s">
        <v>17566</v>
      </c>
      <c r="D5851" s="5" t="s">
        <v>17566</v>
      </c>
      <c r="E5851" s="5" t="s">
        <v>17566</v>
      </c>
      <c r="F5851" s="7" t="s">
        <v>17567</v>
      </c>
      <c r="G5851" s="6" t="n">
        <v>32933.000005497684</v>
      </c>
      <c r="H5851" s="7" t="s">
        <v>22</v>
      </c>
      <c r="I5851" s="7" t="s">
        <v>23</v>
      </c>
      <c r="J5851" s="7" t="s">
        <v>22</v>
      </c>
      <c r="K5851" s="7" t="n">
        <v>95848.0</v>
      </c>
      <c r="L5851" s="7"/>
    </row>
    <row r="5852">
      <c r="B5852" s="7" t="s">
        <v>17568</v>
      </c>
      <c r="C5852" s="5" t="s">
        <v>17569</v>
      </c>
      <c r="D5852" s="5" t="s">
        <v>17569</v>
      </c>
      <c r="E5852" s="5" t="s">
        <v>17569</v>
      </c>
      <c r="F5852" s="7" t="s">
        <v>17570</v>
      </c>
      <c r="G5852" s="6" t="n">
        <v>32004.000011238426</v>
      </c>
      <c r="H5852" s="7" t="s">
        <v>22</v>
      </c>
      <c r="I5852" s="7" t="s">
        <v>23</v>
      </c>
      <c r="J5852" s="7" t="s">
        <v>22</v>
      </c>
      <c r="K5852" s="7" t="n">
        <v>95849.0</v>
      </c>
      <c r="L5852" s="7"/>
    </row>
    <row r="5853">
      <c r="B5853" s="7" t="s">
        <v>17571</v>
      </c>
      <c r="C5853" s="5" t="s">
        <v>17572</v>
      </c>
      <c r="D5853" s="5" t="s">
        <v>17572</v>
      </c>
      <c r="E5853" s="5" t="s">
        <v>17572</v>
      </c>
      <c r="F5853" s="7" t="s">
        <v>17573</v>
      </c>
      <c r="G5853" s="6" t="n">
        <v>26501.000002638888</v>
      </c>
      <c r="H5853" s="7" t="s">
        <v>22</v>
      </c>
      <c r="I5853" s="7" t="s">
        <v>23</v>
      </c>
      <c r="J5853" s="7" t="s">
        <v>22</v>
      </c>
      <c r="K5853" s="7" t="n">
        <v>95850.0</v>
      </c>
      <c r="L5853" s="7"/>
    </row>
    <row r="5854">
      <c r="B5854" s="7" t="s">
        <v>17574</v>
      </c>
      <c r="C5854" s="5" t="s">
        <v>17575</v>
      </c>
      <c r="D5854" s="5" t="s">
        <v>17575</v>
      </c>
      <c r="E5854" s="5" t="s">
        <v>17575</v>
      </c>
      <c r="F5854" s="7" t="s">
        <v>17576</v>
      </c>
      <c r="G5854" s="6" t="n">
        <v>28422.000009444444</v>
      </c>
      <c r="H5854" s="7" t="s">
        <v>22</v>
      </c>
      <c r="I5854" s="7" t="s">
        <v>23</v>
      </c>
      <c r="J5854" s="7" t="s">
        <v>22</v>
      </c>
      <c r="K5854" s="7" t="n">
        <v>95851.0</v>
      </c>
      <c r="L5854" s="7"/>
    </row>
    <row r="5855">
      <c r="B5855" s="7" t="s">
        <v>17577</v>
      </c>
      <c r="C5855" s="5" t="s">
        <v>17578</v>
      </c>
      <c r="D5855" s="5" t="s">
        <v>17578</v>
      </c>
      <c r="E5855" s="5" t="s">
        <v>17578</v>
      </c>
      <c r="F5855" s="7" t="s">
        <v>17579</v>
      </c>
      <c r="G5855" s="6" t="n">
        <v>29727.00000287037</v>
      </c>
      <c r="H5855" s="7" t="s">
        <v>22</v>
      </c>
      <c r="I5855" s="7" t="s">
        <v>23</v>
      </c>
      <c r="J5855" s="7" t="s">
        <v>22</v>
      </c>
      <c r="K5855" s="7" t="n">
        <v>95852.0</v>
      </c>
      <c r="L5855" s="7"/>
    </row>
    <row r="5856">
      <c r="B5856" s="7" t="s">
        <v>17580</v>
      </c>
      <c r="C5856" s="5" t="s">
        <v>17581</v>
      </c>
      <c r="D5856" s="5" t="s">
        <v>17581</v>
      </c>
      <c r="E5856" s="5" t="s">
        <v>17581</v>
      </c>
      <c r="F5856" s="7" t="s">
        <v>17582</v>
      </c>
      <c r="G5856" s="6" t="n">
        <v>30806.00000295139</v>
      </c>
      <c r="H5856" s="7" t="s">
        <v>22</v>
      </c>
      <c r="I5856" s="7" t="s">
        <v>23</v>
      </c>
      <c r="J5856" s="7" t="s">
        <v>22</v>
      </c>
      <c r="K5856" s="7" t="n">
        <v>95853.0</v>
      </c>
      <c r="L5856" s="7"/>
    </row>
    <row r="5857">
      <c r="B5857" s="7" t="s">
        <v>17583</v>
      </c>
      <c r="C5857" s="5" t="s">
        <v>17584</v>
      </c>
      <c r="D5857" s="5" t="s">
        <v>17584</v>
      </c>
      <c r="E5857" s="5" t="s">
        <v>17584</v>
      </c>
      <c r="F5857" s="7" t="s">
        <v>17585</v>
      </c>
      <c r="G5857" s="6" t="n">
        <v>31313.00000681713</v>
      </c>
      <c r="H5857" s="7" t="s">
        <v>22</v>
      </c>
      <c r="I5857" s="7" t="s">
        <v>23</v>
      </c>
      <c r="J5857" s="7" t="s">
        <v>22</v>
      </c>
      <c r="K5857" s="7" t="n">
        <v>95854.0</v>
      </c>
      <c r="L5857" s="7"/>
    </row>
    <row r="5858">
      <c r="B5858" s="7" t="s">
        <v>17586</v>
      </c>
      <c r="C5858" s="5" t="s">
        <v>17587</v>
      </c>
      <c r="D5858" s="5" t="s">
        <v>17587</v>
      </c>
      <c r="E5858" s="5" t="s">
        <v>17587</v>
      </c>
      <c r="F5858" s="7" t="s">
        <v>17588</v>
      </c>
      <c r="G5858" s="6" t="n">
        <v>27164.000008726853</v>
      </c>
      <c r="H5858" s="7" t="s">
        <v>22</v>
      </c>
      <c r="I5858" s="7" t="s">
        <v>23</v>
      </c>
      <c r="J5858" s="7" t="s">
        <v>22</v>
      </c>
      <c r="K5858" s="7" t="n">
        <v>95855.0</v>
      </c>
      <c r="L5858" s="7"/>
    </row>
    <row r="5859">
      <c r="B5859" s="7" t="s">
        <v>17589</v>
      </c>
      <c r="C5859" s="5" t="s">
        <v>17590</v>
      </c>
      <c r="D5859" s="5" t="s">
        <v>17590</v>
      </c>
      <c r="E5859" s="5" t="s">
        <v>17590</v>
      </c>
      <c r="F5859" s="7" t="s">
        <v>17591</v>
      </c>
      <c r="G5859" s="6" t="n">
        <v>31627.000005416667</v>
      </c>
      <c r="H5859" s="7" t="s">
        <v>22</v>
      </c>
      <c r="I5859" s="7" t="s">
        <v>23</v>
      </c>
      <c r="J5859" s="7" t="s">
        <v>22</v>
      </c>
      <c r="K5859" s="7" t="n">
        <v>95856.0</v>
      </c>
      <c r="L5859" s="7"/>
    </row>
    <row r="5860">
      <c r="B5860" s="7" t="s">
        <v>17592</v>
      </c>
      <c r="C5860" s="5" t="s">
        <v>17593</v>
      </c>
      <c r="D5860" s="5" t="s">
        <v>17593</v>
      </c>
      <c r="E5860" s="5" t="s">
        <v>17593</v>
      </c>
      <c r="F5860" s="7" t="s">
        <v>17594</v>
      </c>
      <c r="G5860" s="6" t="n">
        <v>30319.000008425926</v>
      </c>
      <c r="H5860" s="7" t="s">
        <v>22</v>
      </c>
      <c r="I5860" s="7" t="s">
        <v>23</v>
      </c>
      <c r="J5860" s="7" t="s">
        <v>22</v>
      </c>
      <c r="K5860" s="7" t="n">
        <v>95857.0</v>
      </c>
      <c r="L5860" s="7"/>
    </row>
    <row r="5861">
      <c r="B5861" s="7" t="s">
        <v>17595</v>
      </c>
      <c r="C5861" s="5" t="s">
        <v>17596</v>
      </c>
      <c r="D5861" s="5" t="s">
        <v>17596</v>
      </c>
      <c r="E5861" s="5" t="s">
        <v>17596</v>
      </c>
      <c r="F5861" s="7" t="s">
        <v>17597</v>
      </c>
      <c r="G5861" s="6" t="n">
        <v>34870.00001043981</v>
      </c>
      <c r="H5861" s="7" t="s">
        <v>22</v>
      </c>
      <c r="I5861" s="7" t="s">
        <v>23</v>
      </c>
      <c r="J5861" s="7" t="s">
        <v>22</v>
      </c>
      <c r="K5861" s="7" t="n">
        <v>95858.0</v>
      </c>
      <c r="L5861" s="7"/>
    </row>
    <row r="5862">
      <c r="B5862" s="7" t="s">
        <v>17598</v>
      </c>
      <c r="C5862" s="5" t="s">
        <v>17599</v>
      </c>
      <c r="D5862" s="5" t="s">
        <v>17599</v>
      </c>
      <c r="E5862" s="5" t="s">
        <v>17599</v>
      </c>
      <c r="F5862" s="7" t="s">
        <v>17600</v>
      </c>
      <c r="G5862" s="6" t="n">
        <v>30134.00000039352</v>
      </c>
      <c r="H5862" s="7" t="s">
        <v>22</v>
      </c>
      <c r="I5862" s="7" t="s">
        <v>23</v>
      </c>
      <c r="J5862" s="7" t="s">
        <v>22</v>
      </c>
      <c r="K5862" s="7" t="n">
        <v>95859.0</v>
      </c>
      <c r="L5862" s="7"/>
    </row>
    <row r="5863">
      <c r="B5863" s="7" t="s">
        <v>17601</v>
      </c>
      <c r="C5863" s="5" t="s">
        <v>17602</v>
      </c>
      <c r="D5863" s="5" t="s">
        <v>17602</v>
      </c>
      <c r="E5863" s="5" t="s">
        <v>17602</v>
      </c>
      <c r="F5863" s="7" t="s">
        <v>17603</v>
      </c>
      <c r="G5863" s="6" t="n">
        <v>35636.000000300926</v>
      </c>
      <c r="H5863" s="7" t="s">
        <v>22</v>
      </c>
      <c r="I5863" s="7" t="s">
        <v>23</v>
      </c>
      <c r="J5863" s="7" t="s">
        <v>22</v>
      </c>
      <c r="K5863" s="7" t="n">
        <v>95860.0</v>
      </c>
      <c r="L5863" s="7"/>
    </row>
    <row r="5864">
      <c r="B5864" s="7" t="s">
        <v>17604</v>
      </c>
      <c r="C5864" s="5" t="s">
        <v>17605</v>
      </c>
      <c r="D5864" s="5" t="s">
        <v>17605</v>
      </c>
      <c r="E5864" s="5" t="s">
        <v>17605</v>
      </c>
      <c r="F5864" s="7" t="s">
        <v>17606</v>
      </c>
      <c r="G5864" s="6" t="n">
        <v>27165.000002650464</v>
      </c>
      <c r="H5864" s="7" t="s">
        <v>22</v>
      </c>
      <c r="I5864" s="7" t="s">
        <v>23</v>
      </c>
      <c r="J5864" s="7" t="s">
        <v>22</v>
      </c>
      <c r="K5864" s="7" t="n">
        <v>95861.0</v>
      </c>
      <c r="L5864" s="7"/>
    </row>
    <row r="5865">
      <c r="B5865" s="7" t="s">
        <v>17607</v>
      </c>
      <c r="C5865" s="5" t="s">
        <v>17608</v>
      </c>
      <c r="D5865" s="5" t="s">
        <v>17608</v>
      </c>
      <c r="E5865" s="5" t="s">
        <v>17608</v>
      </c>
      <c r="F5865" s="7" t="s">
        <v>17609</v>
      </c>
      <c r="G5865" s="6" t="n">
        <v>32929.00000769676</v>
      </c>
      <c r="H5865" s="7" t="s">
        <v>22</v>
      </c>
      <c r="I5865" s="7" t="s">
        <v>23</v>
      </c>
      <c r="J5865" s="7" t="s">
        <v>22</v>
      </c>
      <c r="K5865" s="7" t="n">
        <v>95862.0</v>
      </c>
      <c r="L5865" s="7"/>
    </row>
    <row r="5866">
      <c r="B5866" s="7" t="s">
        <v>17610</v>
      </c>
      <c r="C5866" s="5" t="s">
        <v>17611</v>
      </c>
      <c r="D5866" s="5" t="s">
        <v>17611</v>
      </c>
      <c r="E5866" s="5" t="s">
        <v>17611</v>
      </c>
      <c r="F5866" s="7" t="s">
        <v>17612</v>
      </c>
      <c r="G5866" s="6" t="n">
        <v>28265.00000681713</v>
      </c>
      <c r="H5866" s="7" t="s">
        <v>22</v>
      </c>
      <c r="I5866" s="7" t="s">
        <v>23</v>
      </c>
      <c r="J5866" s="7" t="s">
        <v>22</v>
      </c>
      <c r="K5866" s="7" t="n">
        <v>95863.0</v>
      </c>
      <c r="L5866" s="7"/>
    </row>
    <row r="5867">
      <c r="B5867" s="7" t="s">
        <v>17613</v>
      </c>
      <c r="C5867" s="5" t="s">
        <v>17614</v>
      </c>
      <c r="D5867" s="5" t="s">
        <v>17614</v>
      </c>
      <c r="E5867" s="5" t="s">
        <v>17614</v>
      </c>
      <c r="F5867" s="7" t="s">
        <v>17615</v>
      </c>
      <c r="G5867" s="6" t="n">
        <v>36337.00001084491</v>
      </c>
      <c r="H5867" s="7" t="s">
        <v>22</v>
      </c>
      <c r="I5867" s="7" t="s">
        <v>23</v>
      </c>
      <c r="J5867" s="7" t="s">
        <v>22</v>
      </c>
      <c r="K5867" s="7" t="n">
        <v>95864.0</v>
      </c>
      <c r="L5867" s="7"/>
    </row>
    <row r="5868">
      <c r="B5868" s="7" t="s">
        <v>17616</v>
      </c>
      <c r="C5868" s="5" t="s">
        <v>17617</v>
      </c>
      <c r="D5868" s="5" t="s">
        <v>17617</v>
      </c>
      <c r="E5868" s="5" t="s">
        <v>17617</v>
      </c>
      <c r="F5868" s="7" t="s">
        <v>17618</v>
      </c>
      <c r="G5868" s="6" t="n">
        <v>32230.00000553241</v>
      </c>
      <c r="H5868" s="7" t="s">
        <v>22</v>
      </c>
      <c r="I5868" s="7" t="s">
        <v>23</v>
      </c>
      <c r="J5868" s="7" t="s">
        <v>22</v>
      </c>
      <c r="K5868" s="7" t="n">
        <v>95865.0</v>
      </c>
      <c r="L5868" s="7"/>
    </row>
    <row r="5869">
      <c r="B5869" s="7" t="s">
        <v>17619</v>
      </c>
      <c r="C5869" s="5" t="s">
        <v>17620</v>
      </c>
      <c r="D5869" s="5" t="s">
        <v>17620</v>
      </c>
      <c r="E5869" s="5" t="s">
        <v>17620</v>
      </c>
      <c r="F5869" s="7" t="s">
        <v>17621</v>
      </c>
      <c r="G5869" s="6" t="n">
        <v>28445.00000553241</v>
      </c>
      <c r="H5869" s="7" t="s">
        <v>22</v>
      </c>
      <c r="I5869" s="7" t="s">
        <v>23</v>
      </c>
      <c r="J5869" s="7" t="s">
        <v>22</v>
      </c>
      <c r="K5869" s="7" t="n">
        <v>95866.0</v>
      </c>
      <c r="L5869" s="7"/>
    </row>
    <row r="5870">
      <c r="B5870" s="7" t="s">
        <v>17622</v>
      </c>
      <c r="C5870" s="5" t="s">
        <v>17623</v>
      </c>
      <c r="D5870" s="5" t="s">
        <v>17623</v>
      </c>
      <c r="E5870" s="5" t="s">
        <v>17623</v>
      </c>
      <c r="F5870" s="7" t="s">
        <v>17624</v>
      </c>
      <c r="G5870" s="6" t="n">
        <v>36246.00000423611</v>
      </c>
      <c r="H5870" s="7" t="s">
        <v>22</v>
      </c>
      <c r="I5870" s="7" t="s">
        <v>23</v>
      </c>
      <c r="J5870" s="7" t="s">
        <v>22</v>
      </c>
      <c r="K5870" s="7" t="n">
        <v>95867.0</v>
      </c>
      <c r="L5870" s="7"/>
    </row>
    <row r="5871">
      <c r="B5871" s="7" t="s">
        <v>17625</v>
      </c>
      <c r="C5871" s="5" t="s">
        <v>17626</v>
      </c>
      <c r="D5871" s="5" t="s">
        <v>17626</v>
      </c>
      <c r="E5871" s="5" t="s">
        <v>17626</v>
      </c>
      <c r="F5871" s="7" t="s">
        <v>17627</v>
      </c>
      <c r="G5871" s="6" t="n">
        <v>26321.000004305555</v>
      </c>
      <c r="H5871" s="7" t="s">
        <v>22</v>
      </c>
      <c r="I5871" s="7" t="s">
        <v>23</v>
      </c>
      <c r="J5871" s="7" t="s">
        <v>22</v>
      </c>
      <c r="K5871" s="7" t="n">
        <v>95868.0</v>
      </c>
      <c r="L5871" s="7"/>
    </row>
    <row r="5872">
      <c r="B5872" s="7" t="s">
        <v>17628</v>
      </c>
      <c r="C5872" s="5" t="s">
        <v>17629</v>
      </c>
      <c r="D5872" s="5" t="s">
        <v>17629</v>
      </c>
      <c r="E5872" s="5" t="s">
        <v>17629</v>
      </c>
      <c r="F5872" s="7" t="s">
        <v>17630</v>
      </c>
      <c r="G5872" s="6" t="n">
        <v>30500.00000851852</v>
      </c>
      <c r="H5872" s="7" t="s">
        <v>22</v>
      </c>
      <c r="I5872" s="7" t="s">
        <v>23</v>
      </c>
      <c r="J5872" s="7" t="s">
        <v>22</v>
      </c>
      <c r="K5872" s="7" t="n">
        <v>95869.0</v>
      </c>
      <c r="L5872" s="7"/>
    </row>
    <row r="5873">
      <c r="B5873" s="7" t="s">
        <v>17631</v>
      </c>
      <c r="C5873" s="5" t="s">
        <v>17632</v>
      </c>
      <c r="D5873" s="5" t="s">
        <v>17632</v>
      </c>
      <c r="E5873" s="5" t="s">
        <v>17632</v>
      </c>
      <c r="F5873" s="7" t="s">
        <v>17633</v>
      </c>
      <c r="G5873" s="6" t="n">
        <v>34400.00000127315</v>
      </c>
      <c r="H5873" s="7" t="s">
        <v>22</v>
      </c>
      <c r="I5873" s="7" t="s">
        <v>23</v>
      </c>
      <c r="J5873" s="7" t="s">
        <v>22</v>
      </c>
      <c r="K5873" s="7" t="n">
        <v>95870.0</v>
      </c>
      <c r="L5873" s="7"/>
    </row>
    <row r="5874">
      <c r="B5874" s="7" t="s">
        <v>17634</v>
      </c>
      <c r="C5874" s="5" t="s">
        <v>17635</v>
      </c>
      <c r="D5874" s="5" t="s">
        <v>17635</v>
      </c>
      <c r="E5874" s="5" t="s">
        <v>17635</v>
      </c>
      <c r="F5874" s="7" t="s">
        <v>17636</v>
      </c>
      <c r="G5874" s="6" t="n">
        <v>31610.00000767361</v>
      </c>
      <c r="H5874" s="7" t="s">
        <v>22</v>
      </c>
      <c r="I5874" s="7" t="s">
        <v>23</v>
      </c>
      <c r="J5874" s="7" t="s">
        <v>22</v>
      </c>
      <c r="K5874" s="7" t="n">
        <v>95871.0</v>
      </c>
      <c r="L5874" s="7"/>
    </row>
    <row r="5875">
      <c r="B5875" s="7" t="s">
        <v>17637</v>
      </c>
      <c r="C5875" s="5" t="s">
        <v>17638</v>
      </c>
      <c r="D5875" s="5" t="s">
        <v>17638</v>
      </c>
      <c r="E5875" s="5" t="s">
        <v>17638</v>
      </c>
      <c r="F5875" s="7" t="s">
        <v>17639</v>
      </c>
      <c r="G5875" s="6" t="n">
        <v>30605.000006319446</v>
      </c>
      <c r="H5875" s="7" t="s">
        <v>22</v>
      </c>
      <c r="I5875" s="7" t="s">
        <v>23</v>
      </c>
      <c r="J5875" s="7" t="s">
        <v>22</v>
      </c>
      <c r="K5875" s="7" t="n">
        <v>95872.0</v>
      </c>
      <c r="L5875" s="7"/>
    </row>
    <row r="5876">
      <c r="B5876" s="7" t="s">
        <v>17640</v>
      </c>
      <c r="C5876" s="5" t="s">
        <v>17641</v>
      </c>
      <c r="D5876" s="5" t="s">
        <v>17641</v>
      </c>
      <c r="E5876" s="5" t="s">
        <v>17641</v>
      </c>
      <c r="F5876" s="7" t="s">
        <v>17642</v>
      </c>
      <c r="G5876" s="6" t="n">
        <v>30220.000003969908</v>
      </c>
      <c r="H5876" s="7" t="s">
        <v>22</v>
      </c>
      <c r="I5876" s="7" t="s">
        <v>23</v>
      </c>
      <c r="J5876" s="7" t="s">
        <v>22</v>
      </c>
      <c r="K5876" s="7" t="n">
        <v>95873.0</v>
      </c>
      <c r="L5876" s="7"/>
    </row>
    <row r="5877">
      <c r="B5877" s="7" t="s">
        <v>17643</v>
      </c>
      <c r="C5877" s="5" t="s">
        <v>17644</v>
      </c>
      <c r="D5877" s="5" t="s">
        <v>17644</v>
      </c>
      <c r="E5877" s="5" t="s">
        <v>17644</v>
      </c>
      <c r="F5877" s="7" t="s">
        <v>17645</v>
      </c>
      <c r="G5877" s="6" t="n">
        <v>36759.00000490741</v>
      </c>
      <c r="H5877" s="7" t="s">
        <v>22</v>
      </c>
      <c r="I5877" s="7" t="s">
        <v>23</v>
      </c>
      <c r="J5877" s="7" t="s">
        <v>22</v>
      </c>
      <c r="K5877" s="7" t="n">
        <v>95874.0</v>
      </c>
      <c r="L5877" s="7"/>
    </row>
    <row r="5878">
      <c r="B5878" s="7" t="s">
        <v>17646</v>
      </c>
      <c r="C5878" s="5" t="s">
        <v>17647</v>
      </c>
      <c r="D5878" s="5" t="s">
        <v>17647</v>
      </c>
      <c r="E5878" s="5" t="s">
        <v>17647</v>
      </c>
      <c r="F5878" s="7" t="s">
        <v>17648</v>
      </c>
      <c r="G5878" s="6" t="n">
        <v>29669.00000849537</v>
      </c>
      <c r="H5878" s="7" t="s">
        <v>22</v>
      </c>
      <c r="I5878" s="7" t="s">
        <v>23</v>
      </c>
      <c r="J5878" s="7" t="s">
        <v>22</v>
      </c>
      <c r="K5878" s="7" t="n">
        <v>95875.0</v>
      </c>
      <c r="L5878" s="7"/>
    </row>
    <row r="5879">
      <c r="B5879" s="7" t="s">
        <v>17649</v>
      </c>
      <c r="C5879" s="5" t="s">
        <v>17650</v>
      </c>
      <c r="D5879" s="5" t="s">
        <v>17650</v>
      </c>
      <c r="E5879" s="5" t="s">
        <v>17650</v>
      </c>
      <c r="F5879" s="7" t="s">
        <v>17651</v>
      </c>
      <c r="G5879" s="6" t="n">
        <v>32249.00000445602</v>
      </c>
      <c r="H5879" s="7" t="s">
        <v>22</v>
      </c>
      <c r="I5879" s="7" t="s">
        <v>23</v>
      </c>
      <c r="J5879" s="7" t="s">
        <v>22</v>
      </c>
      <c r="K5879" s="7" t="n">
        <v>95876.0</v>
      </c>
      <c r="L5879" s="7"/>
    </row>
    <row r="5880">
      <c r="B5880" s="7" t="s">
        <v>17652</v>
      </c>
      <c r="C5880" s="5" t="s">
        <v>17653</v>
      </c>
      <c r="D5880" s="5" t="s">
        <v>17653</v>
      </c>
      <c r="E5880" s="5" t="s">
        <v>17653</v>
      </c>
      <c r="F5880" s="7" t="s">
        <v>17654</v>
      </c>
      <c r="G5880" s="6" t="n">
        <v>30734.000007025465</v>
      </c>
      <c r="H5880" s="7" t="s">
        <v>22</v>
      </c>
      <c r="I5880" s="7" t="s">
        <v>23</v>
      </c>
      <c r="J5880" s="7" t="s">
        <v>22</v>
      </c>
      <c r="K5880" s="7" t="n">
        <v>95877.0</v>
      </c>
      <c r="L5880" s="7"/>
    </row>
    <row r="5881">
      <c r="B5881" s="7" t="s">
        <v>17655</v>
      </c>
      <c r="C5881" s="5" t="s">
        <v>17656</v>
      </c>
      <c r="D5881" s="5" t="s">
        <v>17656</v>
      </c>
      <c r="E5881" s="5" t="s">
        <v>17656</v>
      </c>
      <c r="F5881" s="7" t="s">
        <v>17657</v>
      </c>
      <c r="G5881" s="6" t="n">
        <v>25860.00000346065</v>
      </c>
      <c r="H5881" s="7" t="s">
        <v>22</v>
      </c>
      <c r="I5881" s="7" t="s">
        <v>23</v>
      </c>
      <c r="J5881" s="7" t="s">
        <v>22</v>
      </c>
      <c r="K5881" s="7" t="n">
        <v>95878.0</v>
      </c>
      <c r="L5881" s="7"/>
    </row>
    <row r="5882">
      <c r="B5882" s="7" t="s">
        <v>17658</v>
      </c>
      <c r="C5882" s="5" t="s">
        <v>17659</v>
      </c>
      <c r="D5882" s="5" t="s">
        <v>17659</v>
      </c>
      <c r="E5882" s="5" t="s">
        <v>17659</v>
      </c>
      <c r="F5882" s="7" t="s">
        <v>17660</v>
      </c>
      <c r="G5882" s="6" t="n">
        <v>27216.00001046296</v>
      </c>
      <c r="H5882" s="7" t="s">
        <v>22</v>
      </c>
      <c r="I5882" s="7" t="s">
        <v>23</v>
      </c>
      <c r="J5882" s="7" t="s">
        <v>22</v>
      </c>
      <c r="K5882" s="7" t="n">
        <v>95879.0</v>
      </c>
      <c r="L5882" s="7"/>
    </row>
    <row r="5883">
      <c r="B5883" s="7" t="s">
        <v>17661</v>
      </c>
      <c r="C5883" s="5" t="s">
        <v>17662</v>
      </c>
      <c r="D5883" s="5" t="s">
        <v>17662</v>
      </c>
      <c r="E5883" s="5" t="s">
        <v>17662</v>
      </c>
      <c r="F5883" s="7" t="s">
        <v>17663</v>
      </c>
      <c r="G5883" s="6" t="n">
        <v>28436.000002638888</v>
      </c>
      <c r="H5883" s="7" t="s">
        <v>22</v>
      </c>
      <c r="I5883" s="7" t="s">
        <v>23</v>
      </c>
      <c r="J5883" s="7" t="s">
        <v>22</v>
      </c>
      <c r="K5883" s="7" t="n">
        <v>95880.0</v>
      </c>
      <c r="L5883" s="7"/>
    </row>
    <row r="5884">
      <c r="B5884" s="7" t="s">
        <v>17664</v>
      </c>
      <c r="C5884" s="5" t="s">
        <v>17665</v>
      </c>
      <c r="D5884" s="5" t="s">
        <v>17665</v>
      </c>
      <c r="E5884" s="5" t="s">
        <v>17665</v>
      </c>
      <c r="F5884" s="7" t="s">
        <v>17666</v>
      </c>
      <c r="G5884" s="6" t="n">
        <v>35797.00000951389</v>
      </c>
      <c r="H5884" s="7" t="s">
        <v>22</v>
      </c>
      <c r="I5884" s="7" t="s">
        <v>23</v>
      </c>
      <c r="J5884" s="7" t="s">
        <v>22</v>
      </c>
      <c r="K5884" s="7" t="n">
        <v>95881.0</v>
      </c>
      <c r="L5884" s="7"/>
    </row>
    <row r="5885">
      <c r="B5885" s="7" t="s">
        <v>17667</v>
      </c>
      <c r="C5885" s="5" t="s">
        <v>17668</v>
      </c>
      <c r="D5885" s="5" t="s">
        <v>17668</v>
      </c>
      <c r="E5885" s="5" t="s">
        <v>17668</v>
      </c>
      <c r="F5885" s="7" t="s">
        <v>17669</v>
      </c>
      <c r="G5885" s="6" t="n">
        <v>33411.00000658565</v>
      </c>
      <c r="H5885" s="7" t="s">
        <v>22</v>
      </c>
      <c r="I5885" s="7" t="s">
        <v>23</v>
      </c>
      <c r="J5885" s="7" t="s">
        <v>22</v>
      </c>
      <c r="K5885" s="7" t="n">
        <v>95882.0</v>
      </c>
      <c r="L5885" s="7"/>
    </row>
    <row r="5886">
      <c r="B5886" s="7" t="s">
        <v>17670</v>
      </c>
      <c r="C5886" s="5" t="s">
        <v>17671</v>
      </c>
      <c r="D5886" s="5" t="s">
        <v>17671</v>
      </c>
      <c r="E5886" s="5" t="s">
        <v>17671</v>
      </c>
      <c r="F5886" s="7" t="s">
        <v>17672</v>
      </c>
      <c r="G5886" s="6" t="n">
        <v>30512.000011180557</v>
      </c>
      <c r="H5886" s="7" t="s">
        <v>22</v>
      </c>
      <c r="I5886" s="7" t="s">
        <v>23</v>
      </c>
      <c r="J5886" s="7" t="s">
        <v>22</v>
      </c>
      <c r="K5886" s="7" t="n">
        <v>95883.0</v>
      </c>
      <c r="L5886" s="7"/>
    </row>
    <row r="5887">
      <c r="B5887" s="7" t="s">
        <v>17673</v>
      </c>
      <c r="C5887" s="5" t="s">
        <v>17674</v>
      </c>
      <c r="D5887" s="5" t="s">
        <v>17674</v>
      </c>
      <c r="E5887" s="5" t="s">
        <v>17674</v>
      </c>
      <c r="F5887" s="7" t="s">
        <v>17675</v>
      </c>
      <c r="G5887" s="6" t="n">
        <v>25825.000006296297</v>
      </c>
      <c r="H5887" s="7" t="s">
        <v>22</v>
      </c>
      <c r="I5887" s="7" t="s">
        <v>23</v>
      </c>
      <c r="J5887" s="7" t="s">
        <v>22</v>
      </c>
      <c r="K5887" s="7" t="n">
        <v>95884.0</v>
      </c>
      <c r="L5887" s="7"/>
    </row>
    <row r="5888">
      <c r="B5888" s="7" t="s">
        <v>17676</v>
      </c>
      <c r="C5888" s="5" t="s">
        <v>17677</v>
      </c>
      <c r="D5888" s="5" t="s">
        <v>17677</v>
      </c>
      <c r="E5888" s="5" t="s">
        <v>17677</v>
      </c>
      <c r="F5888" s="7" t="s">
        <v>17678</v>
      </c>
      <c r="G5888" s="6" t="n">
        <v>36140.00000530093</v>
      </c>
      <c r="H5888" s="7" t="s">
        <v>22</v>
      </c>
      <c r="I5888" s="7" t="s">
        <v>23</v>
      </c>
      <c r="J5888" s="7" t="s">
        <v>22</v>
      </c>
      <c r="K5888" s="7" t="n">
        <v>95885.0</v>
      </c>
      <c r="L5888" s="7"/>
    </row>
    <row r="5889">
      <c r="B5889" s="7" t="s">
        <v>17679</v>
      </c>
      <c r="C5889" s="5" t="s">
        <v>17680</v>
      </c>
      <c r="D5889" s="5" t="s">
        <v>17680</v>
      </c>
      <c r="E5889" s="5" t="s">
        <v>17680</v>
      </c>
      <c r="F5889" s="7" t="s">
        <v>17681</v>
      </c>
      <c r="G5889" s="6" t="n">
        <v>28773.0000034375</v>
      </c>
      <c r="H5889" s="7" t="s">
        <v>22</v>
      </c>
      <c r="I5889" s="7" t="s">
        <v>23</v>
      </c>
      <c r="J5889" s="7" t="s">
        <v>22</v>
      </c>
      <c r="K5889" s="7" t="n">
        <v>95886.0</v>
      </c>
      <c r="L5889" s="7"/>
    </row>
    <row r="5890">
      <c r="B5890" s="7" t="s">
        <v>17682</v>
      </c>
      <c r="C5890" s="5" t="s">
        <v>17683</v>
      </c>
      <c r="D5890" s="5" t="s">
        <v>17683</v>
      </c>
      <c r="E5890" s="5" t="s">
        <v>17683</v>
      </c>
      <c r="F5890" s="7" t="s">
        <v>17684</v>
      </c>
      <c r="G5890" s="6" t="n">
        <v>27768.000002430555</v>
      </c>
      <c r="H5890" s="7" t="s">
        <v>22</v>
      </c>
      <c r="I5890" s="7" t="s">
        <v>23</v>
      </c>
      <c r="J5890" s="7" t="s">
        <v>22</v>
      </c>
      <c r="K5890" s="7" t="n">
        <v>95887.0</v>
      </c>
      <c r="L5890" s="7"/>
    </row>
    <row r="5891">
      <c r="B5891" s="7" t="s">
        <v>17685</v>
      </c>
      <c r="C5891" s="5" t="s">
        <v>17686</v>
      </c>
      <c r="D5891" s="5" t="s">
        <v>17686</v>
      </c>
      <c r="E5891" s="5" t="s">
        <v>17686</v>
      </c>
      <c r="F5891" s="7" t="s">
        <v>17687</v>
      </c>
      <c r="G5891" s="6" t="n">
        <v>30880.000004768517</v>
      </c>
      <c r="H5891" s="7" t="s">
        <v>22</v>
      </c>
      <c r="I5891" s="7" t="s">
        <v>23</v>
      </c>
      <c r="J5891" s="7" t="s">
        <v>22</v>
      </c>
      <c r="K5891" s="7" t="n">
        <v>95888.0</v>
      </c>
      <c r="L5891" s="7"/>
    </row>
    <row r="5892">
      <c r="B5892" s="7" t="s">
        <v>17688</v>
      </c>
      <c r="C5892" s="5" t="s">
        <v>17689</v>
      </c>
      <c r="D5892" s="5" t="s">
        <v>17689</v>
      </c>
      <c r="E5892" s="5" t="s">
        <v>17689</v>
      </c>
      <c r="F5892" s="7" t="s">
        <v>17690</v>
      </c>
      <c r="G5892" s="6" t="n">
        <v>35191.00000782408</v>
      </c>
      <c r="H5892" s="7" t="s">
        <v>22</v>
      </c>
      <c r="I5892" s="7" t="s">
        <v>23</v>
      </c>
      <c r="J5892" s="7" t="s">
        <v>22</v>
      </c>
      <c r="K5892" s="7" t="n">
        <v>95889.0</v>
      </c>
      <c r="L5892" s="7"/>
    </row>
    <row r="5893">
      <c r="B5893" s="7" t="s">
        <v>17691</v>
      </c>
      <c r="C5893" s="5" t="s">
        <v>17692</v>
      </c>
      <c r="D5893" s="5" t="s">
        <v>17692</v>
      </c>
      <c r="E5893" s="5" t="s">
        <v>17692</v>
      </c>
      <c r="F5893" s="7" t="s">
        <v>17693</v>
      </c>
      <c r="G5893" s="6" t="n">
        <v>31423.000004108795</v>
      </c>
      <c r="H5893" s="7" t="s">
        <v>22</v>
      </c>
      <c r="I5893" s="7" t="s">
        <v>23</v>
      </c>
      <c r="J5893" s="7" t="s">
        <v>22</v>
      </c>
      <c r="K5893" s="7" t="n">
        <v>95890.0</v>
      </c>
      <c r="L5893" s="7"/>
    </row>
    <row r="5894">
      <c r="B5894" s="7" t="s">
        <v>17694</v>
      </c>
      <c r="C5894" s="5" t="s">
        <v>17695</v>
      </c>
      <c r="D5894" s="5" t="s">
        <v>17695</v>
      </c>
      <c r="E5894" s="5" t="s">
        <v>17695</v>
      </c>
      <c r="F5894" s="7" t="s">
        <v>17696</v>
      </c>
      <c r="G5894" s="6" t="n">
        <v>26982.000006712962</v>
      </c>
      <c r="H5894" s="7" t="s">
        <v>22</v>
      </c>
      <c r="I5894" s="7" t="s">
        <v>23</v>
      </c>
      <c r="J5894" s="7" t="s">
        <v>22</v>
      </c>
      <c r="K5894" s="7" t="n">
        <v>95891.0</v>
      </c>
      <c r="L5894" s="7"/>
    </row>
    <row r="5895">
      <c r="B5895" s="7" t="s">
        <v>17697</v>
      </c>
      <c r="C5895" s="5" t="s">
        <v>17698</v>
      </c>
      <c r="D5895" s="5" t="s">
        <v>17698</v>
      </c>
      <c r="E5895" s="5" t="s">
        <v>17698</v>
      </c>
      <c r="F5895" s="7" t="s">
        <v>17699</v>
      </c>
      <c r="G5895" s="6" t="n">
        <v>26418.000007997685</v>
      </c>
      <c r="H5895" s="7" t="s">
        <v>22</v>
      </c>
      <c r="I5895" s="7" t="s">
        <v>23</v>
      </c>
      <c r="J5895" s="7" t="s">
        <v>22</v>
      </c>
      <c r="K5895" s="7" t="n">
        <v>95892.0</v>
      </c>
      <c r="L5895" s="7"/>
    </row>
    <row r="5896">
      <c r="B5896" s="7" t="s">
        <v>17700</v>
      </c>
      <c r="C5896" s="5" t="s">
        <v>17701</v>
      </c>
      <c r="D5896" s="5" t="s">
        <v>17701</v>
      </c>
      <c r="E5896" s="5" t="s">
        <v>17701</v>
      </c>
      <c r="F5896" s="7" t="s">
        <v>17702</v>
      </c>
      <c r="G5896" s="6" t="n">
        <v>29925.000009594907</v>
      </c>
      <c r="H5896" s="7" t="s">
        <v>22</v>
      </c>
      <c r="I5896" s="7" t="s">
        <v>23</v>
      </c>
      <c r="J5896" s="7" t="s">
        <v>22</v>
      </c>
      <c r="K5896" s="7" t="n">
        <v>95893.0</v>
      </c>
      <c r="L5896" s="7"/>
    </row>
    <row r="5897">
      <c r="B5897" s="7" t="s">
        <v>17703</v>
      </c>
      <c r="C5897" s="5" t="s">
        <v>17704</v>
      </c>
      <c r="D5897" s="5" t="s">
        <v>17704</v>
      </c>
      <c r="E5897" s="5" t="s">
        <v>17704</v>
      </c>
      <c r="F5897" s="7" t="s">
        <v>17705</v>
      </c>
      <c r="G5897" s="6" t="n">
        <v>26527.00001002315</v>
      </c>
      <c r="H5897" s="7" t="s">
        <v>22</v>
      </c>
      <c r="I5897" s="7" t="s">
        <v>23</v>
      </c>
      <c r="J5897" s="7" t="s">
        <v>22</v>
      </c>
      <c r="K5897" s="7" t="n">
        <v>95894.0</v>
      </c>
      <c r="L5897" s="7"/>
    </row>
    <row r="5898">
      <c r="B5898" s="7" t="s">
        <v>17706</v>
      </c>
      <c r="C5898" s="5" t="s">
        <v>17707</v>
      </c>
      <c r="D5898" s="5" t="s">
        <v>17707</v>
      </c>
      <c r="E5898" s="5" t="s">
        <v>17707</v>
      </c>
      <c r="F5898" s="7" t="s">
        <v>17708</v>
      </c>
      <c r="G5898" s="6" t="n">
        <v>34973.0000074537</v>
      </c>
      <c r="H5898" s="7" t="s">
        <v>22</v>
      </c>
      <c r="I5898" s="7" t="s">
        <v>23</v>
      </c>
      <c r="J5898" s="7" t="s">
        <v>22</v>
      </c>
      <c r="K5898" s="7" t="n">
        <v>95895.0</v>
      </c>
      <c r="L5898" s="7"/>
    </row>
    <row r="5899">
      <c r="B5899" s="7" t="s">
        <v>17709</v>
      </c>
      <c r="C5899" s="5" t="s">
        <v>17710</v>
      </c>
      <c r="D5899" s="5" t="s">
        <v>17710</v>
      </c>
      <c r="E5899" s="5" t="s">
        <v>17710</v>
      </c>
      <c r="F5899" s="7" t="s">
        <v>17711</v>
      </c>
      <c r="G5899" s="6" t="n">
        <v>32288.00000508102</v>
      </c>
      <c r="H5899" s="7" t="s">
        <v>22</v>
      </c>
      <c r="I5899" s="7" t="s">
        <v>23</v>
      </c>
      <c r="J5899" s="7" t="s">
        <v>22</v>
      </c>
      <c r="K5899" s="7" t="n">
        <v>95896.0</v>
      </c>
      <c r="L5899" s="7"/>
    </row>
    <row r="5900">
      <c r="B5900" s="7" t="s">
        <v>17712</v>
      </c>
      <c r="C5900" s="5" t="s">
        <v>17713</v>
      </c>
      <c r="D5900" s="5" t="s">
        <v>17713</v>
      </c>
      <c r="E5900" s="5" t="s">
        <v>17713</v>
      </c>
      <c r="F5900" s="7" t="s">
        <v>17714</v>
      </c>
      <c r="G5900" s="6" t="n">
        <v>34446.00001024306</v>
      </c>
      <c r="H5900" s="7" t="s">
        <v>22</v>
      </c>
      <c r="I5900" s="7" t="s">
        <v>23</v>
      </c>
      <c r="J5900" s="7" t="s">
        <v>22</v>
      </c>
      <c r="K5900" s="7" t="n">
        <v>95897.0</v>
      </c>
      <c r="L5900" s="7"/>
    </row>
    <row r="5901">
      <c r="B5901" s="7" t="s">
        <v>17715</v>
      </c>
      <c r="C5901" s="5" t="s">
        <v>17716</v>
      </c>
      <c r="D5901" s="5" t="s">
        <v>17716</v>
      </c>
      <c r="E5901" s="5" t="s">
        <v>17716</v>
      </c>
      <c r="F5901" s="7" t="s">
        <v>17717</v>
      </c>
      <c r="G5901" s="6" t="n">
        <v>32628.000003148147</v>
      </c>
      <c r="H5901" s="7" t="s">
        <v>22</v>
      </c>
      <c r="I5901" s="7" t="s">
        <v>23</v>
      </c>
      <c r="J5901" s="7" t="s">
        <v>22</v>
      </c>
      <c r="K5901" s="7" t="n">
        <v>95898.0</v>
      </c>
      <c r="L5901" s="7"/>
    </row>
    <row r="5902">
      <c r="B5902" s="7" t="s">
        <v>17718</v>
      </c>
      <c r="C5902" s="5" t="s">
        <v>17719</v>
      </c>
      <c r="D5902" s="5" t="s">
        <v>17719</v>
      </c>
      <c r="E5902" s="5" t="s">
        <v>17719</v>
      </c>
      <c r="F5902" s="7" t="s">
        <v>17720</v>
      </c>
      <c r="G5902" s="6" t="n">
        <v>27256.00000835648</v>
      </c>
      <c r="H5902" s="7" t="s">
        <v>22</v>
      </c>
      <c r="I5902" s="7" t="s">
        <v>23</v>
      </c>
      <c r="J5902" s="7" t="s">
        <v>22</v>
      </c>
      <c r="K5902" s="7" t="n">
        <v>95899.0</v>
      </c>
      <c r="L5902" s="7"/>
    </row>
    <row r="5903">
      <c r="B5903" s="7" t="s">
        <v>17721</v>
      </c>
      <c r="C5903" s="5" t="s">
        <v>17722</v>
      </c>
      <c r="D5903" s="5" t="s">
        <v>17722</v>
      </c>
      <c r="E5903" s="5" t="s">
        <v>17722</v>
      </c>
      <c r="F5903" s="7" t="s">
        <v>17723</v>
      </c>
      <c r="G5903" s="6" t="n">
        <v>34066.00000465278</v>
      </c>
      <c r="H5903" s="7" t="s">
        <v>22</v>
      </c>
      <c r="I5903" s="7" t="s">
        <v>23</v>
      </c>
      <c r="J5903" s="7" t="s">
        <v>22</v>
      </c>
      <c r="K5903" s="7" t="n">
        <v>95900.0</v>
      </c>
      <c r="L5903" s="7"/>
    </row>
    <row r="5904">
      <c r="B5904" s="7" t="s">
        <v>17724</v>
      </c>
      <c r="C5904" s="5" t="s">
        <v>17725</v>
      </c>
      <c r="D5904" s="5" t="s">
        <v>17725</v>
      </c>
      <c r="E5904" s="5" t="s">
        <v>17725</v>
      </c>
      <c r="F5904" s="7" t="s">
        <v>17726</v>
      </c>
      <c r="G5904" s="6" t="n">
        <v>33329.000009166666</v>
      </c>
      <c r="H5904" s="7" t="s">
        <v>22</v>
      </c>
      <c r="I5904" s="7" t="s">
        <v>23</v>
      </c>
      <c r="J5904" s="7" t="s">
        <v>22</v>
      </c>
      <c r="K5904" s="7" t="n">
        <v>95901.0</v>
      </c>
      <c r="L5904" s="7"/>
    </row>
    <row r="5905">
      <c r="B5905" s="7" t="s">
        <v>17727</v>
      </c>
      <c r="C5905" s="5" t="s">
        <v>17728</v>
      </c>
      <c r="D5905" s="5" t="s">
        <v>17728</v>
      </c>
      <c r="E5905" s="5" t="s">
        <v>17728</v>
      </c>
      <c r="F5905" s="7" t="s">
        <v>17729</v>
      </c>
      <c r="G5905" s="6" t="n">
        <v>31982.000009664353</v>
      </c>
      <c r="H5905" s="7" t="s">
        <v>22</v>
      </c>
      <c r="I5905" s="7" t="s">
        <v>23</v>
      </c>
      <c r="J5905" s="7" t="s">
        <v>22</v>
      </c>
      <c r="K5905" s="7" t="n">
        <v>95902.0</v>
      </c>
      <c r="L5905" s="7"/>
    </row>
    <row r="5906">
      <c r="B5906" s="7" t="s">
        <v>17730</v>
      </c>
      <c r="C5906" s="5" t="s">
        <v>17731</v>
      </c>
      <c r="D5906" s="5" t="s">
        <v>17731</v>
      </c>
      <c r="E5906" s="5" t="s">
        <v>17731</v>
      </c>
      <c r="F5906" s="7" t="s">
        <v>17732</v>
      </c>
      <c r="G5906" s="6" t="n">
        <v>34697.00000730324</v>
      </c>
      <c r="H5906" s="7" t="s">
        <v>22</v>
      </c>
      <c r="I5906" s="7" t="s">
        <v>23</v>
      </c>
      <c r="J5906" s="7" t="s">
        <v>22</v>
      </c>
      <c r="K5906" s="7" t="n">
        <v>95903.0</v>
      </c>
      <c r="L5906" s="7"/>
    </row>
    <row r="5907">
      <c r="B5907" s="7" t="s">
        <v>17733</v>
      </c>
      <c r="C5907" s="5" t="s">
        <v>17734</v>
      </c>
      <c r="D5907" s="5" t="s">
        <v>17734</v>
      </c>
      <c r="E5907" s="5" t="s">
        <v>17734</v>
      </c>
      <c r="F5907" s="7" t="s">
        <v>17735</v>
      </c>
      <c r="G5907" s="6" t="n">
        <v>36401.00000664352</v>
      </c>
      <c r="H5907" s="7" t="s">
        <v>22</v>
      </c>
      <c r="I5907" s="7" t="s">
        <v>23</v>
      </c>
      <c r="J5907" s="7" t="s">
        <v>22</v>
      </c>
      <c r="K5907" s="7" t="n">
        <v>95904.0</v>
      </c>
      <c r="L5907" s="7"/>
    </row>
    <row r="5908">
      <c r="B5908" s="7" t="s">
        <v>17736</v>
      </c>
      <c r="C5908" s="5" t="s">
        <v>17737</v>
      </c>
      <c r="D5908" s="5" t="s">
        <v>17737</v>
      </c>
      <c r="E5908" s="5" t="s">
        <v>17737</v>
      </c>
      <c r="F5908" s="7" t="s">
        <v>17738</v>
      </c>
      <c r="G5908" s="6" t="n">
        <v>26439.00001135417</v>
      </c>
      <c r="H5908" s="7" t="s">
        <v>22</v>
      </c>
      <c r="I5908" s="7" t="s">
        <v>23</v>
      </c>
      <c r="J5908" s="7" t="s">
        <v>22</v>
      </c>
      <c r="K5908" s="7" t="n">
        <v>95905.0</v>
      </c>
      <c r="L5908" s="7"/>
    </row>
    <row r="5909">
      <c r="B5909" s="7" t="s">
        <v>17739</v>
      </c>
      <c r="C5909" s="5" t="s">
        <v>17740</v>
      </c>
      <c r="D5909" s="5" t="s">
        <v>17740</v>
      </c>
      <c r="E5909" s="5" t="s">
        <v>17740</v>
      </c>
      <c r="F5909" s="7" t="s">
        <v>17741</v>
      </c>
      <c r="G5909" s="6" t="n">
        <v>27301.000004444446</v>
      </c>
      <c r="H5909" s="7" t="s">
        <v>22</v>
      </c>
      <c r="I5909" s="7" t="s">
        <v>23</v>
      </c>
      <c r="J5909" s="7" t="s">
        <v>22</v>
      </c>
      <c r="K5909" s="7" t="n">
        <v>95906.0</v>
      </c>
      <c r="L5909" s="7"/>
    </row>
    <row r="5910">
      <c r="B5910" s="7" t="s">
        <v>17742</v>
      </c>
      <c r="C5910" s="5" t="s">
        <v>17743</v>
      </c>
      <c r="D5910" s="5" t="s">
        <v>17743</v>
      </c>
      <c r="E5910" s="5" t="s">
        <v>17743</v>
      </c>
      <c r="F5910" s="7" t="s">
        <v>17744</v>
      </c>
      <c r="G5910" s="6" t="n">
        <v>34297.00000626157</v>
      </c>
      <c r="H5910" s="7" t="s">
        <v>22</v>
      </c>
      <c r="I5910" s="7" t="s">
        <v>23</v>
      </c>
      <c r="J5910" s="7" t="s">
        <v>22</v>
      </c>
      <c r="K5910" s="7" t="n">
        <v>95907.0</v>
      </c>
      <c r="L5910" s="7"/>
    </row>
    <row r="5911">
      <c r="B5911" s="7" t="s">
        <v>17745</v>
      </c>
      <c r="C5911" s="5" t="s">
        <v>17746</v>
      </c>
      <c r="D5911" s="5" t="s">
        <v>17746</v>
      </c>
      <c r="E5911" s="5" t="s">
        <v>17746</v>
      </c>
      <c r="F5911" s="7" t="s">
        <v>17747</v>
      </c>
      <c r="G5911" s="6" t="n">
        <v>28238.000007534723</v>
      </c>
      <c r="H5911" s="7" t="s">
        <v>22</v>
      </c>
      <c r="I5911" s="7" t="s">
        <v>23</v>
      </c>
      <c r="J5911" s="7" t="s">
        <v>22</v>
      </c>
      <c r="K5911" s="7" t="n">
        <v>95908.0</v>
      </c>
      <c r="L5911" s="7"/>
    </row>
    <row r="5912">
      <c r="B5912" s="7" t="s">
        <v>17748</v>
      </c>
      <c r="C5912" s="5" t="s">
        <v>17749</v>
      </c>
      <c r="D5912" s="5" t="s">
        <v>17749</v>
      </c>
      <c r="E5912" s="5" t="s">
        <v>17749</v>
      </c>
      <c r="F5912" s="7" t="s">
        <v>17750</v>
      </c>
      <c r="G5912" s="6" t="n">
        <v>36018.000002824076</v>
      </c>
      <c r="H5912" s="7" t="s">
        <v>22</v>
      </c>
      <c r="I5912" s="7" t="s">
        <v>23</v>
      </c>
      <c r="J5912" s="7" t="s">
        <v>22</v>
      </c>
      <c r="K5912" s="7" t="n">
        <v>95909.0</v>
      </c>
      <c r="L5912" s="7"/>
    </row>
    <row r="5913">
      <c r="B5913" s="7" t="s">
        <v>17751</v>
      </c>
      <c r="C5913" s="5" t="s">
        <v>17752</v>
      </c>
      <c r="D5913" s="5" t="s">
        <v>17752</v>
      </c>
      <c r="E5913" s="5" t="s">
        <v>17752</v>
      </c>
      <c r="F5913" s="7" t="s">
        <v>17753</v>
      </c>
      <c r="G5913" s="6" t="n">
        <v>27888.000001747685</v>
      </c>
      <c r="H5913" s="7" t="s">
        <v>22</v>
      </c>
      <c r="I5913" s="7" t="s">
        <v>23</v>
      </c>
      <c r="J5913" s="7" t="s">
        <v>22</v>
      </c>
      <c r="K5913" s="7" t="n">
        <v>95910.0</v>
      </c>
      <c r="L5913" s="7"/>
    </row>
    <row r="5914">
      <c r="B5914" s="7" t="s">
        <v>17754</v>
      </c>
      <c r="C5914" s="5" t="s">
        <v>17755</v>
      </c>
      <c r="D5914" s="5" t="s">
        <v>17755</v>
      </c>
      <c r="E5914" s="5" t="s">
        <v>17755</v>
      </c>
      <c r="F5914" s="7" t="s">
        <v>17756</v>
      </c>
      <c r="G5914" s="6" t="n">
        <v>31243.00001140046</v>
      </c>
      <c r="H5914" s="7" t="s">
        <v>22</v>
      </c>
      <c r="I5914" s="7" t="s">
        <v>23</v>
      </c>
      <c r="J5914" s="7" t="s">
        <v>22</v>
      </c>
      <c r="K5914" s="7" t="n">
        <v>95911.0</v>
      </c>
      <c r="L5914" s="7"/>
    </row>
    <row r="5915">
      <c r="B5915" s="7" t="s">
        <v>17757</v>
      </c>
      <c r="C5915" s="5" t="s">
        <v>17758</v>
      </c>
      <c r="D5915" s="5" t="s">
        <v>17758</v>
      </c>
      <c r="E5915" s="5" t="s">
        <v>17758</v>
      </c>
      <c r="F5915" s="7" t="s">
        <v>17759</v>
      </c>
      <c r="G5915" s="6" t="n">
        <v>30957.000001736113</v>
      </c>
      <c r="H5915" s="7" t="s">
        <v>22</v>
      </c>
      <c r="I5915" s="7" t="s">
        <v>23</v>
      </c>
      <c r="J5915" s="7" t="s">
        <v>22</v>
      </c>
      <c r="K5915" s="7" t="n">
        <v>95912.0</v>
      </c>
      <c r="L5915" s="7"/>
    </row>
    <row r="5916">
      <c r="B5916" s="7" t="s">
        <v>17760</v>
      </c>
      <c r="C5916" s="5" t="s">
        <v>17761</v>
      </c>
      <c r="D5916" s="5" t="s">
        <v>17761</v>
      </c>
      <c r="E5916" s="5" t="s">
        <v>17761</v>
      </c>
      <c r="F5916" s="7" t="s">
        <v>17762</v>
      </c>
      <c r="G5916" s="6" t="n">
        <v>31532.000008194445</v>
      </c>
      <c r="H5916" s="7" t="s">
        <v>22</v>
      </c>
      <c r="I5916" s="7" t="s">
        <v>23</v>
      </c>
      <c r="J5916" s="7" t="s">
        <v>22</v>
      </c>
      <c r="K5916" s="7" t="n">
        <v>95913.0</v>
      </c>
      <c r="L5916" s="7"/>
    </row>
    <row r="5917">
      <c r="B5917" s="7" t="s">
        <v>17763</v>
      </c>
      <c r="C5917" s="5" t="s">
        <v>17764</v>
      </c>
      <c r="D5917" s="5" t="s">
        <v>17764</v>
      </c>
      <c r="E5917" s="5" t="s">
        <v>17764</v>
      </c>
      <c r="F5917" s="7" t="s">
        <v>17765</v>
      </c>
      <c r="G5917" s="6" t="n">
        <v>28135.000011157408</v>
      </c>
      <c r="H5917" s="7" t="s">
        <v>22</v>
      </c>
      <c r="I5917" s="7" t="s">
        <v>23</v>
      </c>
      <c r="J5917" s="7" t="s">
        <v>22</v>
      </c>
      <c r="K5917" s="7" t="n">
        <v>95914.0</v>
      </c>
      <c r="L5917" s="7"/>
    </row>
    <row r="5918">
      <c r="B5918" s="7" t="s">
        <v>17766</v>
      </c>
      <c r="C5918" s="5" t="s">
        <v>17767</v>
      </c>
      <c r="D5918" s="5" t="s">
        <v>17767</v>
      </c>
      <c r="E5918" s="5" t="s">
        <v>17767</v>
      </c>
      <c r="F5918" s="7" t="s">
        <v>17768</v>
      </c>
      <c r="G5918" s="6" t="n">
        <v>29534.000003368055</v>
      </c>
      <c r="H5918" s="7" t="s">
        <v>22</v>
      </c>
      <c r="I5918" s="7" t="s">
        <v>23</v>
      </c>
      <c r="J5918" s="7" t="s">
        <v>22</v>
      </c>
      <c r="K5918" s="7" t="n">
        <v>95915.0</v>
      </c>
      <c r="L5918" s="7"/>
    </row>
    <row r="5919">
      <c r="B5919" s="7" t="s">
        <v>17769</v>
      </c>
      <c r="C5919" s="5" t="s">
        <v>17770</v>
      </c>
      <c r="D5919" s="5" t="s">
        <v>17770</v>
      </c>
      <c r="E5919" s="5" t="s">
        <v>17770</v>
      </c>
      <c r="F5919" s="7" t="s">
        <v>17771</v>
      </c>
      <c r="G5919" s="6" t="n">
        <v>36323.00000612268</v>
      </c>
      <c r="H5919" s="7" t="s">
        <v>22</v>
      </c>
      <c r="I5919" s="7" t="s">
        <v>23</v>
      </c>
      <c r="J5919" s="7" t="s">
        <v>22</v>
      </c>
      <c r="K5919" s="7" t="n">
        <v>95916.0</v>
      </c>
      <c r="L5919" s="7"/>
    </row>
    <row r="5920">
      <c r="B5920" s="7" t="s">
        <v>17772</v>
      </c>
      <c r="C5920" s="5" t="s">
        <v>17773</v>
      </c>
      <c r="D5920" s="5" t="s">
        <v>17773</v>
      </c>
      <c r="E5920" s="5" t="s">
        <v>17773</v>
      </c>
      <c r="F5920" s="7" t="s">
        <v>17774</v>
      </c>
      <c r="G5920" s="6" t="n">
        <v>31587.000007858795</v>
      </c>
      <c r="H5920" s="7" t="s">
        <v>22</v>
      </c>
      <c r="I5920" s="7" t="s">
        <v>23</v>
      </c>
      <c r="J5920" s="7" t="s">
        <v>22</v>
      </c>
      <c r="K5920" s="7" t="n">
        <v>95917.0</v>
      </c>
      <c r="L5920" s="7"/>
    </row>
    <row r="5921">
      <c r="B5921" s="7" t="s">
        <v>17775</v>
      </c>
      <c r="C5921" s="5" t="s">
        <v>17776</v>
      </c>
      <c r="D5921" s="5" t="s">
        <v>17776</v>
      </c>
      <c r="E5921" s="5" t="s">
        <v>17776</v>
      </c>
      <c r="F5921" s="7" t="s">
        <v>17777</v>
      </c>
      <c r="G5921" s="6" t="n">
        <v>31100.00001113426</v>
      </c>
      <c r="H5921" s="7" t="s">
        <v>22</v>
      </c>
      <c r="I5921" s="7" t="s">
        <v>23</v>
      </c>
      <c r="J5921" s="7" t="s">
        <v>22</v>
      </c>
      <c r="K5921" s="7" t="n">
        <v>95918.0</v>
      </c>
      <c r="L5921" s="7"/>
    </row>
    <row r="5922">
      <c r="B5922" s="7" t="s">
        <v>17778</v>
      </c>
      <c r="C5922" s="5" t="s">
        <v>17779</v>
      </c>
      <c r="D5922" s="5" t="s">
        <v>17779</v>
      </c>
      <c r="E5922" s="5" t="s">
        <v>17779</v>
      </c>
      <c r="F5922" s="7" t="s">
        <v>17780</v>
      </c>
      <c r="G5922" s="6" t="n">
        <v>29039.000008402778</v>
      </c>
      <c r="H5922" s="7" t="s">
        <v>22</v>
      </c>
      <c r="I5922" s="7" t="s">
        <v>23</v>
      </c>
      <c r="J5922" s="7" t="s">
        <v>22</v>
      </c>
      <c r="K5922" s="7" t="n">
        <v>95919.0</v>
      </c>
      <c r="L5922" s="7"/>
    </row>
    <row r="5923">
      <c r="B5923" s="7" t="s">
        <v>17781</v>
      </c>
      <c r="C5923" s="5" t="s">
        <v>17782</v>
      </c>
      <c r="D5923" s="5" t="s">
        <v>17782</v>
      </c>
      <c r="E5923" s="5" t="s">
        <v>17782</v>
      </c>
      <c r="F5923" s="7" t="s">
        <v>17783</v>
      </c>
      <c r="G5923" s="6" t="n">
        <v>29695.00000574074</v>
      </c>
      <c r="H5923" s="7" t="s">
        <v>22</v>
      </c>
      <c r="I5923" s="7" t="s">
        <v>23</v>
      </c>
      <c r="J5923" s="7" t="s">
        <v>22</v>
      </c>
      <c r="K5923" s="7" t="n">
        <v>95920.0</v>
      </c>
      <c r="L5923" s="7"/>
    </row>
    <row r="5924">
      <c r="B5924" s="7" t="s">
        <v>17784</v>
      </c>
      <c r="C5924" s="5" t="s">
        <v>17785</v>
      </c>
      <c r="D5924" s="5" t="s">
        <v>17785</v>
      </c>
      <c r="E5924" s="5" t="s">
        <v>17785</v>
      </c>
      <c r="F5924" s="7" t="s">
        <v>17786</v>
      </c>
      <c r="G5924" s="6" t="n">
        <v>35877.000005567126</v>
      </c>
      <c r="H5924" s="7" t="s">
        <v>22</v>
      </c>
      <c r="I5924" s="7" t="s">
        <v>23</v>
      </c>
      <c r="J5924" s="7" t="s">
        <v>22</v>
      </c>
      <c r="K5924" s="7" t="n">
        <v>95921.0</v>
      </c>
      <c r="L5924" s="7"/>
    </row>
    <row r="5925">
      <c r="B5925" s="7" t="s">
        <v>17787</v>
      </c>
      <c r="C5925" s="5" t="s">
        <v>17788</v>
      </c>
      <c r="D5925" s="5" t="s">
        <v>17788</v>
      </c>
      <c r="E5925" s="5" t="s">
        <v>17788</v>
      </c>
      <c r="F5925" s="7" t="s">
        <v>17789</v>
      </c>
      <c r="G5925" s="6" t="n">
        <v>26292.00000758102</v>
      </c>
      <c r="H5925" s="7" t="s">
        <v>22</v>
      </c>
      <c r="I5925" s="7" t="s">
        <v>23</v>
      </c>
      <c r="J5925" s="7" t="s">
        <v>22</v>
      </c>
      <c r="K5925" s="7" t="n">
        <v>95922.0</v>
      </c>
      <c r="L5925" s="7"/>
    </row>
    <row r="5926">
      <c r="B5926" s="7" t="s">
        <v>17790</v>
      </c>
      <c r="C5926" s="5" t="s">
        <v>17791</v>
      </c>
      <c r="D5926" s="5" t="s">
        <v>17791</v>
      </c>
      <c r="E5926" s="5" t="s">
        <v>17791</v>
      </c>
      <c r="F5926" s="7" t="s">
        <v>17792</v>
      </c>
      <c r="G5926" s="6" t="n">
        <v>33610.000004918984</v>
      </c>
      <c r="H5926" s="7" t="s">
        <v>22</v>
      </c>
      <c r="I5926" s="7" t="s">
        <v>23</v>
      </c>
      <c r="J5926" s="7" t="s">
        <v>22</v>
      </c>
      <c r="K5926" s="7" t="n">
        <v>95923.0</v>
      </c>
      <c r="L5926" s="7"/>
    </row>
    <row r="5927">
      <c r="B5927" s="7" t="s">
        <v>17793</v>
      </c>
      <c r="C5927" s="5" t="s">
        <v>17794</v>
      </c>
      <c r="D5927" s="5" t="s">
        <v>17794</v>
      </c>
      <c r="E5927" s="5" t="s">
        <v>17794</v>
      </c>
      <c r="F5927" s="7" t="s">
        <v>17795</v>
      </c>
      <c r="G5927" s="6" t="n">
        <v>26570.000003506946</v>
      </c>
      <c r="H5927" s="7" t="s">
        <v>22</v>
      </c>
      <c r="I5927" s="7" t="s">
        <v>23</v>
      </c>
      <c r="J5927" s="7" t="s">
        <v>22</v>
      </c>
      <c r="K5927" s="7" t="n">
        <v>95924.0</v>
      </c>
      <c r="L5927" s="7"/>
    </row>
    <row r="5928">
      <c r="B5928" s="7" t="s">
        <v>17796</v>
      </c>
      <c r="C5928" s="5" t="s">
        <v>17797</v>
      </c>
      <c r="D5928" s="5" t="s">
        <v>17797</v>
      </c>
      <c r="E5928" s="5" t="s">
        <v>17797</v>
      </c>
      <c r="F5928" s="7" t="s">
        <v>17798</v>
      </c>
      <c r="G5928" s="6" t="n">
        <v>28209.000003125</v>
      </c>
      <c r="H5928" s="7" t="s">
        <v>22</v>
      </c>
      <c r="I5928" s="7" t="s">
        <v>23</v>
      </c>
      <c r="J5928" s="7" t="s">
        <v>22</v>
      </c>
      <c r="K5928" s="7" t="n">
        <v>95925.0</v>
      </c>
      <c r="L5928" s="7"/>
    </row>
    <row r="5929">
      <c r="B5929" s="7" t="s">
        <v>17799</v>
      </c>
      <c r="C5929" s="5" t="s">
        <v>17800</v>
      </c>
      <c r="D5929" s="5" t="s">
        <v>17800</v>
      </c>
      <c r="E5929" s="5" t="s">
        <v>17800</v>
      </c>
      <c r="F5929" s="7" t="s">
        <v>17801</v>
      </c>
      <c r="G5929" s="6" t="n">
        <v>29292.000008541665</v>
      </c>
      <c r="H5929" s="7" t="s">
        <v>22</v>
      </c>
      <c r="I5929" s="7" t="s">
        <v>23</v>
      </c>
      <c r="J5929" s="7" t="s">
        <v>22</v>
      </c>
      <c r="K5929" s="7" t="n">
        <v>95926.0</v>
      </c>
      <c r="L5929" s="7"/>
    </row>
    <row r="5930">
      <c r="B5930" s="7" t="s">
        <v>17802</v>
      </c>
      <c r="C5930" s="5" t="s">
        <v>17803</v>
      </c>
      <c r="D5930" s="5" t="s">
        <v>17803</v>
      </c>
      <c r="E5930" s="5" t="s">
        <v>17803</v>
      </c>
      <c r="F5930" s="7" t="s">
        <v>17804</v>
      </c>
      <c r="G5930" s="6" t="n">
        <v>29126.000003541667</v>
      </c>
      <c r="H5930" s="7" t="s">
        <v>22</v>
      </c>
      <c r="I5930" s="7" t="s">
        <v>23</v>
      </c>
      <c r="J5930" s="7" t="s">
        <v>22</v>
      </c>
      <c r="K5930" s="7" t="n">
        <v>95927.0</v>
      </c>
      <c r="L5930" s="7"/>
    </row>
    <row r="5931">
      <c r="B5931" s="7" t="s">
        <v>17805</v>
      </c>
      <c r="C5931" s="5" t="s">
        <v>17806</v>
      </c>
      <c r="D5931" s="5" t="s">
        <v>17806</v>
      </c>
      <c r="E5931" s="5" t="s">
        <v>17806</v>
      </c>
      <c r="F5931" s="7" t="s">
        <v>17807</v>
      </c>
      <c r="G5931" s="6" t="n">
        <v>25763.000000011572</v>
      </c>
      <c r="H5931" s="7" t="s">
        <v>22</v>
      </c>
      <c r="I5931" s="7" t="s">
        <v>23</v>
      </c>
      <c r="J5931" s="7" t="s">
        <v>22</v>
      </c>
      <c r="K5931" s="7" t="n">
        <v>95928.0</v>
      </c>
      <c r="L5931" s="7"/>
    </row>
    <row r="5932">
      <c r="B5932" s="7" t="s">
        <v>17808</v>
      </c>
      <c r="C5932" s="5" t="s">
        <v>17809</v>
      </c>
      <c r="D5932" s="5" t="s">
        <v>17809</v>
      </c>
      <c r="E5932" s="5" t="s">
        <v>17809</v>
      </c>
      <c r="F5932" s="7" t="s">
        <v>17810</v>
      </c>
      <c r="G5932" s="6" t="n">
        <v>26497.00000550926</v>
      </c>
      <c r="H5932" s="7" t="s">
        <v>22</v>
      </c>
      <c r="I5932" s="7" t="s">
        <v>23</v>
      </c>
      <c r="J5932" s="7" t="s">
        <v>22</v>
      </c>
      <c r="K5932" s="7" t="n">
        <v>95929.0</v>
      </c>
      <c r="L5932" s="7"/>
    </row>
    <row r="5933">
      <c r="B5933" s="7" t="s">
        <v>17811</v>
      </c>
      <c r="C5933" s="5" t="s">
        <v>17812</v>
      </c>
      <c r="D5933" s="5" t="s">
        <v>17812</v>
      </c>
      <c r="E5933" s="5" t="s">
        <v>17812</v>
      </c>
      <c r="F5933" s="7" t="s">
        <v>17813</v>
      </c>
      <c r="G5933" s="6" t="n">
        <v>30573.000008854167</v>
      </c>
      <c r="H5933" s="7" t="s">
        <v>22</v>
      </c>
      <c r="I5933" s="7" t="s">
        <v>23</v>
      </c>
      <c r="J5933" s="7" t="s">
        <v>22</v>
      </c>
      <c r="K5933" s="7" t="n">
        <v>95930.0</v>
      </c>
      <c r="L5933" s="7"/>
    </row>
    <row r="5934">
      <c r="B5934" s="7" t="s">
        <v>17814</v>
      </c>
      <c r="C5934" s="5" t="s">
        <v>17815</v>
      </c>
      <c r="D5934" s="5" t="s">
        <v>17815</v>
      </c>
      <c r="E5934" s="5" t="s">
        <v>17815</v>
      </c>
      <c r="F5934" s="7" t="s">
        <v>17816</v>
      </c>
      <c r="G5934" s="6" t="n">
        <v>29529.000010081018</v>
      </c>
      <c r="H5934" s="7" t="s">
        <v>22</v>
      </c>
      <c r="I5934" s="7" t="s">
        <v>23</v>
      </c>
      <c r="J5934" s="7" t="s">
        <v>22</v>
      </c>
      <c r="K5934" s="7" t="n">
        <v>95931.0</v>
      </c>
      <c r="L5934" s="7"/>
    </row>
    <row r="5935">
      <c r="B5935" s="7" t="s">
        <v>17817</v>
      </c>
      <c r="C5935" s="5" t="s">
        <v>17818</v>
      </c>
      <c r="D5935" s="5" t="s">
        <v>17818</v>
      </c>
      <c r="E5935" s="5" t="s">
        <v>17818</v>
      </c>
      <c r="F5935" s="7" t="s">
        <v>17819</v>
      </c>
      <c r="G5935" s="6" t="n">
        <v>26092.00000949074</v>
      </c>
      <c r="H5935" s="7" t="s">
        <v>22</v>
      </c>
      <c r="I5935" s="7" t="s">
        <v>23</v>
      </c>
      <c r="J5935" s="7" t="s">
        <v>22</v>
      </c>
      <c r="K5935" s="7" t="n">
        <v>95932.0</v>
      </c>
      <c r="L5935" s="7"/>
    </row>
    <row r="5936">
      <c r="B5936" s="7" t="s">
        <v>17820</v>
      </c>
      <c r="C5936" s="5" t="s">
        <v>17821</v>
      </c>
      <c r="D5936" s="5" t="s">
        <v>17821</v>
      </c>
      <c r="E5936" s="5" t="s">
        <v>17821</v>
      </c>
      <c r="F5936" s="7" t="s">
        <v>17822</v>
      </c>
      <c r="G5936" s="6" t="n">
        <v>26735.000003969908</v>
      </c>
      <c r="H5936" s="7" t="s">
        <v>22</v>
      </c>
      <c r="I5936" s="7" t="s">
        <v>23</v>
      </c>
      <c r="J5936" s="7" t="s">
        <v>22</v>
      </c>
      <c r="K5936" s="7" t="n">
        <v>95933.0</v>
      </c>
      <c r="L5936" s="7"/>
    </row>
    <row r="5937">
      <c r="B5937" s="7" t="s">
        <v>17823</v>
      </c>
      <c r="C5937" s="5" t="s">
        <v>17824</v>
      </c>
      <c r="D5937" s="5" t="s">
        <v>17824</v>
      </c>
      <c r="E5937" s="5" t="s">
        <v>17824</v>
      </c>
      <c r="F5937" s="7" t="s">
        <v>17825</v>
      </c>
      <c r="G5937" s="6" t="n">
        <v>34987.00000318287</v>
      </c>
      <c r="H5937" s="7" t="s">
        <v>22</v>
      </c>
      <c r="I5937" s="7" t="s">
        <v>23</v>
      </c>
      <c r="J5937" s="7" t="s">
        <v>22</v>
      </c>
      <c r="K5937" s="7" t="n">
        <v>95934.0</v>
      </c>
      <c r="L5937" s="7"/>
    </row>
    <row r="5938">
      <c r="B5938" s="7" t="s">
        <v>17826</v>
      </c>
      <c r="C5938" s="5" t="s">
        <v>17827</v>
      </c>
      <c r="D5938" s="5" t="s">
        <v>17827</v>
      </c>
      <c r="E5938" s="5" t="s">
        <v>17827</v>
      </c>
      <c r="F5938" s="7" t="s">
        <v>17828</v>
      </c>
      <c r="G5938" s="6" t="n">
        <v>31076.000004363425</v>
      </c>
      <c r="H5938" s="7" t="s">
        <v>22</v>
      </c>
      <c r="I5938" s="7" t="s">
        <v>23</v>
      </c>
      <c r="J5938" s="7" t="s">
        <v>22</v>
      </c>
      <c r="K5938" s="7" t="n">
        <v>95935.0</v>
      </c>
      <c r="L5938" s="7"/>
    </row>
    <row r="5939">
      <c r="B5939" s="7" t="s">
        <v>17829</v>
      </c>
      <c r="C5939" s="5" t="s">
        <v>17830</v>
      </c>
      <c r="D5939" s="5" t="s">
        <v>17830</v>
      </c>
      <c r="E5939" s="5" t="s">
        <v>17830</v>
      </c>
      <c r="F5939" s="7" t="s">
        <v>17831</v>
      </c>
      <c r="G5939" s="6" t="n">
        <v>30283.00001023148</v>
      </c>
      <c r="H5939" s="7" t="s">
        <v>22</v>
      </c>
      <c r="I5939" s="7" t="s">
        <v>23</v>
      </c>
      <c r="J5939" s="7" t="s">
        <v>22</v>
      </c>
      <c r="K5939" s="7" t="n">
        <v>95936.0</v>
      </c>
      <c r="L5939" s="7"/>
    </row>
    <row r="5940">
      <c r="B5940" s="7" t="s">
        <v>17832</v>
      </c>
      <c r="C5940" s="5" t="s">
        <v>17833</v>
      </c>
      <c r="D5940" s="5" t="s">
        <v>17833</v>
      </c>
      <c r="E5940" s="5" t="s">
        <v>17833</v>
      </c>
      <c r="F5940" s="7" t="s">
        <v>17834</v>
      </c>
      <c r="G5940" s="6" t="n">
        <v>31724.000004814814</v>
      </c>
      <c r="H5940" s="7" t="s">
        <v>22</v>
      </c>
      <c r="I5940" s="7" t="s">
        <v>23</v>
      </c>
      <c r="J5940" s="7" t="s">
        <v>22</v>
      </c>
      <c r="K5940" s="7" t="n">
        <v>95937.0</v>
      </c>
      <c r="L5940" s="7"/>
    </row>
    <row r="5941">
      <c r="B5941" s="7" t="s">
        <v>17835</v>
      </c>
      <c r="C5941" s="5" t="s">
        <v>17836</v>
      </c>
      <c r="D5941" s="5" t="s">
        <v>17836</v>
      </c>
      <c r="E5941" s="5" t="s">
        <v>17836</v>
      </c>
      <c r="F5941" s="7" t="s">
        <v>17837</v>
      </c>
      <c r="G5941" s="6" t="n">
        <v>29040.000010289354</v>
      </c>
      <c r="H5941" s="7" t="s">
        <v>22</v>
      </c>
      <c r="I5941" s="7" t="s">
        <v>23</v>
      </c>
      <c r="J5941" s="7" t="s">
        <v>22</v>
      </c>
      <c r="K5941" s="7" t="n">
        <v>95938.0</v>
      </c>
      <c r="L5941" s="7"/>
    </row>
    <row r="5942">
      <c r="B5942" s="7" t="s">
        <v>17838</v>
      </c>
      <c r="C5942" s="5" t="s">
        <v>17839</v>
      </c>
      <c r="D5942" s="5" t="s">
        <v>17839</v>
      </c>
      <c r="E5942" s="5" t="s">
        <v>17839</v>
      </c>
      <c r="F5942" s="7" t="s">
        <v>17840</v>
      </c>
      <c r="G5942" s="6" t="n">
        <v>33830.00000622685</v>
      </c>
      <c r="H5942" s="7" t="s">
        <v>22</v>
      </c>
      <c r="I5942" s="7" t="s">
        <v>23</v>
      </c>
      <c r="J5942" s="7" t="s">
        <v>22</v>
      </c>
      <c r="K5942" s="7" t="n">
        <v>95939.0</v>
      </c>
      <c r="L5942" s="7"/>
    </row>
    <row r="5943">
      <c r="B5943" s="7" t="s">
        <v>17841</v>
      </c>
      <c r="C5943" s="5" t="s">
        <v>17842</v>
      </c>
      <c r="D5943" s="5" t="s">
        <v>17842</v>
      </c>
      <c r="E5943" s="5" t="s">
        <v>17842</v>
      </c>
      <c r="F5943" s="7" t="s">
        <v>17843</v>
      </c>
      <c r="G5943" s="6" t="n">
        <v>36078.000010474534</v>
      </c>
      <c r="H5943" s="7" t="s">
        <v>22</v>
      </c>
      <c r="I5943" s="7" t="s">
        <v>23</v>
      </c>
      <c r="J5943" s="7" t="s">
        <v>22</v>
      </c>
      <c r="K5943" s="7" t="n">
        <v>95940.0</v>
      </c>
      <c r="L5943" s="7"/>
    </row>
    <row r="5944">
      <c r="B5944" s="7" t="s">
        <v>17844</v>
      </c>
      <c r="C5944" s="5" t="s">
        <v>17845</v>
      </c>
      <c r="D5944" s="5" t="s">
        <v>17845</v>
      </c>
      <c r="E5944" s="5" t="s">
        <v>17845</v>
      </c>
      <c r="F5944" s="7" t="s">
        <v>17846</v>
      </c>
      <c r="G5944" s="6" t="n">
        <v>25719.000007106482</v>
      </c>
      <c r="H5944" s="7" t="s">
        <v>22</v>
      </c>
      <c r="I5944" s="7" t="s">
        <v>23</v>
      </c>
      <c r="J5944" s="7" t="s">
        <v>22</v>
      </c>
      <c r="K5944" s="7" t="n">
        <v>95941.0</v>
      </c>
      <c r="L5944" s="7"/>
    </row>
    <row r="5945">
      <c r="B5945" s="7" t="s">
        <v>17847</v>
      </c>
      <c r="C5945" s="5" t="s">
        <v>17848</v>
      </c>
      <c r="D5945" s="5" t="s">
        <v>17848</v>
      </c>
      <c r="E5945" s="5" t="s">
        <v>17848</v>
      </c>
      <c r="F5945" s="7" t="s">
        <v>17849</v>
      </c>
      <c r="G5945" s="6" t="n">
        <v>34442.00000623843</v>
      </c>
      <c r="H5945" s="7" t="s">
        <v>22</v>
      </c>
      <c r="I5945" s="7" t="s">
        <v>23</v>
      </c>
      <c r="J5945" s="7" t="s">
        <v>22</v>
      </c>
      <c r="K5945" s="7" t="n">
        <v>95942.0</v>
      </c>
      <c r="L5945" s="7"/>
    </row>
    <row r="5946">
      <c r="B5946" s="7" t="s">
        <v>17850</v>
      </c>
      <c r="C5946" s="5" t="s">
        <v>17851</v>
      </c>
      <c r="D5946" s="5" t="s">
        <v>17851</v>
      </c>
      <c r="E5946" s="5" t="s">
        <v>17851</v>
      </c>
      <c r="F5946" s="7" t="s">
        <v>17852</v>
      </c>
      <c r="G5946" s="6" t="n">
        <v>27638.00000943287</v>
      </c>
      <c r="H5946" s="7" t="s">
        <v>22</v>
      </c>
      <c r="I5946" s="7" t="s">
        <v>23</v>
      </c>
      <c r="J5946" s="7" t="s">
        <v>22</v>
      </c>
      <c r="K5946" s="7" t="n">
        <v>95943.0</v>
      </c>
      <c r="L5946" s="7"/>
    </row>
    <row r="5947">
      <c r="B5947" s="7" t="s">
        <v>17853</v>
      </c>
      <c r="C5947" s="5" t="s">
        <v>17854</v>
      </c>
      <c r="D5947" s="5" t="s">
        <v>17854</v>
      </c>
      <c r="E5947" s="5" t="s">
        <v>17854</v>
      </c>
      <c r="F5947" s="7" t="s">
        <v>17855</v>
      </c>
      <c r="G5947" s="6" t="n">
        <v>30161.000011122684</v>
      </c>
      <c r="H5947" s="7" t="s">
        <v>22</v>
      </c>
      <c r="I5947" s="7" t="s">
        <v>23</v>
      </c>
      <c r="J5947" s="7" t="s">
        <v>22</v>
      </c>
      <c r="K5947" s="7" t="n">
        <v>95944.0</v>
      </c>
      <c r="L5947" s="7"/>
    </row>
    <row r="5948">
      <c r="B5948" s="7" t="s">
        <v>17856</v>
      </c>
      <c r="C5948" s="5" t="s">
        <v>17857</v>
      </c>
      <c r="D5948" s="5" t="s">
        <v>17857</v>
      </c>
      <c r="E5948" s="5" t="s">
        <v>17857</v>
      </c>
      <c r="F5948" s="7" t="s">
        <v>17858</v>
      </c>
      <c r="G5948" s="6" t="n">
        <v>26266.000003391204</v>
      </c>
      <c r="H5948" s="7" t="s">
        <v>22</v>
      </c>
      <c r="I5948" s="7" t="s">
        <v>23</v>
      </c>
      <c r="J5948" s="7" t="s">
        <v>22</v>
      </c>
      <c r="K5948" s="7" t="n">
        <v>95945.0</v>
      </c>
      <c r="L5948" s="7"/>
    </row>
    <row r="5949">
      <c r="B5949" s="7" t="s">
        <v>17859</v>
      </c>
      <c r="C5949" s="5" t="s">
        <v>17860</v>
      </c>
      <c r="D5949" s="5" t="s">
        <v>17860</v>
      </c>
      <c r="E5949" s="5" t="s">
        <v>17860</v>
      </c>
      <c r="F5949" s="7" t="s">
        <v>17861</v>
      </c>
      <c r="G5949" s="6" t="n">
        <v>28398.00000224537</v>
      </c>
      <c r="H5949" s="7" t="s">
        <v>22</v>
      </c>
      <c r="I5949" s="7" t="s">
        <v>23</v>
      </c>
      <c r="J5949" s="7" t="s">
        <v>22</v>
      </c>
      <c r="K5949" s="7" t="n">
        <v>95946.0</v>
      </c>
      <c r="L5949" s="7"/>
    </row>
    <row r="5950">
      <c r="B5950" s="7" t="s">
        <v>17862</v>
      </c>
      <c r="C5950" s="5" t="s">
        <v>17863</v>
      </c>
      <c r="D5950" s="5" t="s">
        <v>17863</v>
      </c>
      <c r="E5950" s="5" t="s">
        <v>17863</v>
      </c>
      <c r="F5950" s="7" t="s">
        <v>17864</v>
      </c>
      <c r="G5950" s="6" t="n">
        <v>35588.00000334491</v>
      </c>
      <c r="H5950" s="7" t="s">
        <v>22</v>
      </c>
      <c r="I5950" s="7" t="s">
        <v>23</v>
      </c>
      <c r="J5950" s="7" t="s">
        <v>22</v>
      </c>
      <c r="K5950" s="7" t="n">
        <v>95947.0</v>
      </c>
      <c r="L5950" s="7"/>
    </row>
    <row r="5951">
      <c r="B5951" s="7" t="s">
        <v>17865</v>
      </c>
      <c r="C5951" s="5" t="s">
        <v>17866</v>
      </c>
      <c r="D5951" s="5" t="s">
        <v>17866</v>
      </c>
      <c r="E5951" s="5" t="s">
        <v>17866</v>
      </c>
      <c r="F5951" s="7" t="s">
        <v>17867</v>
      </c>
      <c r="G5951" s="6" t="n">
        <v>36244.00000666667</v>
      </c>
      <c r="H5951" s="7" t="s">
        <v>22</v>
      </c>
      <c r="I5951" s="7" t="s">
        <v>23</v>
      </c>
      <c r="J5951" s="7" t="s">
        <v>22</v>
      </c>
      <c r="K5951" s="7" t="n">
        <v>95948.0</v>
      </c>
      <c r="L5951" s="7"/>
    </row>
    <row r="5952">
      <c r="B5952" s="7" t="s">
        <v>17868</v>
      </c>
      <c r="C5952" s="5" t="s">
        <v>17869</v>
      </c>
      <c r="D5952" s="5" t="s">
        <v>17869</v>
      </c>
      <c r="E5952" s="5" t="s">
        <v>17869</v>
      </c>
      <c r="F5952" s="7" t="s">
        <v>17870</v>
      </c>
      <c r="G5952" s="6" t="n">
        <v>27976.000004247686</v>
      </c>
      <c r="H5952" s="7" t="s">
        <v>22</v>
      </c>
      <c r="I5952" s="7" t="s">
        <v>23</v>
      </c>
      <c r="J5952" s="7" t="s">
        <v>22</v>
      </c>
      <c r="K5952" s="7" t="n">
        <v>95949.0</v>
      </c>
      <c r="L5952" s="7"/>
    </row>
    <row r="5953">
      <c r="B5953" s="7" t="s">
        <v>17871</v>
      </c>
      <c r="C5953" s="5" t="s">
        <v>17872</v>
      </c>
      <c r="D5953" s="5" t="s">
        <v>17872</v>
      </c>
      <c r="E5953" s="5" t="s">
        <v>17872</v>
      </c>
      <c r="F5953" s="7" t="s">
        <v>17873</v>
      </c>
      <c r="G5953" s="6" t="n">
        <v>26335.000011203705</v>
      </c>
      <c r="H5953" s="7" t="s">
        <v>22</v>
      </c>
      <c r="I5953" s="7" t="s">
        <v>23</v>
      </c>
      <c r="J5953" s="7" t="s">
        <v>22</v>
      </c>
      <c r="K5953" s="7" t="n">
        <v>95950.0</v>
      </c>
      <c r="L5953" s="7"/>
    </row>
    <row r="5954">
      <c r="B5954" s="7" t="s">
        <v>17874</v>
      </c>
      <c r="C5954" s="5" t="s">
        <v>17875</v>
      </c>
      <c r="D5954" s="5" t="s">
        <v>17875</v>
      </c>
      <c r="E5954" s="5" t="s">
        <v>17875</v>
      </c>
      <c r="F5954" s="7" t="s">
        <v>17876</v>
      </c>
      <c r="G5954" s="6" t="n">
        <v>30963.000010381944</v>
      </c>
      <c r="H5954" s="7" t="s">
        <v>22</v>
      </c>
      <c r="I5954" s="7" t="s">
        <v>23</v>
      </c>
      <c r="J5954" s="7" t="s">
        <v>22</v>
      </c>
      <c r="K5954" s="7" t="n">
        <v>95951.0</v>
      </c>
      <c r="L5954" s="7"/>
    </row>
    <row r="5955">
      <c r="B5955" s="7" t="s">
        <v>17877</v>
      </c>
      <c r="C5955" s="5" t="s">
        <v>17878</v>
      </c>
      <c r="D5955" s="5" t="s">
        <v>17878</v>
      </c>
      <c r="E5955" s="5" t="s">
        <v>17878</v>
      </c>
      <c r="F5955" s="7" t="s">
        <v>17879</v>
      </c>
      <c r="G5955" s="6" t="n">
        <v>34978.00001009259</v>
      </c>
      <c r="H5955" s="7" t="s">
        <v>22</v>
      </c>
      <c r="I5955" s="7" t="s">
        <v>23</v>
      </c>
      <c r="J5955" s="7" t="s">
        <v>22</v>
      </c>
      <c r="K5955" s="7" t="n">
        <v>95952.0</v>
      </c>
      <c r="L5955" s="7"/>
    </row>
    <row r="5956">
      <c r="B5956" s="7" t="s">
        <v>17880</v>
      </c>
      <c r="C5956" s="5" t="s">
        <v>17881</v>
      </c>
      <c r="D5956" s="5" t="s">
        <v>17881</v>
      </c>
      <c r="E5956" s="5" t="s">
        <v>17881</v>
      </c>
      <c r="F5956" s="7" t="s">
        <v>17882</v>
      </c>
      <c r="G5956" s="6" t="n">
        <v>25765.000008912037</v>
      </c>
      <c r="H5956" s="7" t="s">
        <v>22</v>
      </c>
      <c r="I5956" s="7" t="s">
        <v>23</v>
      </c>
      <c r="J5956" s="7" t="s">
        <v>22</v>
      </c>
      <c r="K5956" s="7" t="n">
        <v>95953.0</v>
      </c>
      <c r="L5956" s="7"/>
    </row>
    <row r="5957">
      <c r="B5957" s="7" t="s">
        <v>17883</v>
      </c>
      <c r="C5957" s="5" t="s">
        <v>17884</v>
      </c>
      <c r="D5957" s="5" t="s">
        <v>17884</v>
      </c>
      <c r="E5957" s="5" t="s">
        <v>17884</v>
      </c>
      <c r="F5957" s="7" t="s">
        <v>17885</v>
      </c>
      <c r="G5957" s="6" t="n">
        <v>25911.000005462964</v>
      </c>
      <c r="H5957" s="7" t="s">
        <v>22</v>
      </c>
      <c r="I5957" s="7" t="s">
        <v>23</v>
      </c>
      <c r="J5957" s="7" t="s">
        <v>22</v>
      </c>
      <c r="K5957" s="7" t="n">
        <v>95954.0</v>
      </c>
      <c r="L5957" s="7"/>
    </row>
    <row r="5958">
      <c r="B5958" s="7" t="s">
        <v>17886</v>
      </c>
      <c r="C5958" s="5" t="s">
        <v>17887</v>
      </c>
      <c r="D5958" s="5" t="s">
        <v>17887</v>
      </c>
      <c r="E5958" s="5" t="s">
        <v>17887</v>
      </c>
      <c r="F5958" s="7" t="s">
        <v>17888</v>
      </c>
      <c r="G5958" s="6" t="n">
        <v>28740.000006851853</v>
      </c>
      <c r="H5958" s="7" t="s">
        <v>22</v>
      </c>
      <c r="I5958" s="7" t="s">
        <v>23</v>
      </c>
      <c r="J5958" s="7" t="s">
        <v>22</v>
      </c>
      <c r="K5958" s="7" t="n">
        <v>95955.0</v>
      </c>
      <c r="L5958" s="7"/>
    </row>
    <row r="5959">
      <c r="B5959" s="7" t="s">
        <v>17889</v>
      </c>
      <c r="C5959" s="5" t="s">
        <v>17890</v>
      </c>
      <c r="D5959" s="5" t="s">
        <v>17890</v>
      </c>
      <c r="E5959" s="5" t="s">
        <v>17890</v>
      </c>
      <c r="F5959" s="7" t="s">
        <v>17891</v>
      </c>
      <c r="G5959" s="6" t="n">
        <v>35289.000008333336</v>
      </c>
      <c r="H5959" s="7" t="s">
        <v>22</v>
      </c>
      <c r="I5959" s="7" t="s">
        <v>23</v>
      </c>
      <c r="J5959" s="7" t="s">
        <v>22</v>
      </c>
      <c r="K5959" s="7" t="n">
        <v>95956.0</v>
      </c>
      <c r="L5959" s="7"/>
    </row>
    <row r="5960">
      <c r="B5960" s="7" t="s">
        <v>17892</v>
      </c>
      <c r="C5960" s="5" t="s">
        <v>17893</v>
      </c>
      <c r="D5960" s="5" t="s">
        <v>17893</v>
      </c>
      <c r="E5960" s="5" t="s">
        <v>17893</v>
      </c>
      <c r="F5960" s="7" t="s">
        <v>17894</v>
      </c>
      <c r="G5960" s="6" t="n">
        <v>33650.00000743056</v>
      </c>
      <c r="H5960" s="7" t="s">
        <v>22</v>
      </c>
      <c r="I5960" s="7" t="s">
        <v>23</v>
      </c>
      <c r="J5960" s="7" t="s">
        <v>22</v>
      </c>
      <c r="K5960" s="7" t="n">
        <v>95957.0</v>
      </c>
      <c r="L5960" s="7"/>
    </row>
    <row r="5961">
      <c r="B5961" s="7" t="s">
        <v>17895</v>
      </c>
      <c r="C5961" s="5" t="s">
        <v>17896</v>
      </c>
      <c r="D5961" s="5" t="s">
        <v>17896</v>
      </c>
      <c r="E5961" s="5" t="s">
        <v>17896</v>
      </c>
      <c r="F5961" s="7" t="s">
        <v>17897</v>
      </c>
      <c r="G5961" s="6" t="n">
        <v>28539.000000798613</v>
      </c>
      <c r="H5961" s="7" t="s">
        <v>22</v>
      </c>
      <c r="I5961" s="7" t="s">
        <v>23</v>
      </c>
      <c r="J5961" s="7" t="s">
        <v>22</v>
      </c>
      <c r="K5961" s="7" t="n">
        <v>95958.0</v>
      </c>
      <c r="L5961" s="7"/>
    </row>
    <row r="5962">
      <c r="B5962" s="7" t="s">
        <v>17898</v>
      </c>
      <c r="C5962" s="5" t="s">
        <v>17899</v>
      </c>
      <c r="D5962" s="5" t="s">
        <v>17899</v>
      </c>
      <c r="E5962" s="5" t="s">
        <v>17899</v>
      </c>
      <c r="F5962" s="7" t="s">
        <v>17900</v>
      </c>
      <c r="G5962" s="6" t="n">
        <v>29518.00000181713</v>
      </c>
      <c r="H5962" s="7" t="s">
        <v>22</v>
      </c>
      <c r="I5962" s="7" t="s">
        <v>23</v>
      </c>
      <c r="J5962" s="7" t="s">
        <v>22</v>
      </c>
      <c r="K5962" s="7" t="n">
        <v>95959.0</v>
      </c>
      <c r="L5962" s="7"/>
    </row>
    <row r="5963">
      <c r="B5963" s="7" t="s">
        <v>17901</v>
      </c>
      <c r="C5963" s="5" t="s">
        <v>17902</v>
      </c>
      <c r="D5963" s="5" t="s">
        <v>17902</v>
      </c>
      <c r="E5963" s="5" t="s">
        <v>17902</v>
      </c>
      <c r="F5963" s="7" t="s">
        <v>17903</v>
      </c>
      <c r="G5963" s="6" t="n">
        <v>34365.00001060185</v>
      </c>
      <c r="H5963" s="7" t="s">
        <v>22</v>
      </c>
      <c r="I5963" s="7" t="s">
        <v>23</v>
      </c>
      <c r="J5963" s="7" t="s">
        <v>22</v>
      </c>
      <c r="K5963" s="7" t="n">
        <v>95960.0</v>
      </c>
      <c r="L5963" s="7"/>
    </row>
    <row r="5964">
      <c r="B5964" s="7" t="s">
        <v>17904</v>
      </c>
      <c r="C5964" s="5" t="s">
        <v>17905</v>
      </c>
      <c r="D5964" s="5" t="s">
        <v>17905</v>
      </c>
      <c r="E5964" s="5" t="s">
        <v>17905</v>
      </c>
      <c r="F5964" s="7" t="s">
        <v>17906</v>
      </c>
      <c r="G5964" s="6" t="n">
        <v>25859.00001065972</v>
      </c>
      <c r="H5964" s="7" t="s">
        <v>22</v>
      </c>
      <c r="I5964" s="7" t="s">
        <v>23</v>
      </c>
      <c r="J5964" s="7" t="s">
        <v>22</v>
      </c>
      <c r="K5964" s="7" t="n">
        <v>95961.0</v>
      </c>
      <c r="L5964" s="7"/>
    </row>
    <row r="5965">
      <c r="B5965" s="7" t="s">
        <v>17907</v>
      </c>
      <c r="C5965" s="5" t="s">
        <v>17908</v>
      </c>
      <c r="D5965" s="5" t="s">
        <v>17908</v>
      </c>
      <c r="E5965" s="5" t="s">
        <v>17908</v>
      </c>
      <c r="F5965" s="7" t="s">
        <v>17909</v>
      </c>
      <c r="G5965" s="6" t="n">
        <v>30738.00000229167</v>
      </c>
      <c r="H5965" s="7" t="s">
        <v>22</v>
      </c>
      <c r="I5965" s="7" t="s">
        <v>23</v>
      </c>
      <c r="J5965" s="7" t="s">
        <v>22</v>
      </c>
      <c r="K5965" s="7" t="n">
        <v>95962.0</v>
      </c>
      <c r="L5965" s="7"/>
    </row>
    <row r="5966">
      <c r="B5966" s="7" t="s">
        <v>17910</v>
      </c>
      <c r="C5966" s="5" t="s">
        <v>17911</v>
      </c>
      <c r="D5966" s="5" t="s">
        <v>17911</v>
      </c>
      <c r="E5966" s="5" t="s">
        <v>17911</v>
      </c>
      <c r="F5966" s="7" t="s">
        <v>17912</v>
      </c>
      <c r="G5966" s="6" t="n">
        <v>29477.000003993056</v>
      </c>
      <c r="H5966" s="7" t="s">
        <v>22</v>
      </c>
      <c r="I5966" s="7" t="s">
        <v>23</v>
      </c>
      <c r="J5966" s="7" t="s">
        <v>22</v>
      </c>
      <c r="K5966" s="7" t="n">
        <v>95963.0</v>
      </c>
      <c r="L5966" s="7"/>
    </row>
    <row r="5967">
      <c r="B5967" s="7" t="s">
        <v>17913</v>
      </c>
      <c r="C5967" s="5" t="s">
        <v>17914</v>
      </c>
      <c r="D5967" s="5" t="s">
        <v>17914</v>
      </c>
      <c r="E5967" s="5" t="s">
        <v>17914</v>
      </c>
      <c r="F5967" s="7" t="s">
        <v>17915</v>
      </c>
      <c r="G5967" s="6" t="n">
        <v>31564.000000613425</v>
      </c>
      <c r="H5967" s="7" t="s">
        <v>22</v>
      </c>
      <c r="I5967" s="7" t="s">
        <v>23</v>
      </c>
      <c r="J5967" s="7" t="s">
        <v>22</v>
      </c>
      <c r="K5967" s="7" t="n">
        <v>95964.0</v>
      </c>
      <c r="L5967" s="7"/>
    </row>
    <row r="5968">
      <c r="B5968" s="7" t="s">
        <v>17916</v>
      </c>
      <c r="C5968" s="5" t="s">
        <v>17917</v>
      </c>
      <c r="D5968" s="5" t="s">
        <v>17917</v>
      </c>
      <c r="E5968" s="5" t="s">
        <v>17917</v>
      </c>
      <c r="F5968" s="7" t="s">
        <v>17918</v>
      </c>
      <c r="G5968" s="6" t="n">
        <v>29956.000002280092</v>
      </c>
      <c r="H5968" s="7" t="s">
        <v>22</v>
      </c>
      <c r="I5968" s="7" t="s">
        <v>23</v>
      </c>
      <c r="J5968" s="7" t="s">
        <v>22</v>
      </c>
      <c r="K5968" s="7" t="n">
        <v>95965.0</v>
      </c>
      <c r="L5968" s="7"/>
    </row>
    <row r="5969">
      <c r="B5969" s="7" t="s">
        <v>17919</v>
      </c>
      <c r="C5969" s="5" t="s">
        <v>17920</v>
      </c>
      <c r="D5969" s="5" t="s">
        <v>17920</v>
      </c>
      <c r="E5969" s="5" t="s">
        <v>17920</v>
      </c>
      <c r="F5969" s="7" t="s">
        <v>17921</v>
      </c>
      <c r="G5969" s="6" t="n">
        <v>25697.000002962963</v>
      </c>
      <c r="H5969" s="7" t="s">
        <v>22</v>
      </c>
      <c r="I5969" s="7" t="s">
        <v>23</v>
      </c>
      <c r="J5969" s="7" t="s">
        <v>22</v>
      </c>
      <c r="K5969" s="7" t="n">
        <v>95966.0</v>
      </c>
      <c r="L5969" s="7"/>
    </row>
    <row r="5970">
      <c r="B5970" s="7" t="s">
        <v>17922</v>
      </c>
      <c r="C5970" s="5" t="s">
        <v>17923</v>
      </c>
      <c r="D5970" s="5" t="s">
        <v>17923</v>
      </c>
      <c r="E5970" s="5" t="s">
        <v>17923</v>
      </c>
      <c r="F5970" s="7" t="s">
        <v>17924</v>
      </c>
      <c r="G5970" s="6" t="n">
        <v>34518.000008877316</v>
      </c>
      <c r="H5970" s="7" t="s">
        <v>22</v>
      </c>
      <c r="I5970" s="7" t="s">
        <v>23</v>
      </c>
      <c r="J5970" s="7" t="s">
        <v>22</v>
      </c>
      <c r="K5970" s="7" t="n">
        <v>95967.0</v>
      </c>
      <c r="L5970" s="7"/>
    </row>
    <row r="5971">
      <c r="B5971" s="7" t="s">
        <v>17925</v>
      </c>
      <c r="C5971" s="5" t="s">
        <v>17926</v>
      </c>
      <c r="D5971" s="5" t="s">
        <v>17926</v>
      </c>
      <c r="E5971" s="5" t="s">
        <v>17926</v>
      </c>
      <c r="F5971" s="7" t="s">
        <v>17927</v>
      </c>
      <c r="G5971" s="6" t="n">
        <v>36160.00000082176</v>
      </c>
      <c r="H5971" s="7" t="s">
        <v>22</v>
      </c>
      <c r="I5971" s="7" t="s">
        <v>23</v>
      </c>
      <c r="J5971" s="7" t="s">
        <v>22</v>
      </c>
      <c r="K5971" s="7" t="n">
        <v>95968.0</v>
      </c>
      <c r="L5971" s="7"/>
    </row>
    <row r="5972">
      <c r="B5972" s="7" t="s">
        <v>17928</v>
      </c>
      <c r="C5972" s="5" t="s">
        <v>17929</v>
      </c>
      <c r="D5972" s="5" t="s">
        <v>17929</v>
      </c>
      <c r="E5972" s="5" t="s">
        <v>17929</v>
      </c>
      <c r="F5972" s="7" t="s">
        <v>17930</v>
      </c>
      <c r="G5972" s="6" t="n">
        <v>36223.0000003125</v>
      </c>
      <c r="H5972" s="7" t="s">
        <v>22</v>
      </c>
      <c r="I5972" s="7" t="s">
        <v>23</v>
      </c>
      <c r="J5972" s="7" t="s">
        <v>22</v>
      </c>
      <c r="K5972" s="7" t="n">
        <v>95969.0</v>
      </c>
      <c r="L5972" s="7"/>
    </row>
    <row r="5973">
      <c r="B5973" s="7" t="s">
        <v>17931</v>
      </c>
      <c r="C5973" s="5" t="s">
        <v>17932</v>
      </c>
      <c r="D5973" s="5" t="s">
        <v>17932</v>
      </c>
      <c r="E5973" s="5" t="s">
        <v>17932</v>
      </c>
      <c r="F5973" s="7" t="s">
        <v>17933</v>
      </c>
      <c r="G5973" s="6" t="n">
        <v>29016.000000081018</v>
      </c>
      <c r="H5973" s="7" t="s">
        <v>22</v>
      </c>
      <c r="I5973" s="7" t="s">
        <v>23</v>
      </c>
      <c r="J5973" s="7" t="s">
        <v>22</v>
      </c>
      <c r="K5973" s="7" t="n">
        <v>95970.0</v>
      </c>
      <c r="L5973" s="7"/>
    </row>
    <row r="5974">
      <c r="B5974" s="7" t="s">
        <v>17934</v>
      </c>
      <c r="C5974" s="5" t="s">
        <v>17935</v>
      </c>
      <c r="D5974" s="5" t="s">
        <v>17935</v>
      </c>
      <c r="E5974" s="5" t="s">
        <v>17935</v>
      </c>
      <c r="F5974" s="7" t="s">
        <v>17936</v>
      </c>
      <c r="G5974" s="6" t="n">
        <v>36872.00000511574</v>
      </c>
      <c r="H5974" s="7" t="s">
        <v>22</v>
      </c>
      <c r="I5974" s="7" t="s">
        <v>23</v>
      </c>
      <c r="J5974" s="7" t="s">
        <v>22</v>
      </c>
      <c r="K5974" s="7" t="n">
        <v>95971.0</v>
      </c>
      <c r="L5974" s="7"/>
    </row>
    <row r="5975">
      <c r="B5975" s="7" t="s">
        <v>17937</v>
      </c>
      <c r="C5975" s="5" t="s">
        <v>17938</v>
      </c>
      <c r="D5975" s="5" t="s">
        <v>17938</v>
      </c>
      <c r="E5975" s="5" t="s">
        <v>17938</v>
      </c>
      <c r="F5975" s="7" t="s">
        <v>17939</v>
      </c>
      <c r="G5975" s="6" t="n">
        <v>32205.000011087963</v>
      </c>
      <c r="H5975" s="7" t="s">
        <v>22</v>
      </c>
      <c r="I5975" s="7" t="s">
        <v>23</v>
      </c>
      <c r="J5975" s="7" t="s">
        <v>22</v>
      </c>
      <c r="K5975" s="7" t="n">
        <v>95972.0</v>
      </c>
      <c r="L5975" s="7"/>
    </row>
    <row r="5976">
      <c r="B5976" s="7" t="s">
        <v>17940</v>
      </c>
      <c r="C5976" s="5" t="s">
        <v>17941</v>
      </c>
      <c r="D5976" s="5" t="s">
        <v>17941</v>
      </c>
      <c r="E5976" s="5" t="s">
        <v>17941</v>
      </c>
      <c r="F5976" s="7" t="s">
        <v>17942</v>
      </c>
      <c r="G5976" s="6" t="n">
        <v>35128.00000121528</v>
      </c>
      <c r="H5976" s="7" t="s">
        <v>22</v>
      </c>
      <c r="I5976" s="7" t="s">
        <v>23</v>
      </c>
      <c r="J5976" s="7" t="s">
        <v>22</v>
      </c>
      <c r="K5976" s="7" t="n">
        <v>95973.0</v>
      </c>
      <c r="L5976" s="7"/>
    </row>
    <row r="5977">
      <c r="B5977" s="7" t="s">
        <v>17943</v>
      </c>
      <c r="C5977" s="5" t="s">
        <v>17944</v>
      </c>
      <c r="D5977" s="5" t="s">
        <v>17944</v>
      </c>
      <c r="E5977" s="5" t="s">
        <v>17944</v>
      </c>
      <c r="F5977" s="7" t="s">
        <v>17945</v>
      </c>
      <c r="G5977" s="6" t="n">
        <v>33362.00001008102</v>
      </c>
      <c r="H5977" s="7" t="s">
        <v>22</v>
      </c>
      <c r="I5977" s="7" t="s">
        <v>23</v>
      </c>
      <c r="J5977" s="7" t="s">
        <v>22</v>
      </c>
      <c r="K5977" s="7" t="n">
        <v>95974.0</v>
      </c>
      <c r="L5977" s="7"/>
    </row>
    <row r="5978">
      <c r="B5978" s="7" t="s">
        <v>17946</v>
      </c>
      <c r="C5978" s="5" t="s">
        <v>17947</v>
      </c>
      <c r="D5978" s="5" t="s">
        <v>17947</v>
      </c>
      <c r="E5978" s="5" t="s">
        <v>17947</v>
      </c>
      <c r="F5978" s="7" t="s">
        <v>17948</v>
      </c>
      <c r="G5978" s="6" t="n">
        <v>26207.00000556713</v>
      </c>
      <c r="H5978" s="7" t="s">
        <v>22</v>
      </c>
      <c r="I5978" s="7" t="s">
        <v>23</v>
      </c>
      <c r="J5978" s="7" t="s">
        <v>22</v>
      </c>
      <c r="K5978" s="7" t="n">
        <v>95975.0</v>
      </c>
      <c r="L5978" s="7"/>
    </row>
    <row r="5979">
      <c r="B5979" s="7" t="s">
        <v>17949</v>
      </c>
      <c r="C5979" s="5" t="s">
        <v>17950</v>
      </c>
      <c r="D5979" s="5" t="s">
        <v>17950</v>
      </c>
      <c r="E5979" s="5" t="s">
        <v>17950</v>
      </c>
      <c r="F5979" s="7" t="s">
        <v>17951</v>
      </c>
      <c r="G5979" s="6" t="n">
        <v>25810.00000329861</v>
      </c>
      <c r="H5979" s="7" t="s">
        <v>22</v>
      </c>
      <c r="I5979" s="7" t="s">
        <v>23</v>
      </c>
      <c r="J5979" s="7" t="s">
        <v>22</v>
      </c>
      <c r="K5979" s="7" t="n">
        <v>95976.0</v>
      </c>
      <c r="L5979" s="7"/>
    </row>
    <row r="5980">
      <c r="B5980" s="7" t="s">
        <v>17952</v>
      </c>
      <c r="C5980" s="5" t="s">
        <v>17953</v>
      </c>
      <c r="D5980" s="5" t="s">
        <v>17953</v>
      </c>
      <c r="E5980" s="5" t="s">
        <v>17953</v>
      </c>
      <c r="F5980" s="7" t="s">
        <v>17954</v>
      </c>
      <c r="G5980" s="6" t="n">
        <v>27467.000008599538</v>
      </c>
      <c r="H5980" s="7" t="s">
        <v>22</v>
      </c>
      <c r="I5980" s="7" t="s">
        <v>23</v>
      </c>
      <c r="J5980" s="7" t="s">
        <v>22</v>
      </c>
      <c r="K5980" s="7" t="n">
        <v>95977.0</v>
      </c>
      <c r="L5980" s="7"/>
    </row>
    <row r="5981">
      <c r="B5981" s="7" t="s">
        <v>17955</v>
      </c>
      <c r="C5981" s="5" t="s">
        <v>17956</v>
      </c>
      <c r="D5981" s="5" t="s">
        <v>17956</v>
      </c>
      <c r="E5981" s="5" t="s">
        <v>17956</v>
      </c>
      <c r="F5981" s="7" t="s">
        <v>17957</v>
      </c>
      <c r="G5981" s="6" t="n">
        <v>31035.000010358795</v>
      </c>
      <c r="H5981" s="7" t="s">
        <v>22</v>
      </c>
      <c r="I5981" s="7" t="s">
        <v>23</v>
      </c>
      <c r="J5981" s="7" t="s">
        <v>22</v>
      </c>
      <c r="K5981" s="7" t="n">
        <v>95978.0</v>
      </c>
      <c r="L5981" s="7"/>
    </row>
    <row r="5982">
      <c r="B5982" s="7" t="s">
        <v>17958</v>
      </c>
      <c r="C5982" s="5" t="s">
        <v>17959</v>
      </c>
      <c r="D5982" s="5" t="s">
        <v>17959</v>
      </c>
      <c r="E5982" s="5" t="s">
        <v>17959</v>
      </c>
      <c r="F5982" s="7" t="s">
        <v>17960</v>
      </c>
      <c r="G5982" s="6" t="n">
        <v>27115.000001099535</v>
      </c>
      <c r="H5982" s="7" t="s">
        <v>22</v>
      </c>
      <c r="I5982" s="7" t="s">
        <v>23</v>
      </c>
      <c r="J5982" s="7" t="s">
        <v>22</v>
      </c>
      <c r="K5982" s="7" t="n">
        <v>95979.0</v>
      </c>
      <c r="L5982" s="7"/>
    </row>
    <row r="5983">
      <c r="B5983" s="7" t="s">
        <v>17961</v>
      </c>
      <c r="C5983" s="5" t="s">
        <v>17962</v>
      </c>
      <c r="D5983" s="5" t="s">
        <v>17962</v>
      </c>
      <c r="E5983" s="5" t="s">
        <v>17962</v>
      </c>
      <c r="F5983" s="7" t="s">
        <v>17963</v>
      </c>
      <c r="G5983" s="6" t="n">
        <v>29868.000009409723</v>
      </c>
      <c r="H5983" s="7" t="s">
        <v>22</v>
      </c>
      <c r="I5983" s="7" t="s">
        <v>23</v>
      </c>
      <c r="J5983" s="7" t="s">
        <v>22</v>
      </c>
      <c r="K5983" s="7" t="n">
        <v>95980.0</v>
      </c>
      <c r="L5983" s="7"/>
    </row>
    <row r="5984">
      <c r="B5984" s="7" t="s">
        <v>17964</v>
      </c>
      <c r="C5984" s="5" t="s">
        <v>17965</v>
      </c>
      <c r="D5984" s="5" t="s">
        <v>17965</v>
      </c>
      <c r="E5984" s="5" t="s">
        <v>17965</v>
      </c>
      <c r="F5984" s="7" t="s">
        <v>17966</v>
      </c>
      <c r="G5984" s="6" t="n">
        <v>26721.000007395833</v>
      </c>
      <c r="H5984" s="7" t="s">
        <v>22</v>
      </c>
      <c r="I5984" s="7" t="s">
        <v>23</v>
      </c>
      <c r="J5984" s="7" t="s">
        <v>22</v>
      </c>
      <c r="K5984" s="7" t="n">
        <v>95981.0</v>
      </c>
      <c r="L5984" s="7"/>
    </row>
    <row r="5985">
      <c r="B5985" s="7" t="s">
        <v>17967</v>
      </c>
      <c r="C5985" s="5" t="s">
        <v>17968</v>
      </c>
      <c r="D5985" s="5" t="s">
        <v>17968</v>
      </c>
      <c r="E5985" s="5" t="s">
        <v>17968</v>
      </c>
      <c r="F5985" s="7" t="s">
        <v>17969</v>
      </c>
      <c r="G5985" s="6" t="n">
        <v>33815.000010034724</v>
      </c>
      <c r="H5985" s="7" t="s">
        <v>22</v>
      </c>
      <c r="I5985" s="7" t="s">
        <v>23</v>
      </c>
      <c r="J5985" s="7" t="s">
        <v>22</v>
      </c>
      <c r="K5985" s="7" t="n">
        <v>95982.0</v>
      </c>
      <c r="L5985" s="7"/>
    </row>
    <row r="5986">
      <c r="B5986" s="7" t="s">
        <v>17970</v>
      </c>
      <c r="C5986" s="5" t="s">
        <v>17971</v>
      </c>
      <c r="D5986" s="5" t="s">
        <v>17971</v>
      </c>
      <c r="E5986" s="5" t="s">
        <v>17971</v>
      </c>
      <c r="F5986" s="7" t="s">
        <v>17972</v>
      </c>
      <c r="G5986" s="6" t="n">
        <v>34623.000008483796</v>
      </c>
      <c r="H5986" s="7" t="s">
        <v>22</v>
      </c>
      <c r="I5986" s="7" t="s">
        <v>23</v>
      </c>
      <c r="J5986" s="7" t="s">
        <v>22</v>
      </c>
      <c r="K5986" s="7" t="n">
        <v>95983.0</v>
      </c>
      <c r="L5986" s="7"/>
    </row>
    <row r="5987">
      <c r="B5987" s="7" t="s">
        <v>17973</v>
      </c>
      <c r="C5987" s="5" t="s">
        <v>17974</v>
      </c>
      <c r="D5987" s="5" t="s">
        <v>17974</v>
      </c>
      <c r="E5987" s="5" t="s">
        <v>17974</v>
      </c>
      <c r="F5987" s="7" t="s">
        <v>17975</v>
      </c>
      <c r="G5987" s="6" t="n">
        <v>32597.000001516204</v>
      </c>
      <c r="H5987" s="7" t="s">
        <v>22</v>
      </c>
      <c r="I5987" s="7" t="s">
        <v>23</v>
      </c>
      <c r="J5987" s="7" t="s">
        <v>22</v>
      </c>
      <c r="K5987" s="7" t="n">
        <v>95984.0</v>
      </c>
      <c r="L5987" s="7"/>
    </row>
    <row r="5988">
      <c r="B5988" s="7" t="s">
        <v>17976</v>
      </c>
      <c r="C5988" s="5" t="s">
        <v>17977</v>
      </c>
      <c r="D5988" s="5" t="s">
        <v>17977</v>
      </c>
      <c r="E5988" s="5" t="s">
        <v>17977</v>
      </c>
      <c r="F5988" s="7" t="s">
        <v>17978</v>
      </c>
      <c r="G5988" s="6" t="n">
        <v>31131.00001023148</v>
      </c>
      <c r="H5988" s="7" t="s">
        <v>22</v>
      </c>
      <c r="I5988" s="7" t="s">
        <v>23</v>
      </c>
      <c r="J5988" s="7" t="s">
        <v>22</v>
      </c>
      <c r="K5988" s="7" t="n">
        <v>95985.0</v>
      </c>
      <c r="L5988" s="7"/>
    </row>
    <row r="5989">
      <c r="B5989" s="7" t="s">
        <v>17979</v>
      </c>
      <c r="C5989" s="5" t="s">
        <v>17980</v>
      </c>
      <c r="D5989" s="5" t="s">
        <v>17980</v>
      </c>
      <c r="E5989" s="5" t="s">
        <v>17980</v>
      </c>
      <c r="F5989" s="7" t="s">
        <v>17981</v>
      </c>
      <c r="G5989" s="6" t="n">
        <v>34048.00001118056</v>
      </c>
      <c r="H5989" s="7" t="s">
        <v>22</v>
      </c>
      <c r="I5989" s="7" t="s">
        <v>23</v>
      </c>
      <c r="J5989" s="7" t="s">
        <v>22</v>
      </c>
      <c r="K5989" s="7" t="n">
        <v>95986.0</v>
      </c>
      <c r="L5989" s="7"/>
    </row>
    <row r="5990">
      <c r="B5990" s="7" t="s">
        <v>17982</v>
      </c>
      <c r="C5990" s="5" t="s">
        <v>17983</v>
      </c>
      <c r="D5990" s="5" t="s">
        <v>17983</v>
      </c>
      <c r="E5990" s="5" t="s">
        <v>17983</v>
      </c>
      <c r="F5990" s="7" t="s">
        <v>17984</v>
      </c>
      <c r="G5990" s="6" t="n">
        <v>34966.00000479167</v>
      </c>
      <c r="H5990" s="7" t="s">
        <v>22</v>
      </c>
      <c r="I5990" s="7" t="s">
        <v>23</v>
      </c>
      <c r="J5990" s="7" t="s">
        <v>22</v>
      </c>
      <c r="K5990" s="7" t="n">
        <v>95987.0</v>
      </c>
      <c r="L5990" s="7"/>
    </row>
    <row r="5991">
      <c r="B5991" s="7" t="s">
        <v>17985</v>
      </c>
      <c r="C5991" s="5" t="s">
        <v>17986</v>
      </c>
      <c r="D5991" s="5" t="s">
        <v>17986</v>
      </c>
      <c r="E5991" s="5" t="s">
        <v>17986</v>
      </c>
      <c r="F5991" s="7" t="s">
        <v>17987</v>
      </c>
      <c r="G5991" s="6" t="n">
        <v>31705.000008032406</v>
      </c>
      <c r="H5991" s="7" t="s">
        <v>22</v>
      </c>
      <c r="I5991" s="7" t="s">
        <v>23</v>
      </c>
      <c r="J5991" s="7" t="s">
        <v>22</v>
      </c>
      <c r="K5991" s="7" t="n">
        <v>95988.0</v>
      </c>
      <c r="L5991" s="7"/>
    </row>
    <row r="5992">
      <c r="B5992" s="7" t="s">
        <v>17988</v>
      </c>
      <c r="C5992" s="5" t="s">
        <v>17989</v>
      </c>
      <c r="D5992" s="5" t="s">
        <v>17989</v>
      </c>
      <c r="E5992" s="5" t="s">
        <v>17989</v>
      </c>
      <c r="F5992" s="7" t="s">
        <v>17990</v>
      </c>
      <c r="G5992" s="6" t="n">
        <v>28967.000002442128</v>
      </c>
      <c r="H5992" s="7" t="s">
        <v>22</v>
      </c>
      <c r="I5992" s="7" t="s">
        <v>23</v>
      </c>
      <c r="J5992" s="7" t="s">
        <v>22</v>
      </c>
      <c r="K5992" s="7" t="n">
        <v>95989.0</v>
      </c>
      <c r="L5992" s="7"/>
    </row>
    <row r="5993">
      <c r="B5993" s="7" t="s">
        <v>17991</v>
      </c>
      <c r="C5993" s="5" t="s">
        <v>17992</v>
      </c>
      <c r="D5993" s="5" t="s">
        <v>17992</v>
      </c>
      <c r="E5993" s="5" t="s">
        <v>17992</v>
      </c>
      <c r="F5993" s="7" t="s">
        <v>17993</v>
      </c>
      <c r="G5993" s="6" t="n">
        <v>35059.00000079861</v>
      </c>
      <c r="H5993" s="7" t="s">
        <v>22</v>
      </c>
      <c r="I5993" s="7" t="s">
        <v>23</v>
      </c>
      <c r="J5993" s="7" t="s">
        <v>22</v>
      </c>
      <c r="K5993" s="7" t="n">
        <v>95990.0</v>
      </c>
      <c r="L5993" s="7"/>
    </row>
    <row r="5994">
      <c r="B5994" s="7" t="s">
        <v>17994</v>
      </c>
      <c r="C5994" s="5" t="s">
        <v>17995</v>
      </c>
      <c r="D5994" s="5" t="s">
        <v>17995</v>
      </c>
      <c r="E5994" s="5" t="s">
        <v>17995</v>
      </c>
      <c r="F5994" s="7" t="s">
        <v>17996</v>
      </c>
      <c r="G5994" s="6" t="n">
        <v>33627.000009270836</v>
      </c>
      <c r="H5994" s="7" t="s">
        <v>22</v>
      </c>
      <c r="I5994" s="7" t="s">
        <v>23</v>
      </c>
      <c r="J5994" s="7" t="s">
        <v>22</v>
      </c>
      <c r="K5994" s="7" t="n">
        <v>95991.0</v>
      </c>
      <c r="L5994" s="7"/>
    </row>
    <row r="5995">
      <c r="B5995" s="7" t="s">
        <v>17997</v>
      </c>
      <c r="C5995" s="5" t="s">
        <v>17998</v>
      </c>
      <c r="D5995" s="5" t="s">
        <v>17998</v>
      </c>
      <c r="E5995" s="5" t="s">
        <v>17998</v>
      </c>
      <c r="F5995" s="7" t="s">
        <v>17999</v>
      </c>
      <c r="G5995" s="6" t="n">
        <v>27155.000003113426</v>
      </c>
      <c r="H5995" s="7" t="s">
        <v>22</v>
      </c>
      <c r="I5995" s="7" t="s">
        <v>23</v>
      </c>
      <c r="J5995" s="7" t="s">
        <v>22</v>
      </c>
      <c r="K5995" s="7" t="n">
        <v>95992.0</v>
      </c>
      <c r="L5995" s="7"/>
    </row>
    <row r="5996">
      <c r="B5996" s="7" t="s">
        <v>18000</v>
      </c>
      <c r="C5996" s="5" t="s">
        <v>18001</v>
      </c>
      <c r="D5996" s="5" t="s">
        <v>18001</v>
      </c>
      <c r="E5996" s="5" t="s">
        <v>18001</v>
      </c>
      <c r="F5996" s="7" t="s">
        <v>18002</v>
      </c>
      <c r="G5996" s="6" t="n">
        <v>29326.000001608798</v>
      </c>
      <c r="H5996" s="7" t="s">
        <v>22</v>
      </c>
      <c r="I5996" s="7" t="s">
        <v>23</v>
      </c>
      <c r="J5996" s="7" t="s">
        <v>22</v>
      </c>
      <c r="K5996" s="7" t="n">
        <v>95993.0</v>
      </c>
      <c r="L5996" s="7"/>
    </row>
    <row r="5997">
      <c r="B5997" s="7" t="s">
        <v>18003</v>
      </c>
      <c r="C5997" s="5" t="s">
        <v>18004</v>
      </c>
      <c r="D5997" s="5" t="s">
        <v>18004</v>
      </c>
      <c r="E5997" s="5" t="s">
        <v>18004</v>
      </c>
      <c r="F5997" s="7" t="s">
        <v>18005</v>
      </c>
      <c r="G5997" s="6" t="n">
        <v>26395.000011122684</v>
      </c>
      <c r="H5997" s="7" t="s">
        <v>22</v>
      </c>
      <c r="I5997" s="7" t="s">
        <v>23</v>
      </c>
      <c r="J5997" s="7" t="s">
        <v>22</v>
      </c>
      <c r="K5997" s="7" t="n">
        <v>95994.0</v>
      </c>
      <c r="L5997" s="7"/>
    </row>
    <row r="5998">
      <c r="B5998" s="7" t="s">
        <v>18006</v>
      </c>
      <c r="C5998" s="5" t="s">
        <v>18007</v>
      </c>
      <c r="D5998" s="5" t="s">
        <v>18007</v>
      </c>
      <c r="E5998" s="5" t="s">
        <v>18007</v>
      </c>
      <c r="F5998" s="7" t="s">
        <v>18008</v>
      </c>
      <c r="G5998" s="6" t="n">
        <v>36396.00000554398</v>
      </c>
      <c r="H5998" s="7" t="s">
        <v>22</v>
      </c>
      <c r="I5998" s="7" t="s">
        <v>23</v>
      </c>
      <c r="J5998" s="7" t="s">
        <v>22</v>
      </c>
      <c r="K5998" s="7" t="n">
        <v>95995.0</v>
      </c>
      <c r="L5998" s="7"/>
    </row>
    <row r="5999">
      <c r="B5999" s="7" t="s">
        <v>18009</v>
      </c>
      <c r="C5999" s="5" t="s">
        <v>18010</v>
      </c>
      <c r="D5999" s="5" t="s">
        <v>18010</v>
      </c>
      <c r="E5999" s="5" t="s">
        <v>18010</v>
      </c>
      <c r="F5999" s="7" t="s">
        <v>18011</v>
      </c>
      <c r="G5999" s="6" t="n">
        <v>27830.000003761575</v>
      </c>
      <c r="H5999" s="7" t="s">
        <v>22</v>
      </c>
      <c r="I5999" s="7" t="s">
        <v>23</v>
      </c>
      <c r="J5999" s="7" t="s">
        <v>22</v>
      </c>
      <c r="K5999" s="7" t="n">
        <v>95996.0</v>
      </c>
      <c r="L5999" s="7"/>
    </row>
    <row r="6000">
      <c r="B6000" s="7" t="s">
        <v>18012</v>
      </c>
      <c r="C6000" s="5" t="s">
        <v>18013</v>
      </c>
      <c r="D6000" s="5" t="s">
        <v>18013</v>
      </c>
      <c r="E6000" s="5" t="s">
        <v>18013</v>
      </c>
      <c r="F6000" s="7" t="s">
        <v>18014</v>
      </c>
      <c r="G6000" s="6" t="n">
        <v>33938.00001148148</v>
      </c>
      <c r="H6000" s="7" t="s">
        <v>22</v>
      </c>
      <c r="I6000" s="7" t="s">
        <v>23</v>
      </c>
      <c r="J6000" s="7" t="s">
        <v>22</v>
      </c>
      <c r="K6000" s="7" t="n">
        <v>95997.0</v>
      </c>
      <c r="L6000" s="7"/>
    </row>
    <row r="6001">
      <c r="B6001" s="7" t="s">
        <v>18015</v>
      </c>
      <c r="C6001" s="5" t="s">
        <v>18016</v>
      </c>
      <c r="D6001" s="5" t="s">
        <v>18016</v>
      </c>
      <c r="E6001" s="5" t="s">
        <v>18016</v>
      </c>
      <c r="F6001" s="7" t="s">
        <v>18017</v>
      </c>
      <c r="G6001" s="6" t="n">
        <v>27928.000007199073</v>
      </c>
      <c r="H6001" s="7" t="s">
        <v>22</v>
      </c>
      <c r="I6001" s="7" t="s">
        <v>23</v>
      </c>
      <c r="J6001" s="7" t="s">
        <v>22</v>
      </c>
      <c r="K6001" s="7" t="n">
        <v>95998.0</v>
      </c>
      <c r="L6001" s="7"/>
    </row>
    <row r="6002">
      <c r="B6002" s="7" t="s">
        <v>18018</v>
      </c>
      <c r="C6002" s="5" t="s">
        <v>18019</v>
      </c>
      <c r="D6002" s="5" t="s">
        <v>18019</v>
      </c>
      <c r="E6002" s="5" t="s">
        <v>18019</v>
      </c>
      <c r="F6002" s="7" t="s">
        <v>18020</v>
      </c>
      <c r="G6002" s="6" t="n">
        <v>32038.00001130787</v>
      </c>
      <c r="H6002" s="7" t="s">
        <v>22</v>
      </c>
      <c r="I6002" s="7" t="s">
        <v>23</v>
      </c>
      <c r="J6002" s="7" t="s">
        <v>22</v>
      </c>
      <c r="K6002" s="7" t="n">
        <v>95999.0</v>
      </c>
      <c r="L6002" s="7"/>
    </row>
    <row r="6003">
      <c r="B6003" s="7" t="s">
        <v>18021</v>
      </c>
      <c r="C6003" s="5" t="s">
        <v>18022</v>
      </c>
      <c r="D6003" s="5" t="s">
        <v>18022</v>
      </c>
      <c r="E6003" s="5" t="s">
        <v>18022</v>
      </c>
      <c r="F6003" s="7" t="s">
        <v>18023</v>
      </c>
      <c r="G6003" s="6" t="n">
        <v>31721.000001956018</v>
      </c>
      <c r="H6003" s="7" t="s">
        <v>22</v>
      </c>
      <c r="I6003" s="7" t="s">
        <v>23</v>
      </c>
      <c r="J6003" s="7" t="s">
        <v>22</v>
      </c>
      <c r="K6003" s="7" t="n">
        <v>96000.0</v>
      </c>
      <c r="L6003" s="7"/>
    </row>
    <row r="6004">
      <c r="B6004" s="7" t="s">
        <v>18024</v>
      </c>
      <c r="C6004" s="5" t="s">
        <v>18025</v>
      </c>
      <c r="D6004" s="5" t="s">
        <v>18025</v>
      </c>
      <c r="E6004" s="5" t="s">
        <v>18025</v>
      </c>
      <c r="F6004" s="7" t="s">
        <v>18026</v>
      </c>
      <c r="G6004" s="6" t="n">
        <v>29651.000006354167</v>
      </c>
      <c r="H6004" s="7" t="s">
        <v>22</v>
      </c>
      <c r="I6004" s="7" t="s">
        <v>23</v>
      </c>
      <c r="J6004" s="7" t="s">
        <v>22</v>
      </c>
      <c r="K6004" s="7" t="n">
        <v>96001.0</v>
      </c>
      <c r="L6004" s="7"/>
    </row>
    <row r="6005">
      <c r="B6005" s="7" t="s">
        <v>18027</v>
      </c>
      <c r="C6005" s="5" t="s">
        <v>18028</v>
      </c>
      <c r="D6005" s="5" t="s">
        <v>18028</v>
      </c>
      <c r="E6005" s="5" t="s">
        <v>18028</v>
      </c>
      <c r="F6005" s="7" t="s">
        <v>18029</v>
      </c>
      <c r="G6005" s="6" t="n">
        <v>27555.000004467594</v>
      </c>
      <c r="H6005" s="7" t="s">
        <v>22</v>
      </c>
      <c r="I6005" s="7" t="s">
        <v>23</v>
      </c>
      <c r="J6005" s="7" t="s">
        <v>22</v>
      </c>
      <c r="K6005" s="7" t="n">
        <v>96002.0</v>
      </c>
      <c r="L6005" s="7"/>
    </row>
    <row r="6006">
      <c r="B6006" s="7" t="s">
        <v>18030</v>
      </c>
      <c r="C6006" s="5" t="s">
        <v>18031</v>
      </c>
      <c r="D6006" s="5" t="s">
        <v>18031</v>
      </c>
      <c r="E6006" s="5" t="s">
        <v>18031</v>
      </c>
      <c r="F6006" s="7" t="s">
        <v>18032</v>
      </c>
      <c r="G6006" s="6" t="n">
        <v>32892.00000199074</v>
      </c>
      <c r="H6006" s="7" t="s">
        <v>22</v>
      </c>
      <c r="I6006" s="7" t="s">
        <v>23</v>
      </c>
      <c r="J6006" s="7" t="s">
        <v>22</v>
      </c>
      <c r="K6006" s="7" t="n">
        <v>96003.0</v>
      </c>
      <c r="L6006" s="7"/>
    </row>
    <row r="6007">
      <c r="B6007" s="7" t="s">
        <v>18033</v>
      </c>
      <c r="C6007" s="5" t="s">
        <v>18034</v>
      </c>
      <c r="D6007" s="5" t="s">
        <v>18034</v>
      </c>
      <c r="E6007" s="5" t="s">
        <v>18034</v>
      </c>
      <c r="F6007" s="7" t="s">
        <v>18035</v>
      </c>
      <c r="G6007" s="6" t="n">
        <v>31800.000006064816</v>
      </c>
      <c r="H6007" s="7" t="s">
        <v>22</v>
      </c>
      <c r="I6007" s="7" t="s">
        <v>23</v>
      </c>
      <c r="J6007" s="7" t="s">
        <v>22</v>
      </c>
      <c r="K6007" s="7" t="n">
        <v>96004.0</v>
      </c>
      <c r="L6007" s="7"/>
    </row>
    <row r="6008">
      <c r="B6008" s="7" t="s">
        <v>18036</v>
      </c>
      <c r="C6008" s="5" t="s">
        <v>18037</v>
      </c>
      <c r="D6008" s="5" t="s">
        <v>18037</v>
      </c>
      <c r="E6008" s="5" t="s">
        <v>18037</v>
      </c>
      <c r="F6008" s="7" t="s">
        <v>18038</v>
      </c>
      <c r="G6008" s="6" t="n">
        <v>36444.000005856484</v>
      </c>
      <c r="H6008" s="7" t="s">
        <v>22</v>
      </c>
      <c r="I6008" s="7" t="s">
        <v>23</v>
      </c>
      <c r="J6008" s="7" t="s">
        <v>22</v>
      </c>
      <c r="K6008" s="7" t="n">
        <v>96005.0</v>
      </c>
      <c r="L6008" s="7"/>
    </row>
    <row r="6009">
      <c r="B6009" s="7" t="s">
        <v>18039</v>
      </c>
      <c r="C6009" s="5" t="s">
        <v>18040</v>
      </c>
      <c r="D6009" s="5" t="s">
        <v>18040</v>
      </c>
      <c r="E6009" s="5" t="s">
        <v>18040</v>
      </c>
      <c r="F6009" s="7" t="s">
        <v>18041</v>
      </c>
      <c r="G6009" s="6" t="n">
        <v>31190.00001119213</v>
      </c>
      <c r="H6009" s="7" t="s">
        <v>22</v>
      </c>
      <c r="I6009" s="7" t="s">
        <v>23</v>
      </c>
      <c r="J6009" s="7" t="s">
        <v>22</v>
      </c>
      <c r="K6009" s="7" t="n">
        <v>96006.0</v>
      </c>
      <c r="L6009" s="7"/>
    </row>
    <row r="6010">
      <c r="B6010" s="7" t="s">
        <v>18042</v>
      </c>
      <c r="C6010" s="5" t="s">
        <v>18043</v>
      </c>
      <c r="D6010" s="5" t="s">
        <v>18043</v>
      </c>
      <c r="E6010" s="5" t="s">
        <v>18043</v>
      </c>
      <c r="F6010" s="7" t="s">
        <v>18044</v>
      </c>
      <c r="G6010" s="6" t="n">
        <v>36179.00000502315</v>
      </c>
      <c r="H6010" s="7" t="s">
        <v>22</v>
      </c>
      <c r="I6010" s="7" t="s">
        <v>23</v>
      </c>
      <c r="J6010" s="7" t="s">
        <v>22</v>
      </c>
      <c r="K6010" s="7" t="n">
        <v>96007.0</v>
      </c>
      <c r="L6010" s="7"/>
    </row>
    <row r="6011">
      <c r="B6011" s="7" t="s">
        <v>18045</v>
      </c>
      <c r="C6011" s="5" t="s">
        <v>18046</v>
      </c>
      <c r="D6011" s="5" t="s">
        <v>18046</v>
      </c>
      <c r="E6011" s="5" t="s">
        <v>18046</v>
      </c>
      <c r="F6011" s="7" t="s">
        <v>18047</v>
      </c>
      <c r="G6011" s="6" t="n">
        <v>30018.000009953703</v>
      </c>
      <c r="H6011" s="7" t="s">
        <v>22</v>
      </c>
      <c r="I6011" s="7" t="s">
        <v>23</v>
      </c>
      <c r="J6011" s="7" t="s">
        <v>22</v>
      </c>
      <c r="K6011" s="7" t="n">
        <v>96008.0</v>
      </c>
      <c r="L6011" s="7"/>
    </row>
    <row r="6012">
      <c r="B6012" s="7" t="s">
        <v>18048</v>
      </c>
      <c r="C6012" s="5" t="s">
        <v>18049</v>
      </c>
      <c r="D6012" s="5" t="s">
        <v>18049</v>
      </c>
      <c r="E6012" s="5" t="s">
        <v>18049</v>
      </c>
      <c r="F6012" s="7" t="s">
        <v>18050</v>
      </c>
      <c r="G6012" s="6" t="n">
        <v>29808.000004074074</v>
      </c>
      <c r="H6012" s="7" t="s">
        <v>22</v>
      </c>
      <c r="I6012" s="7" t="s">
        <v>23</v>
      </c>
      <c r="J6012" s="7" t="s">
        <v>22</v>
      </c>
      <c r="K6012" s="7" t="n">
        <v>96009.0</v>
      </c>
      <c r="L6012" s="7"/>
    </row>
    <row r="6013">
      <c r="B6013" s="7" t="s">
        <v>18051</v>
      </c>
      <c r="C6013" s="5" t="s">
        <v>18052</v>
      </c>
      <c r="D6013" s="5" t="s">
        <v>18052</v>
      </c>
      <c r="E6013" s="5" t="s">
        <v>18052</v>
      </c>
      <c r="F6013" s="7" t="s">
        <v>18053</v>
      </c>
      <c r="G6013" s="6" t="n">
        <v>36400.00000107639</v>
      </c>
      <c r="H6013" s="7" t="s">
        <v>22</v>
      </c>
      <c r="I6013" s="7" t="s">
        <v>23</v>
      </c>
      <c r="J6013" s="7" t="s">
        <v>22</v>
      </c>
      <c r="K6013" s="7" t="n">
        <v>96010.0</v>
      </c>
      <c r="L6013" s="7"/>
    </row>
    <row r="6014">
      <c r="B6014" s="7" t="s">
        <v>18054</v>
      </c>
      <c r="C6014" s="5" t="s">
        <v>18055</v>
      </c>
      <c r="D6014" s="5" t="s">
        <v>18055</v>
      </c>
      <c r="E6014" s="5" t="s">
        <v>18055</v>
      </c>
      <c r="F6014" s="7" t="s">
        <v>18056</v>
      </c>
      <c r="G6014" s="6" t="n">
        <v>33023.00000623843</v>
      </c>
      <c r="H6014" s="7" t="s">
        <v>22</v>
      </c>
      <c r="I6014" s="7" t="s">
        <v>23</v>
      </c>
      <c r="J6014" s="7" t="s">
        <v>22</v>
      </c>
      <c r="K6014" s="7" t="n">
        <v>96011.0</v>
      </c>
      <c r="L6014" s="7"/>
    </row>
    <row r="6015">
      <c r="B6015" s="7" t="s">
        <v>18057</v>
      </c>
      <c r="C6015" s="5" t="s">
        <v>18058</v>
      </c>
      <c r="D6015" s="5" t="s">
        <v>18058</v>
      </c>
      <c r="E6015" s="5" t="s">
        <v>18058</v>
      </c>
      <c r="F6015" s="7" t="s">
        <v>18059</v>
      </c>
      <c r="G6015" s="6" t="n">
        <v>33398.000006863425</v>
      </c>
      <c r="H6015" s="7" t="s">
        <v>22</v>
      </c>
      <c r="I6015" s="7" t="s">
        <v>23</v>
      </c>
      <c r="J6015" s="7" t="s">
        <v>22</v>
      </c>
      <c r="K6015" s="7" t="n">
        <v>96012.0</v>
      </c>
      <c r="L6015" s="7"/>
    </row>
    <row r="6016">
      <c r="B6016" s="7" t="s">
        <v>18060</v>
      </c>
      <c r="C6016" s="5" t="s">
        <v>18061</v>
      </c>
      <c r="D6016" s="5" t="s">
        <v>18061</v>
      </c>
      <c r="E6016" s="5" t="s">
        <v>18061</v>
      </c>
      <c r="F6016" s="7" t="s">
        <v>18062</v>
      </c>
      <c r="G6016" s="6" t="n">
        <v>28843.00000689815</v>
      </c>
      <c r="H6016" s="7" t="s">
        <v>22</v>
      </c>
      <c r="I6016" s="7" t="s">
        <v>23</v>
      </c>
      <c r="J6016" s="7" t="s">
        <v>22</v>
      </c>
      <c r="K6016" s="7" t="n">
        <v>96013.0</v>
      </c>
      <c r="L6016" s="7"/>
    </row>
    <row r="6017">
      <c r="B6017" s="7" t="s">
        <v>18063</v>
      </c>
      <c r="C6017" s="5" t="s">
        <v>18064</v>
      </c>
      <c r="D6017" s="5" t="s">
        <v>18064</v>
      </c>
      <c r="E6017" s="5" t="s">
        <v>18064</v>
      </c>
      <c r="F6017" s="7" t="s">
        <v>18065</v>
      </c>
      <c r="G6017" s="6" t="n">
        <v>36579.00000949074</v>
      </c>
      <c r="H6017" s="7" t="s">
        <v>22</v>
      </c>
      <c r="I6017" s="7" t="s">
        <v>23</v>
      </c>
      <c r="J6017" s="7" t="s">
        <v>22</v>
      </c>
      <c r="K6017" s="7" t="n">
        <v>96014.0</v>
      </c>
      <c r="L6017" s="7"/>
    </row>
    <row r="6018">
      <c r="B6018" s="7" t="s">
        <v>18066</v>
      </c>
      <c r="C6018" s="5" t="s">
        <v>18067</v>
      </c>
      <c r="D6018" s="5" t="s">
        <v>18067</v>
      </c>
      <c r="E6018" s="5" t="s">
        <v>18067</v>
      </c>
      <c r="F6018" s="7" t="s">
        <v>18068</v>
      </c>
      <c r="G6018" s="6" t="n">
        <v>29951.00001142361</v>
      </c>
      <c r="H6018" s="7" t="s">
        <v>22</v>
      </c>
      <c r="I6018" s="7" t="s">
        <v>23</v>
      </c>
      <c r="J6018" s="7" t="s">
        <v>22</v>
      </c>
      <c r="K6018" s="7" t="n">
        <v>96015.0</v>
      </c>
      <c r="L6018" s="7"/>
    </row>
    <row r="6019">
      <c r="B6019" s="7" t="s">
        <v>18069</v>
      </c>
      <c r="C6019" s="5" t="s">
        <v>18070</v>
      </c>
      <c r="D6019" s="5" t="s">
        <v>18070</v>
      </c>
      <c r="E6019" s="5" t="s">
        <v>18070</v>
      </c>
      <c r="F6019" s="7" t="s">
        <v>18071</v>
      </c>
      <c r="G6019" s="6" t="n">
        <v>27591.00000857639</v>
      </c>
      <c r="H6019" s="7" t="s">
        <v>22</v>
      </c>
      <c r="I6019" s="7" t="s">
        <v>23</v>
      </c>
      <c r="J6019" s="7" t="s">
        <v>22</v>
      </c>
      <c r="K6019" s="7" t="n">
        <v>96016.0</v>
      </c>
      <c r="L6019" s="7"/>
    </row>
    <row r="6020">
      <c r="B6020" s="7" t="s">
        <v>18072</v>
      </c>
      <c r="C6020" s="5" t="s">
        <v>18073</v>
      </c>
      <c r="D6020" s="5" t="s">
        <v>18073</v>
      </c>
      <c r="E6020" s="5" t="s">
        <v>18073</v>
      </c>
      <c r="F6020" s="7" t="s">
        <v>18074</v>
      </c>
      <c r="G6020" s="6" t="n">
        <v>35489.00000059028</v>
      </c>
      <c r="H6020" s="7" t="s">
        <v>22</v>
      </c>
      <c r="I6020" s="7" t="s">
        <v>23</v>
      </c>
      <c r="J6020" s="7" t="s">
        <v>22</v>
      </c>
      <c r="K6020" s="7" t="n">
        <v>96017.0</v>
      </c>
      <c r="L6020" s="7"/>
    </row>
    <row r="6021">
      <c r="B6021" s="7" t="s">
        <v>18075</v>
      </c>
      <c r="C6021" s="5" t="s">
        <v>18076</v>
      </c>
      <c r="D6021" s="5" t="s">
        <v>18076</v>
      </c>
      <c r="E6021" s="5" t="s">
        <v>18076</v>
      </c>
      <c r="F6021" s="7" t="s">
        <v>18077</v>
      </c>
      <c r="G6021" s="6" t="n">
        <v>26195.000009675925</v>
      </c>
      <c r="H6021" s="7" t="s">
        <v>22</v>
      </c>
      <c r="I6021" s="7" t="s">
        <v>23</v>
      </c>
      <c r="J6021" s="7" t="s">
        <v>22</v>
      </c>
      <c r="K6021" s="7" t="n">
        <v>96018.0</v>
      </c>
      <c r="L6021" s="7"/>
    </row>
    <row r="6022">
      <c r="B6022" s="7" t="s">
        <v>18078</v>
      </c>
      <c r="C6022" s="5" t="s">
        <v>18079</v>
      </c>
      <c r="D6022" s="5" t="s">
        <v>18079</v>
      </c>
      <c r="E6022" s="5" t="s">
        <v>18079</v>
      </c>
      <c r="F6022" s="7" t="s">
        <v>18080</v>
      </c>
      <c r="G6022" s="6" t="n">
        <v>31682.00000587963</v>
      </c>
      <c r="H6022" s="7" t="s">
        <v>22</v>
      </c>
      <c r="I6022" s="7" t="s">
        <v>23</v>
      </c>
      <c r="J6022" s="7" t="s">
        <v>22</v>
      </c>
      <c r="K6022" s="7" t="n">
        <v>96019.0</v>
      </c>
      <c r="L6022" s="7"/>
    </row>
    <row r="6023">
      <c r="B6023" s="7" t="s">
        <v>18081</v>
      </c>
      <c r="C6023" s="5" t="s">
        <v>18082</v>
      </c>
      <c r="D6023" s="5" t="s">
        <v>18082</v>
      </c>
      <c r="E6023" s="5" t="s">
        <v>18082</v>
      </c>
      <c r="F6023" s="7" t="s">
        <v>18083</v>
      </c>
      <c r="G6023" s="6" t="n">
        <v>29701.000002372686</v>
      </c>
      <c r="H6023" s="7" t="s">
        <v>22</v>
      </c>
      <c r="I6023" s="7" t="s">
        <v>23</v>
      </c>
      <c r="J6023" s="7" t="s">
        <v>22</v>
      </c>
      <c r="K6023" s="7" t="n">
        <v>96020.0</v>
      </c>
      <c r="L6023" s="7"/>
    </row>
    <row r="6024">
      <c r="B6024" s="7" t="s">
        <v>18084</v>
      </c>
      <c r="C6024" s="5" t="s">
        <v>18085</v>
      </c>
      <c r="D6024" s="5" t="s">
        <v>18085</v>
      </c>
      <c r="E6024" s="5" t="s">
        <v>18085</v>
      </c>
      <c r="F6024" s="7" t="s">
        <v>18086</v>
      </c>
      <c r="G6024" s="6" t="n">
        <v>31602.00000553241</v>
      </c>
      <c r="H6024" s="7" t="s">
        <v>22</v>
      </c>
      <c r="I6024" s="7" t="s">
        <v>23</v>
      </c>
      <c r="J6024" s="7" t="s">
        <v>22</v>
      </c>
      <c r="K6024" s="7" t="n">
        <v>96021.0</v>
      </c>
      <c r="L6024" s="7"/>
    </row>
    <row r="6025">
      <c r="B6025" s="7" t="s">
        <v>18087</v>
      </c>
      <c r="C6025" s="5" t="s">
        <v>18088</v>
      </c>
      <c r="D6025" s="5" t="s">
        <v>18088</v>
      </c>
      <c r="E6025" s="5" t="s">
        <v>18088</v>
      </c>
      <c r="F6025" s="7" t="s">
        <v>18089</v>
      </c>
      <c r="G6025" s="6" t="n">
        <v>36441.00000710648</v>
      </c>
      <c r="H6025" s="7" t="s">
        <v>22</v>
      </c>
      <c r="I6025" s="7" t="s">
        <v>23</v>
      </c>
      <c r="J6025" s="7" t="s">
        <v>22</v>
      </c>
      <c r="K6025" s="7" t="n">
        <v>96022.0</v>
      </c>
      <c r="L6025" s="7"/>
    </row>
    <row r="6026">
      <c r="B6026" s="7" t="s">
        <v>18090</v>
      </c>
      <c r="C6026" s="5" t="s">
        <v>18091</v>
      </c>
      <c r="D6026" s="5" t="s">
        <v>18091</v>
      </c>
      <c r="E6026" s="5" t="s">
        <v>18091</v>
      </c>
      <c r="F6026" s="7" t="s">
        <v>18092</v>
      </c>
      <c r="G6026" s="6" t="n">
        <v>32832.00000869213</v>
      </c>
      <c r="H6026" s="7" t="s">
        <v>22</v>
      </c>
      <c r="I6026" s="7" t="s">
        <v>23</v>
      </c>
      <c r="J6026" s="7" t="s">
        <v>22</v>
      </c>
      <c r="K6026" s="7" t="n">
        <v>96023.0</v>
      </c>
      <c r="L6026" s="7"/>
    </row>
    <row r="6027">
      <c r="B6027" s="7" t="s">
        <v>18093</v>
      </c>
      <c r="C6027" s="5" t="s">
        <v>18094</v>
      </c>
      <c r="D6027" s="5" t="s">
        <v>18094</v>
      </c>
      <c r="E6027" s="5" t="s">
        <v>18094</v>
      </c>
      <c r="F6027" s="7" t="s">
        <v>18095</v>
      </c>
      <c r="G6027" s="6" t="n">
        <v>28891.000009594907</v>
      </c>
      <c r="H6027" s="7" t="s">
        <v>22</v>
      </c>
      <c r="I6027" s="7" t="s">
        <v>23</v>
      </c>
      <c r="J6027" s="7" t="s">
        <v>22</v>
      </c>
      <c r="K6027" s="7" t="n">
        <v>96024.0</v>
      </c>
      <c r="L6027" s="7"/>
    </row>
    <row r="6028">
      <c r="B6028" s="7" t="s">
        <v>18096</v>
      </c>
      <c r="C6028" s="5" t="s">
        <v>18097</v>
      </c>
      <c r="D6028" s="5" t="s">
        <v>18097</v>
      </c>
      <c r="E6028" s="5" t="s">
        <v>18097</v>
      </c>
      <c r="F6028" s="7" t="s">
        <v>18098</v>
      </c>
      <c r="G6028" s="6" t="n">
        <v>34806.00000599537</v>
      </c>
      <c r="H6028" s="7" t="s">
        <v>22</v>
      </c>
      <c r="I6028" s="7" t="s">
        <v>23</v>
      </c>
      <c r="J6028" s="7" t="s">
        <v>22</v>
      </c>
      <c r="K6028" s="7" t="n">
        <v>96025.0</v>
      </c>
      <c r="L6028" s="7"/>
    </row>
    <row r="6029">
      <c r="B6029" s="7" t="s">
        <v>18099</v>
      </c>
      <c r="C6029" s="5" t="s">
        <v>18100</v>
      </c>
      <c r="D6029" s="5" t="s">
        <v>18100</v>
      </c>
      <c r="E6029" s="5" t="s">
        <v>18100</v>
      </c>
      <c r="F6029" s="7" t="s">
        <v>18101</v>
      </c>
      <c r="G6029" s="6" t="n">
        <v>30614.00001046296</v>
      </c>
      <c r="H6029" s="7" t="s">
        <v>22</v>
      </c>
      <c r="I6029" s="7" t="s">
        <v>23</v>
      </c>
      <c r="J6029" s="7" t="s">
        <v>22</v>
      </c>
      <c r="K6029" s="7" t="n">
        <v>96026.0</v>
      </c>
      <c r="L6029" s="7"/>
    </row>
    <row r="6030">
      <c r="B6030" s="7" t="s">
        <v>18102</v>
      </c>
      <c r="C6030" s="5" t="s">
        <v>18103</v>
      </c>
      <c r="D6030" s="5" t="s">
        <v>18103</v>
      </c>
      <c r="E6030" s="5" t="s">
        <v>18103</v>
      </c>
      <c r="F6030" s="7" t="s">
        <v>18104</v>
      </c>
      <c r="G6030" s="6" t="n">
        <v>33920.00000770833</v>
      </c>
      <c r="H6030" s="7" t="s">
        <v>22</v>
      </c>
      <c r="I6030" s="7" t="s">
        <v>23</v>
      </c>
      <c r="J6030" s="7" t="s">
        <v>22</v>
      </c>
      <c r="K6030" s="7" t="n">
        <v>96027.0</v>
      </c>
      <c r="L6030" s="7"/>
    </row>
    <row r="6031">
      <c r="B6031" s="7" t="s">
        <v>18105</v>
      </c>
      <c r="C6031" s="5" t="s">
        <v>18106</v>
      </c>
      <c r="D6031" s="5" t="s">
        <v>18106</v>
      </c>
      <c r="E6031" s="5" t="s">
        <v>18106</v>
      </c>
      <c r="F6031" s="7" t="s">
        <v>18107</v>
      </c>
      <c r="G6031" s="6" t="n">
        <v>35335.000008854164</v>
      </c>
      <c r="H6031" s="7" t="s">
        <v>22</v>
      </c>
      <c r="I6031" s="7" t="s">
        <v>23</v>
      </c>
      <c r="J6031" s="7" t="s">
        <v>22</v>
      </c>
      <c r="K6031" s="7" t="n">
        <v>96028.0</v>
      </c>
      <c r="L6031" s="7"/>
    </row>
    <row r="6032">
      <c r="B6032" s="7" t="s">
        <v>18108</v>
      </c>
      <c r="C6032" s="5" t="s">
        <v>18109</v>
      </c>
      <c r="D6032" s="5" t="s">
        <v>18109</v>
      </c>
      <c r="E6032" s="5" t="s">
        <v>18109</v>
      </c>
      <c r="F6032" s="7" t="s">
        <v>18110</v>
      </c>
      <c r="G6032" s="6" t="n">
        <v>33673.00000633102</v>
      </c>
      <c r="H6032" s="7" t="s">
        <v>22</v>
      </c>
      <c r="I6032" s="7" t="s">
        <v>23</v>
      </c>
      <c r="J6032" s="7" t="s">
        <v>22</v>
      </c>
      <c r="K6032" s="7" t="n">
        <v>96029.0</v>
      </c>
      <c r="L6032" s="7"/>
    </row>
    <row r="6033">
      <c r="B6033" s="7" t="s">
        <v>18111</v>
      </c>
      <c r="C6033" s="5" t="s">
        <v>18112</v>
      </c>
      <c r="D6033" s="5" t="s">
        <v>18112</v>
      </c>
      <c r="E6033" s="5" t="s">
        <v>18112</v>
      </c>
      <c r="F6033" s="7" t="s">
        <v>18113</v>
      </c>
      <c r="G6033" s="6" t="n">
        <v>35136.00000195602</v>
      </c>
      <c r="H6033" s="7" t="s">
        <v>22</v>
      </c>
      <c r="I6033" s="7" t="s">
        <v>23</v>
      </c>
      <c r="J6033" s="7" t="s">
        <v>22</v>
      </c>
      <c r="K6033" s="7" t="n">
        <v>96030.0</v>
      </c>
      <c r="L6033" s="7"/>
    </row>
    <row r="6034">
      <c r="B6034" s="7" t="s">
        <v>18114</v>
      </c>
      <c r="C6034" s="5" t="s">
        <v>18115</v>
      </c>
      <c r="D6034" s="5" t="s">
        <v>18115</v>
      </c>
      <c r="E6034" s="5" t="s">
        <v>18115</v>
      </c>
      <c r="F6034" s="7" t="s">
        <v>18116</v>
      </c>
      <c r="G6034" s="6" t="n">
        <v>36603.00000543981</v>
      </c>
      <c r="H6034" s="7" t="s">
        <v>22</v>
      </c>
      <c r="I6034" s="7" t="s">
        <v>23</v>
      </c>
      <c r="J6034" s="7" t="s">
        <v>22</v>
      </c>
      <c r="K6034" s="7" t="n">
        <v>96031.0</v>
      </c>
      <c r="L6034" s="7"/>
    </row>
    <row r="6035">
      <c r="B6035" s="7" t="s">
        <v>18117</v>
      </c>
      <c r="C6035" s="5" t="s">
        <v>18118</v>
      </c>
      <c r="D6035" s="5" t="s">
        <v>18118</v>
      </c>
      <c r="E6035" s="5" t="s">
        <v>18118</v>
      </c>
      <c r="F6035" s="7" t="s">
        <v>18119</v>
      </c>
      <c r="G6035" s="6" t="n">
        <v>31090.000003761575</v>
      </c>
      <c r="H6035" s="7" t="s">
        <v>22</v>
      </c>
      <c r="I6035" s="7" t="s">
        <v>23</v>
      </c>
      <c r="J6035" s="7" t="s">
        <v>22</v>
      </c>
      <c r="K6035" s="7" t="n">
        <v>96032.0</v>
      </c>
      <c r="L6035" s="7"/>
    </row>
    <row r="6036">
      <c r="B6036" s="7" t="s">
        <v>18120</v>
      </c>
      <c r="C6036" s="5" t="s">
        <v>18121</v>
      </c>
      <c r="D6036" s="5" t="s">
        <v>18121</v>
      </c>
      <c r="E6036" s="5" t="s">
        <v>18121</v>
      </c>
      <c r="F6036" s="7" t="s">
        <v>18122</v>
      </c>
      <c r="G6036" s="6" t="n">
        <v>36179.000004525464</v>
      </c>
      <c r="H6036" s="7" t="s">
        <v>22</v>
      </c>
      <c r="I6036" s="7" t="s">
        <v>23</v>
      </c>
      <c r="J6036" s="7" t="s">
        <v>22</v>
      </c>
      <c r="K6036" s="7" t="n">
        <v>96033.0</v>
      </c>
      <c r="L6036" s="7"/>
    </row>
    <row r="6037">
      <c r="B6037" s="7" t="s">
        <v>18123</v>
      </c>
      <c r="C6037" s="5" t="s">
        <v>18124</v>
      </c>
      <c r="D6037" s="5" t="s">
        <v>18124</v>
      </c>
      <c r="E6037" s="5" t="s">
        <v>18124</v>
      </c>
      <c r="F6037" s="7" t="s">
        <v>18125</v>
      </c>
      <c r="G6037" s="6" t="n">
        <v>31931.00000560185</v>
      </c>
      <c r="H6037" s="7" t="s">
        <v>22</v>
      </c>
      <c r="I6037" s="7" t="s">
        <v>23</v>
      </c>
      <c r="J6037" s="7" t="s">
        <v>22</v>
      </c>
      <c r="K6037" s="7" t="n">
        <v>96034.0</v>
      </c>
      <c r="L6037" s="7"/>
    </row>
    <row r="6038">
      <c r="B6038" s="7" t="s">
        <v>18126</v>
      </c>
      <c r="C6038" s="5" t="s">
        <v>18127</v>
      </c>
      <c r="D6038" s="5" t="s">
        <v>18127</v>
      </c>
      <c r="E6038" s="5" t="s">
        <v>18127</v>
      </c>
      <c r="F6038" s="7" t="s">
        <v>18128</v>
      </c>
      <c r="G6038" s="6" t="n">
        <v>35570.00000061343</v>
      </c>
      <c r="H6038" s="7" t="s">
        <v>22</v>
      </c>
      <c r="I6038" s="7" t="s">
        <v>23</v>
      </c>
      <c r="J6038" s="7" t="s">
        <v>22</v>
      </c>
      <c r="K6038" s="7" t="n">
        <v>96035.0</v>
      </c>
      <c r="L6038" s="7"/>
    </row>
    <row r="6039">
      <c r="B6039" s="7" t="s">
        <v>18129</v>
      </c>
      <c r="C6039" s="5" t="s">
        <v>18130</v>
      </c>
      <c r="D6039" s="5" t="s">
        <v>18130</v>
      </c>
      <c r="E6039" s="5" t="s">
        <v>18130</v>
      </c>
      <c r="F6039" s="7" t="s">
        <v>18131</v>
      </c>
      <c r="G6039" s="6" t="n">
        <v>26289.000011226854</v>
      </c>
      <c r="H6039" s="7" t="s">
        <v>22</v>
      </c>
      <c r="I6039" s="7" t="s">
        <v>23</v>
      </c>
      <c r="J6039" s="7" t="s">
        <v>22</v>
      </c>
      <c r="K6039" s="7" t="n">
        <v>96036.0</v>
      </c>
      <c r="L6039" s="7"/>
    </row>
    <row r="6040">
      <c r="B6040" s="7" t="s">
        <v>18132</v>
      </c>
      <c r="C6040" s="5" t="s">
        <v>18133</v>
      </c>
      <c r="D6040" s="5" t="s">
        <v>18133</v>
      </c>
      <c r="E6040" s="5" t="s">
        <v>18133</v>
      </c>
      <c r="F6040" s="7" t="s">
        <v>18134</v>
      </c>
      <c r="G6040" s="6" t="n">
        <v>34641.00001153935</v>
      </c>
      <c r="H6040" s="7" t="s">
        <v>22</v>
      </c>
      <c r="I6040" s="7" t="s">
        <v>23</v>
      </c>
      <c r="J6040" s="7" t="s">
        <v>22</v>
      </c>
      <c r="K6040" s="7" t="n">
        <v>96037.0</v>
      </c>
      <c r="L6040" s="7"/>
    </row>
    <row r="6041">
      <c r="B6041" s="7" t="s">
        <v>18135</v>
      </c>
      <c r="C6041" s="5" t="s">
        <v>18136</v>
      </c>
      <c r="D6041" s="5" t="s">
        <v>18136</v>
      </c>
      <c r="E6041" s="5" t="s">
        <v>18136</v>
      </c>
      <c r="F6041" s="7" t="s">
        <v>18137</v>
      </c>
      <c r="G6041" s="6" t="n">
        <v>36793.00000770833</v>
      </c>
      <c r="H6041" s="7" t="s">
        <v>22</v>
      </c>
      <c r="I6041" s="7" t="s">
        <v>23</v>
      </c>
      <c r="J6041" s="7" t="s">
        <v>22</v>
      </c>
      <c r="K6041" s="7" t="n">
        <v>96038.0</v>
      </c>
      <c r="L6041" s="7"/>
    </row>
    <row r="6042">
      <c r="B6042" s="7" t="s">
        <v>18138</v>
      </c>
      <c r="C6042" s="5" t="s">
        <v>18139</v>
      </c>
      <c r="D6042" s="5" t="s">
        <v>18139</v>
      </c>
      <c r="E6042" s="5" t="s">
        <v>18139</v>
      </c>
      <c r="F6042" s="7" t="s">
        <v>18140</v>
      </c>
      <c r="G6042" s="6" t="n">
        <v>26246.000007094906</v>
      </c>
      <c r="H6042" s="7" t="s">
        <v>22</v>
      </c>
      <c r="I6042" s="7" t="s">
        <v>23</v>
      </c>
      <c r="J6042" s="7" t="s">
        <v>22</v>
      </c>
      <c r="K6042" s="7" t="n">
        <v>96039.0</v>
      </c>
      <c r="L6042" s="7"/>
    </row>
    <row r="6043">
      <c r="B6043" s="7" t="s">
        <v>18141</v>
      </c>
      <c r="C6043" s="5" t="s">
        <v>18142</v>
      </c>
      <c r="D6043" s="5" t="s">
        <v>18142</v>
      </c>
      <c r="E6043" s="5" t="s">
        <v>18142</v>
      </c>
      <c r="F6043" s="7" t="s">
        <v>18143</v>
      </c>
      <c r="G6043" s="6" t="n">
        <v>25854.000001805554</v>
      </c>
      <c r="H6043" s="7" t="s">
        <v>22</v>
      </c>
      <c r="I6043" s="7" t="s">
        <v>23</v>
      </c>
      <c r="J6043" s="7" t="s">
        <v>22</v>
      </c>
      <c r="K6043" s="7" t="n">
        <v>96040.0</v>
      </c>
      <c r="L6043" s="7"/>
    </row>
    <row r="6044">
      <c r="B6044" s="7" t="s">
        <v>18144</v>
      </c>
      <c r="C6044" s="5" t="s">
        <v>18145</v>
      </c>
      <c r="D6044" s="5" t="s">
        <v>18145</v>
      </c>
      <c r="E6044" s="5" t="s">
        <v>18145</v>
      </c>
      <c r="F6044" s="7" t="s">
        <v>18146</v>
      </c>
      <c r="G6044" s="6" t="n">
        <v>25763.00000386574</v>
      </c>
      <c r="H6044" s="7" t="s">
        <v>22</v>
      </c>
      <c r="I6044" s="7" t="s">
        <v>23</v>
      </c>
      <c r="J6044" s="7" t="s">
        <v>22</v>
      </c>
      <c r="K6044" s="7" t="n">
        <v>96041.0</v>
      </c>
      <c r="L6044" s="7"/>
    </row>
    <row r="6045">
      <c r="B6045" s="7" t="s">
        <v>18147</v>
      </c>
      <c r="C6045" s="5" t="s">
        <v>18148</v>
      </c>
      <c r="D6045" s="5" t="s">
        <v>18148</v>
      </c>
      <c r="E6045" s="5" t="s">
        <v>18148</v>
      </c>
      <c r="F6045" s="7" t="s">
        <v>18149</v>
      </c>
      <c r="G6045" s="6" t="n">
        <v>35026.00000565972</v>
      </c>
      <c r="H6045" s="7" t="s">
        <v>22</v>
      </c>
      <c r="I6045" s="7" t="s">
        <v>23</v>
      </c>
      <c r="J6045" s="7" t="s">
        <v>22</v>
      </c>
      <c r="K6045" s="7" t="n">
        <v>96042.0</v>
      </c>
      <c r="L6045" s="7"/>
    </row>
    <row r="6046">
      <c r="B6046" s="7" t="s">
        <v>18150</v>
      </c>
      <c r="C6046" s="5" t="s">
        <v>18151</v>
      </c>
      <c r="D6046" s="5" t="s">
        <v>18151</v>
      </c>
      <c r="E6046" s="5" t="s">
        <v>18151</v>
      </c>
      <c r="F6046" s="7" t="s">
        <v>18152</v>
      </c>
      <c r="G6046" s="6" t="n">
        <v>35029.00000193287</v>
      </c>
      <c r="H6046" s="7" t="s">
        <v>22</v>
      </c>
      <c r="I6046" s="7" t="s">
        <v>23</v>
      </c>
      <c r="J6046" s="7" t="s">
        <v>22</v>
      </c>
      <c r="K6046" s="7" t="n">
        <v>96043.0</v>
      </c>
      <c r="L6046" s="7"/>
    </row>
    <row r="6047">
      <c r="B6047" s="7" t="s">
        <v>18153</v>
      </c>
      <c r="C6047" s="5" t="s">
        <v>18154</v>
      </c>
      <c r="D6047" s="5" t="s">
        <v>18154</v>
      </c>
      <c r="E6047" s="5" t="s">
        <v>18154</v>
      </c>
      <c r="F6047" s="7" t="s">
        <v>18155</v>
      </c>
      <c r="G6047" s="6" t="n">
        <v>34252.00000738426</v>
      </c>
      <c r="H6047" s="7" t="s">
        <v>22</v>
      </c>
      <c r="I6047" s="7" t="s">
        <v>23</v>
      </c>
      <c r="J6047" s="7" t="s">
        <v>22</v>
      </c>
      <c r="K6047" s="7" t="n">
        <v>96044.0</v>
      </c>
      <c r="L6047" s="7"/>
    </row>
    <row r="6048">
      <c r="B6048" s="7" t="s">
        <v>18156</v>
      </c>
      <c r="C6048" s="5" t="s">
        <v>18157</v>
      </c>
      <c r="D6048" s="5" t="s">
        <v>18157</v>
      </c>
      <c r="E6048" s="5" t="s">
        <v>18157</v>
      </c>
      <c r="F6048" s="7" t="s">
        <v>18158</v>
      </c>
      <c r="G6048" s="6" t="n">
        <v>36654.000001631946</v>
      </c>
      <c r="H6048" s="7" t="s">
        <v>22</v>
      </c>
      <c r="I6048" s="7" t="s">
        <v>23</v>
      </c>
      <c r="J6048" s="7" t="s">
        <v>22</v>
      </c>
      <c r="K6048" s="7" t="n">
        <v>96045.0</v>
      </c>
      <c r="L6048" s="7"/>
    </row>
    <row r="6049">
      <c r="B6049" s="7" t="s">
        <v>18159</v>
      </c>
      <c r="C6049" s="5" t="s">
        <v>18160</v>
      </c>
      <c r="D6049" s="5" t="s">
        <v>18160</v>
      </c>
      <c r="E6049" s="5" t="s">
        <v>18160</v>
      </c>
      <c r="F6049" s="7" t="s">
        <v>18161</v>
      </c>
      <c r="G6049" s="6" t="n">
        <v>34405.00000936342</v>
      </c>
      <c r="H6049" s="7" t="s">
        <v>22</v>
      </c>
      <c r="I6049" s="7" t="s">
        <v>23</v>
      </c>
      <c r="J6049" s="7" t="s">
        <v>22</v>
      </c>
      <c r="K6049" s="7" t="n">
        <v>96046.0</v>
      </c>
      <c r="L6049" s="7"/>
    </row>
    <row r="6050">
      <c r="B6050" s="7" t="s">
        <v>18162</v>
      </c>
      <c r="C6050" s="5" t="s">
        <v>18163</v>
      </c>
      <c r="D6050" s="5" t="s">
        <v>18163</v>
      </c>
      <c r="E6050" s="5" t="s">
        <v>18163</v>
      </c>
      <c r="F6050" s="7" t="s">
        <v>18164</v>
      </c>
      <c r="G6050" s="6" t="n">
        <v>28577.000009305557</v>
      </c>
      <c r="H6050" s="7" t="s">
        <v>22</v>
      </c>
      <c r="I6050" s="7" t="s">
        <v>23</v>
      </c>
      <c r="J6050" s="7" t="s">
        <v>22</v>
      </c>
      <c r="K6050" s="7" t="n">
        <v>96047.0</v>
      </c>
      <c r="L6050" s="7"/>
    </row>
    <row r="6051">
      <c r="B6051" s="7" t="s">
        <v>18165</v>
      </c>
      <c r="C6051" s="5" t="s">
        <v>18166</v>
      </c>
      <c r="D6051" s="5" t="s">
        <v>18166</v>
      </c>
      <c r="E6051" s="5" t="s">
        <v>18166</v>
      </c>
      <c r="F6051" s="7" t="s">
        <v>18167</v>
      </c>
      <c r="G6051" s="6" t="n">
        <v>32130.00001021991</v>
      </c>
      <c r="H6051" s="7" t="s">
        <v>22</v>
      </c>
      <c r="I6051" s="7" t="s">
        <v>23</v>
      </c>
      <c r="J6051" s="7" t="s">
        <v>22</v>
      </c>
      <c r="K6051" s="7" t="n">
        <v>96048.0</v>
      </c>
      <c r="L6051" s="7"/>
    </row>
    <row r="6052">
      <c r="B6052" s="7" t="s">
        <v>18168</v>
      </c>
      <c r="C6052" s="5" t="s">
        <v>18169</v>
      </c>
      <c r="D6052" s="5" t="s">
        <v>18169</v>
      </c>
      <c r="E6052" s="5" t="s">
        <v>18169</v>
      </c>
      <c r="F6052" s="7" t="s">
        <v>18170</v>
      </c>
      <c r="G6052" s="6" t="n">
        <v>30619.00000423611</v>
      </c>
      <c r="H6052" s="7" t="s">
        <v>22</v>
      </c>
      <c r="I6052" s="7" t="s">
        <v>23</v>
      </c>
      <c r="J6052" s="7" t="s">
        <v>22</v>
      </c>
      <c r="K6052" s="7" t="n">
        <v>96049.0</v>
      </c>
      <c r="L6052" s="7"/>
    </row>
    <row r="6053">
      <c r="B6053" s="7" t="s">
        <v>18171</v>
      </c>
      <c r="C6053" s="5" t="s">
        <v>18172</v>
      </c>
      <c r="D6053" s="5" t="s">
        <v>18172</v>
      </c>
      <c r="E6053" s="5" t="s">
        <v>18172</v>
      </c>
      <c r="F6053" s="7" t="s">
        <v>18173</v>
      </c>
      <c r="G6053" s="6" t="n">
        <v>35470.00000119213</v>
      </c>
      <c r="H6053" s="7" t="s">
        <v>22</v>
      </c>
      <c r="I6053" s="7" t="s">
        <v>23</v>
      </c>
      <c r="J6053" s="7" t="s">
        <v>22</v>
      </c>
      <c r="K6053" s="7" t="n">
        <v>96050.0</v>
      </c>
      <c r="L6053" s="7"/>
    </row>
    <row r="6054">
      <c r="B6054" s="7" t="s">
        <v>18174</v>
      </c>
      <c r="C6054" s="5" t="s">
        <v>18175</v>
      </c>
      <c r="D6054" s="5" t="s">
        <v>18175</v>
      </c>
      <c r="E6054" s="5" t="s">
        <v>18175</v>
      </c>
      <c r="F6054" s="7" t="s">
        <v>18176</v>
      </c>
      <c r="G6054" s="6" t="n">
        <v>26004.00001091435</v>
      </c>
      <c r="H6054" s="7" t="s">
        <v>22</v>
      </c>
      <c r="I6054" s="7" t="s">
        <v>23</v>
      </c>
      <c r="J6054" s="7" t="s">
        <v>22</v>
      </c>
      <c r="K6054" s="7" t="n">
        <v>96051.0</v>
      </c>
      <c r="L6054" s="7"/>
    </row>
    <row r="6055">
      <c r="B6055" s="7" t="s">
        <v>18177</v>
      </c>
      <c r="C6055" s="5" t="s">
        <v>18178</v>
      </c>
      <c r="D6055" s="5" t="s">
        <v>18178</v>
      </c>
      <c r="E6055" s="5" t="s">
        <v>18178</v>
      </c>
      <c r="F6055" s="7" t="s">
        <v>18179</v>
      </c>
      <c r="G6055" s="6" t="n">
        <v>36010.00000804398</v>
      </c>
      <c r="H6055" s="7" t="s">
        <v>22</v>
      </c>
      <c r="I6055" s="7" t="s">
        <v>23</v>
      </c>
      <c r="J6055" s="7" t="s">
        <v>22</v>
      </c>
      <c r="K6055" s="7" t="n">
        <v>96052.0</v>
      </c>
      <c r="L6055" s="7"/>
    </row>
    <row r="6056">
      <c r="B6056" s="7" t="s">
        <v>18180</v>
      </c>
      <c r="C6056" s="5" t="s">
        <v>18181</v>
      </c>
      <c r="D6056" s="5" t="s">
        <v>18181</v>
      </c>
      <c r="E6056" s="5" t="s">
        <v>18181</v>
      </c>
      <c r="F6056" s="7" t="s">
        <v>18182</v>
      </c>
      <c r="G6056" s="6" t="n">
        <v>31188.00000849537</v>
      </c>
      <c r="H6056" s="7" t="s">
        <v>22</v>
      </c>
      <c r="I6056" s="7" t="s">
        <v>23</v>
      </c>
      <c r="J6056" s="7" t="s">
        <v>22</v>
      </c>
      <c r="K6056" s="7" t="n">
        <v>96053.0</v>
      </c>
      <c r="L6056" s="7"/>
    </row>
    <row r="6057">
      <c r="B6057" s="7" t="s">
        <v>18183</v>
      </c>
      <c r="C6057" s="5" t="s">
        <v>18184</v>
      </c>
      <c r="D6057" s="5" t="s">
        <v>18184</v>
      </c>
      <c r="E6057" s="5" t="s">
        <v>18184</v>
      </c>
      <c r="F6057" s="7" t="s">
        <v>18185</v>
      </c>
      <c r="G6057" s="6" t="n">
        <v>33783.00000923611</v>
      </c>
      <c r="H6057" s="7" t="s">
        <v>22</v>
      </c>
      <c r="I6057" s="7" t="s">
        <v>23</v>
      </c>
      <c r="J6057" s="7" t="s">
        <v>22</v>
      </c>
      <c r="K6057" s="7" t="n">
        <v>96054.0</v>
      </c>
      <c r="L6057" s="7"/>
    </row>
    <row r="6058">
      <c r="B6058" s="7" t="s">
        <v>18186</v>
      </c>
      <c r="C6058" s="5" t="s">
        <v>18187</v>
      </c>
      <c r="D6058" s="5" t="s">
        <v>18187</v>
      </c>
      <c r="E6058" s="5" t="s">
        <v>18187</v>
      </c>
      <c r="F6058" s="7" t="s">
        <v>18188</v>
      </c>
      <c r="G6058" s="6" t="n">
        <v>28025.00000560185</v>
      </c>
      <c r="H6058" s="7" t="s">
        <v>22</v>
      </c>
      <c r="I6058" s="7" t="s">
        <v>23</v>
      </c>
      <c r="J6058" s="7" t="s">
        <v>22</v>
      </c>
      <c r="K6058" s="7" t="n">
        <v>96055.0</v>
      </c>
      <c r="L6058" s="7"/>
    </row>
    <row r="6059">
      <c r="B6059" s="7" t="s">
        <v>18189</v>
      </c>
      <c r="C6059" s="5" t="s">
        <v>18190</v>
      </c>
      <c r="D6059" s="5" t="s">
        <v>18190</v>
      </c>
      <c r="E6059" s="5" t="s">
        <v>18190</v>
      </c>
      <c r="F6059" s="7" t="s">
        <v>18191</v>
      </c>
      <c r="G6059" s="6" t="n">
        <v>27997.0000015625</v>
      </c>
      <c r="H6059" s="7" t="s">
        <v>22</v>
      </c>
      <c r="I6059" s="7" t="s">
        <v>23</v>
      </c>
      <c r="J6059" s="7" t="s">
        <v>22</v>
      </c>
      <c r="K6059" s="7" t="n">
        <v>96056.0</v>
      </c>
      <c r="L6059" s="7"/>
    </row>
    <row r="6060">
      <c r="B6060" s="7" t="s">
        <v>18192</v>
      </c>
      <c r="C6060" s="5" t="s">
        <v>18193</v>
      </c>
      <c r="D6060" s="5" t="s">
        <v>18193</v>
      </c>
      <c r="E6060" s="5" t="s">
        <v>18193</v>
      </c>
      <c r="F6060" s="7" t="s">
        <v>18194</v>
      </c>
      <c r="G6060" s="6" t="n">
        <v>26587.000008391205</v>
      </c>
      <c r="H6060" s="7" t="s">
        <v>22</v>
      </c>
      <c r="I6060" s="7" t="s">
        <v>23</v>
      </c>
      <c r="J6060" s="7" t="s">
        <v>22</v>
      </c>
      <c r="K6060" s="7" t="n">
        <v>96057.0</v>
      </c>
      <c r="L6060" s="7"/>
    </row>
    <row r="6061">
      <c r="B6061" s="7" t="s">
        <v>18195</v>
      </c>
      <c r="C6061" s="5" t="s">
        <v>18196</v>
      </c>
      <c r="D6061" s="5" t="s">
        <v>18196</v>
      </c>
      <c r="E6061" s="5" t="s">
        <v>18196</v>
      </c>
      <c r="F6061" s="7" t="s">
        <v>18197</v>
      </c>
      <c r="G6061" s="6" t="n">
        <v>30941.00000829861</v>
      </c>
      <c r="H6061" s="7" t="s">
        <v>22</v>
      </c>
      <c r="I6061" s="7" t="s">
        <v>23</v>
      </c>
      <c r="J6061" s="7" t="s">
        <v>22</v>
      </c>
      <c r="K6061" s="7" t="n">
        <v>96058.0</v>
      </c>
      <c r="L6061" s="7"/>
    </row>
    <row r="6062">
      <c r="B6062" s="7" t="s">
        <v>18198</v>
      </c>
      <c r="C6062" s="5" t="s">
        <v>18199</v>
      </c>
      <c r="D6062" s="5" t="s">
        <v>18199</v>
      </c>
      <c r="E6062" s="5" t="s">
        <v>18199</v>
      </c>
      <c r="F6062" s="7" t="s">
        <v>18200</v>
      </c>
      <c r="G6062" s="6" t="n">
        <v>27338.000000636574</v>
      </c>
      <c r="H6062" s="7" t="s">
        <v>22</v>
      </c>
      <c r="I6062" s="7" t="s">
        <v>23</v>
      </c>
      <c r="J6062" s="7" t="s">
        <v>22</v>
      </c>
      <c r="K6062" s="7" t="n">
        <v>96059.0</v>
      </c>
      <c r="L6062" s="7"/>
    </row>
    <row r="6063">
      <c r="B6063" s="7" t="s">
        <v>18201</v>
      </c>
      <c r="C6063" s="5" t="s">
        <v>18202</v>
      </c>
      <c r="D6063" s="5" t="s">
        <v>18202</v>
      </c>
      <c r="E6063" s="5" t="s">
        <v>18202</v>
      </c>
      <c r="F6063" s="7" t="s">
        <v>18203</v>
      </c>
      <c r="G6063" s="6" t="n">
        <v>28782.000008368057</v>
      </c>
      <c r="H6063" s="7" t="s">
        <v>22</v>
      </c>
      <c r="I6063" s="7" t="s">
        <v>23</v>
      </c>
      <c r="J6063" s="7" t="s">
        <v>22</v>
      </c>
      <c r="K6063" s="7" t="n">
        <v>96060.0</v>
      </c>
      <c r="L6063" s="7"/>
    </row>
    <row r="6064">
      <c r="B6064" s="7" t="s">
        <v>18204</v>
      </c>
      <c r="C6064" s="5" t="s">
        <v>18205</v>
      </c>
      <c r="D6064" s="5" t="s">
        <v>18205</v>
      </c>
      <c r="E6064" s="5" t="s">
        <v>18205</v>
      </c>
      <c r="F6064" s="7" t="s">
        <v>18206</v>
      </c>
      <c r="G6064" s="6" t="n">
        <v>29437.000001458335</v>
      </c>
      <c r="H6064" s="7" t="s">
        <v>22</v>
      </c>
      <c r="I6064" s="7" t="s">
        <v>23</v>
      </c>
      <c r="J6064" s="7" t="s">
        <v>22</v>
      </c>
      <c r="K6064" s="7" t="n">
        <v>96061.0</v>
      </c>
      <c r="L6064" s="7"/>
    </row>
    <row r="6065">
      <c r="B6065" s="7" t="s">
        <v>18207</v>
      </c>
      <c r="C6065" s="5" t="s">
        <v>18208</v>
      </c>
      <c r="D6065" s="5" t="s">
        <v>18208</v>
      </c>
      <c r="E6065" s="5" t="s">
        <v>18208</v>
      </c>
      <c r="F6065" s="7" t="s">
        <v>18209</v>
      </c>
      <c r="G6065" s="6" t="n">
        <v>29304.00000116898</v>
      </c>
      <c r="H6065" s="7" t="s">
        <v>22</v>
      </c>
      <c r="I6065" s="7" t="s">
        <v>23</v>
      </c>
      <c r="J6065" s="7" t="s">
        <v>22</v>
      </c>
      <c r="K6065" s="7" t="n">
        <v>96062.0</v>
      </c>
      <c r="L6065" s="7"/>
    </row>
    <row r="6066">
      <c r="B6066" s="7" t="s">
        <v>18210</v>
      </c>
      <c r="C6066" s="5" t="s">
        <v>18211</v>
      </c>
      <c r="D6066" s="5" t="s">
        <v>18211</v>
      </c>
      <c r="E6066" s="5" t="s">
        <v>18211</v>
      </c>
      <c r="F6066" s="7" t="s">
        <v>18212</v>
      </c>
      <c r="G6066" s="6" t="n">
        <v>35158.000010613425</v>
      </c>
      <c r="H6066" s="7" t="s">
        <v>22</v>
      </c>
      <c r="I6066" s="7" t="s">
        <v>23</v>
      </c>
      <c r="J6066" s="7" t="s">
        <v>22</v>
      </c>
      <c r="K6066" s="7" t="n">
        <v>96063.0</v>
      </c>
      <c r="L6066" s="7"/>
    </row>
    <row r="6067">
      <c r="B6067" s="7" t="s">
        <v>18213</v>
      </c>
      <c r="C6067" s="5" t="s">
        <v>18214</v>
      </c>
      <c r="D6067" s="5" t="s">
        <v>18214</v>
      </c>
      <c r="E6067" s="5" t="s">
        <v>18214</v>
      </c>
      <c r="F6067" s="7" t="s">
        <v>18215</v>
      </c>
      <c r="G6067" s="6" t="n">
        <v>27341.00000814815</v>
      </c>
      <c r="H6067" s="7" t="s">
        <v>22</v>
      </c>
      <c r="I6067" s="7" t="s">
        <v>23</v>
      </c>
      <c r="J6067" s="7" t="s">
        <v>22</v>
      </c>
      <c r="K6067" s="7" t="n">
        <v>96064.0</v>
      </c>
      <c r="L6067" s="7"/>
    </row>
    <row r="6068">
      <c r="B6068" s="7" t="s">
        <v>18216</v>
      </c>
      <c r="C6068" s="5" t="s">
        <v>18217</v>
      </c>
      <c r="D6068" s="5" t="s">
        <v>18217</v>
      </c>
      <c r="E6068" s="5" t="s">
        <v>18217</v>
      </c>
      <c r="F6068" s="7" t="s">
        <v>18218</v>
      </c>
      <c r="G6068" s="6" t="n">
        <v>27792.00001046296</v>
      </c>
      <c r="H6068" s="7" t="s">
        <v>22</v>
      </c>
      <c r="I6068" s="7" t="s">
        <v>23</v>
      </c>
      <c r="J6068" s="7" t="s">
        <v>22</v>
      </c>
      <c r="K6068" s="7" t="n">
        <v>96065.0</v>
      </c>
      <c r="L6068" s="7"/>
    </row>
    <row r="6069">
      <c r="B6069" s="7" t="s">
        <v>18219</v>
      </c>
      <c r="C6069" s="5" t="s">
        <v>18220</v>
      </c>
      <c r="D6069" s="5" t="s">
        <v>18220</v>
      </c>
      <c r="E6069" s="5" t="s">
        <v>18220</v>
      </c>
      <c r="F6069" s="7" t="s">
        <v>18221</v>
      </c>
      <c r="G6069" s="6" t="n">
        <v>36146.000007395836</v>
      </c>
      <c r="H6069" s="7" t="s">
        <v>22</v>
      </c>
      <c r="I6069" s="7" t="s">
        <v>23</v>
      </c>
      <c r="J6069" s="7" t="s">
        <v>22</v>
      </c>
      <c r="K6069" s="7" t="n">
        <v>96066.0</v>
      </c>
      <c r="L6069" s="7"/>
    </row>
    <row r="6070">
      <c r="B6070" s="7" t="s">
        <v>18222</v>
      </c>
      <c r="C6070" s="5" t="s">
        <v>18223</v>
      </c>
      <c r="D6070" s="5" t="s">
        <v>18223</v>
      </c>
      <c r="E6070" s="5" t="s">
        <v>18223</v>
      </c>
      <c r="F6070" s="7" t="s">
        <v>18224</v>
      </c>
      <c r="G6070" s="6" t="n">
        <v>33875.00001087963</v>
      </c>
      <c r="H6070" s="7" t="s">
        <v>22</v>
      </c>
      <c r="I6070" s="7" t="s">
        <v>23</v>
      </c>
      <c r="J6070" s="7" t="s">
        <v>22</v>
      </c>
      <c r="K6070" s="7" t="n">
        <v>96067.0</v>
      </c>
      <c r="L6070" s="7"/>
    </row>
    <row r="6071">
      <c r="B6071" s="7" t="s">
        <v>18225</v>
      </c>
      <c r="C6071" s="5" t="s">
        <v>18226</v>
      </c>
      <c r="D6071" s="5" t="s">
        <v>18226</v>
      </c>
      <c r="E6071" s="5" t="s">
        <v>18226</v>
      </c>
      <c r="F6071" s="7" t="s">
        <v>18227</v>
      </c>
      <c r="G6071" s="6" t="n">
        <v>29776.000010625</v>
      </c>
      <c r="H6071" s="7" t="s">
        <v>22</v>
      </c>
      <c r="I6071" s="7" t="s">
        <v>23</v>
      </c>
      <c r="J6071" s="7" t="s">
        <v>22</v>
      </c>
      <c r="K6071" s="7" t="n">
        <v>96068.0</v>
      </c>
      <c r="L6071" s="7"/>
    </row>
    <row r="6072">
      <c r="B6072" s="7" t="s">
        <v>18228</v>
      </c>
      <c r="C6072" s="5" t="s">
        <v>18229</v>
      </c>
      <c r="D6072" s="5" t="s">
        <v>18229</v>
      </c>
      <c r="E6072" s="5" t="s">
        <v>18229</v>
      </c>
      <c r="F6072" s="7" t="s">
        <v>18230</v>
      </c>
      <c r="G6072" s="6" t="n">
        <v>31996.00000920139</v>
      </c>
      <c r="H6072" s="7" t="s">
        <v>22</v>
      </c>
      <c r="I6072" s="7" t="s">
        <v>23</v>
      </c>
      <c r="J6072" s="7" t="s">
        <v>22</v>
      </c>
      <c r="K6072" s="7" t="n">
        <v>96069.0</v>
      </c>
      <c r="L6072" s="7"/>
    </row>
    <row r="6073">
      <c r="B6073" s="7" t="s">
        <v>18231</v>
      </c>
      <c r="C6073" s="5" t="s">
        <v>18232</v>
      </c>
      <c r="D6073" s="5" t="s">
        <v>18232</v>
      </c>
      <c r="E6073" s="5" t="s">
        <v>18232</v>
      </c>
      <c r="F6073" s="7" t="s">
        <v>18233</v>
      </c>
      <c r="G6073" s="6" t="n">
        <v>26892.000007106482</v>
      </c>
      <c r="H6073" s="7" t="s">
        <v>22</v>
      </c>
      <c r="I6073" s="7" t="s">
        <v>23</v>
      </c>
      <c r="J6073" s="7" t="s">
        <v>22</v>
      </c>
      <c r="K6073" s="7" t="n">
        <v>96070.0</v>
      </c>
      <c r="L6073" s="7"/>
    </row>
    <row r="6074">
      <c r="B6074" s="7" t="s">
        <v>18234</v>
      </c>
      <c r="C6074" s="5" t="s">
        <v>18235</v>
      </c>
      <c r="D6074" s="5" t="s">
        <v>18235</v>
      </c>
      <c r="E6074" s="5" t="s">
        <v>18235</v>
      </c>
      <c r="F6074" s="7" t="s">
        <v>18236</v>
      </c>
      <c r="G6074" s="6" t="n">
        <v>34114.00000539352</v>
      </c>
      <c r="H6074" s="7" t="s">
        <v>22</v>
      </c>
      <c r="I6074" s="7" t="s">
        <v>23</v>
      </c>
      <c r="J6074" s="7" t="s">
        <v>22</v>
      </c>
      <c r="K6074" s="7" t="n">
        <v>96071.0</v>
      </c>
      <c r="L6074" s="7"/>
    </row>
    <row r="6075">
      <c r="B6075" s="7" t="s">
        <v>18237</v>
      </c>
      <c r="C6075" s="5" t="s">
        <v>18238</v>
      </c>
      <c r="D6075" s="5" t="s">
        <v>18238</v>
      </c>
      <c r="E6075" s="5" t="s">
        <v>18238</v>
      </c>
      <c r="F6075" s="7" t="s">
        <v>18239</v>
      </c>
      <c r="G6075" s="6" t="n">
        <v>28891.0</v>
      </c>
      <c r="H6075" s="7" t="s">
        <v>22</v>
      </c>
      <c r="I6075" s="7" t="s">
        <v>23</v>
      </c>
      <c r="J6075" s="7" t="s">
        <v>22</v>
      </c>
      <c r="K6075" s="7" t="n">
        <v>96072.0</v>
      </c>
      <c r="L6075" s="7"/>
    </row>
    <row r="6076">
      <c r="B6076" s="7" t="s">
        <v>18240</v>
      </c>
      <c r="C6076" s="5" t="s">
        <v>18241</v>
      </c>
      <c r="D6076" s="5" t="s">
        <v>18241</v>
      </c>
      <c r="E6076" s="5" t="s">
        <v>18241</v>
      </c>
      <c r="F6076" s="7" t="s">
        <v>18242</v>
      </c>
      <c r="G6076" s="6" t="n">
        <v>35931.00000949074</v>
      </c>
      <c r="H6076" s="7" t="s">
        <v>22</v>
      </c>
      <c r="I6076" s="7" t="s">
        <v>23</v>
      </c>
      <c r="J6076" s="7" t="s">
        <v>22</v>
      </c>
      <c r="K6076" s="7" t="n">
        <v>96073.0</v>
      </c>
      <c r="L6076" s="7"/>
    </row>
    <row r="6077">
      <c r="B6077" s="7" t="s">
        <v>18243</v>
      </c>
      <c r="C6077" s="5" t="s">
        <v>18244</v>
      </c>
      <c r="D6077" s="5" t="s">
        <v>18244</v>
      </c>
      <c r="E6077" s="5" t="s">
        <v>18244</v>
      </c>
      <c r="F6077" s="7" t="s">
        <v>18245</v>
      </c>
      <c r="G6077" s="6" t="n">
        <v>28796.000009502313</v>
      </c>
      <c r="H6077" s="7" t="s">
        <v>22</v>
      </c>
      <c r="I6077" s="7" t="s">
        <v>23</v>
      </c>
      <c r="J6077" s="7" t="s">
        <v>22</v>
      </c>
      <c r="K6077" s="7" t="n">
        <v>96074.0</v>
      </c>
      <c r="L6077" s="7"/>
    </row>
    <row r="6078">
      <c r="B6078" s="7" t="s">
        <v>18246</v>
      </c>
      <c r="C6078" s="5" t="s">
        <v>18247</v>
      </c>
      <c r="D6078" s="5" t="s">
        <v>18247</v>
      </c>
      <c r="E6078" s="5" t="s">
        <v>18247</v>
      </c>
      <c r="F6078" s="7" t="s">
        <v>18248</v>
      </c>
      <c r="G6078" s="6" t="n">
        <v>33679.000004155096</v>
      </c>
      <c r="H6078" s="7" t="s">
        <v>22</v>
      </c>
      <c r="I6078" s="7" t="s">
        <v>23</v>
      </c>
      <c r="J6078" s="7" t="s">
        <v>22</v>
      </c>
      <c r="K6078" s="7" t="n">
        <v>96075.0</v>
      </c>
      <c r="L6078" s="7"/>
    </row>
    <row r="6079">
      <c r="B6079" s="7" t="s">
        <v>18249</v>
      </c>
      <c r="C6079" s="5" t="s">
        <v>18250</v>
      </c>
      <c r="D6079" s="5" t="s">
        <v>18250</v>
      </c>
      <c r="E6079" s="5" t="s">
        <v>18250</v>
      </c>
      <c r="F6079" s="7" t="s">
        <v>18251</v>
      </c>
      <c r="G6079" s="6" t="n">
        <v>36021.00000969908</v>
      </c>
      <c r="H6079" s="7" t="s">
        <v>22</v>
      </c>
      <c r="I6079" s="7" t="s">
        <v>23</v>
      </c>
      <c r="J6079" s="7" t="s">
        <v>22</v>
      </c>
      <c r="K6079" s="7" t="n">
        <v>96076.0</v>
      </c>
      <c r="L6079" s="7"/>
    </row>
    <row r="6080">
      <c r="B6080" s="7" t="s">
        <v>18252</v>
      </c>
      <c r="C6080" s="5" t="s">
        <v>18253</v>
      </c>
      <c r="D6080" s="5" t="s">
        <v>18253</v>
      </c>
      <c r="E6080" s="5" t="s">
        <v>18253</v>
      </c>
      <c r="F6080" s="7" t="s">
        <v>18254</v>
      </c>
      <c r="G6080" s="6" t="n">
        <v>26506.000007465278</v>
      </c>
      <c r="H6080" s="7" t="s">
        <v>22</v>
      </c>
      <c r="I6080" s="7" t="s">
        <v>23</v>
      </c>
      <c r="J6080" s="7" t="s">
        <v>22</v>
      </c>
      <c r="K6080" s="7" t="n">
        <v>96077.0</v>
      </c>
      <c r="L6080" s="7"/>
    </row>
    <row r="6081">
      <c r="B6081" s="7" t="s">
        <v>18255</v>
      </c>
      <c r="C6081" s="5" t="s">
        <v>18256</v>
      </c>
      <c r="D6081" s="5" t="s">
        <v>18256</v>
      </c>
      <c r="E6081" s="5" t="s">
        <v>18256</v>
      </c>
      <c r="F6081" s="7" t="s">
        <v>18257</v>
      </c>
      <c r="G6081" s="6" t="n">
        <v>27484.000008680556</v>
      </c>
      <c r="H6081" s="7" t="s">
        <v>22</v>
      </c>
      <c r="I6081" s="7" t="s">
        <v>23</v>
      </c>
      <c r="J6081" s="7" t="s">
        <v>22</v>
      </c>
      <c r="K6081" s="7" t="n">
        <v>96078.0</v>
      </c>
      <c r="L6081" s="7"/>
    </row>
    <row r="6082">
      <c r="B6082" s="7" t="s">
        <v>18258</v>
      </c>
      <c r="C6082" s="5" t="s">
        <v>18259</v>
      </c>
      <c r="D6082" s="5" t="s">
        <v>18259</v>
      </c>
      <c r="E6082" s="5" t="s">
        <v>18259</v>
      </c>
      <c r="F6082" s="7" t="s">
        <v>18260</v>
      </c>
      <c r="G6082" s="6" t="n">
        <v>32756.00000162037</v>
      </c>
      <c r="H6082" s="7" t="s">
        <v>22</v>
      </c>
      <c r="I6082" s="7" t="s">
        <v>23</v>
      </c>
      <c r="J6082" s="7" t="s">
        <v>22</v>
      </c>
      <c r="K6082" s="7" t="n">
        <v>96079.0</v>
      </c>
      <c r="L6082" s="7"/>
    </row>
    <row r="6083">
      <c r="B6083" s="7" t="s">
        <v>18261</v>
      </c>
      <c r="C6083" s="5" t="s">
        <v>18262</v>
      </c>
      <c r="D6083" s="5" t="s">
        <v>18262</v>
      </c>
      <c r="E6083" s="5" t="s">
        <v>18262</v>
      </c>
      <c r="F6083" s="7" t="s">
        <v>18263</v>
      </c>
      <c r="G6083" s="6" t="n">
        <v>28458.000004837962</v>
      </c>
      <c r="H6083" s="7" t="s">
        <v>22</v>
      </c>
      <c r="I6083" s="7" t="s">
        <v>23</v>
      </c>
      <c r="J6083" s="7" t="s">
        <v>22</v>
      </c>
      <c r="K6083" s="7" t="n">
        <v>96080.0</v>
      </c>
      <c r="L6083" s="7"/>
    </row>
    <row r="6084">
      <c r="B6084" s="7" t="s">
        <v>18264</v>
      </c>
      <c r="C6084" s="5" t="s">
        <v>18265</v>
      </c>
      <c r="D6084" s="5" t="s">
        <v>18265</v>
      </c>
      <c r="E6084" s="5" t="s">
        <v>18265</v>
      </c>
      <c r="F6084" s="7" t="s">
        <v>18266</v>
      </c>
      <c r="G6084" s="6" t="n">
        <v>26715.00000201389</v>
      </c>
      <c r="H6084" s="7" t="s">
        <v>22</v>
      </c>
      <c r="I6084" s="7" t="s">
        <v>23</v>
      </c>
      <c r="J6084" s="7" t="s">
        <v>22</v>
      </c>
      <c r="K6084" s="7" t="n">
        <v>96081.0</v>
      </c>
      <c r="L6084" s="7"/>
    </row>
    <row r="6085">
      <c r="B6085" s="7" t="s">
        <v>18267</v>
      </c>
      <c r="C6085" s="5" t="s">
        <v>18268</v>
      </c>
      <c r="D6085" s="5" t="s">
        <v>18268</v>
      </c>
      <c r="E6085" s="5" t="s">
        <v>18268</v>
      </c>
      <c r="F6085" s="7" t="s">
        <v>18269</v>
      </c>
      <c r="G6085" s="6" t="n">
        <v>35449.0000065162</v>
      </c>
      <c r="H6085" s="7" t="s">
        <v>22</v>
      </c>
      <c r="I6085" s="7" t="s">
        <v>23</v>
      </c>
      <c r="J6085" s="7" t="s">
        <v>22</v>
      </c>
      <c r="K6085" s="7" t="n">
        <v>96082.0</v>
      </c>
      <c r="L6085" s="7"/>
    </row>
    <row r="6086">
      <c r="B6086" s="7" t="s">
        <v>18270</v>
      </c>
      <c r="C6086" s="5" t="s">
        <v>18271</v>
      </c>
      <c r="D6086" s="5" t="s">
        <v>18271</v>
      </c>
      <c r="E6086" s="5" t="s">
        <v>18271</v>
      </c>
      <c r="F6086" s="7" t="s">
        <v>18272</v>
      </c>
      <c r="G6086" s="6" t="n">
        <v>35724.00000829861</v>
      </c>
      <c r="H6086" s="7" t="s">
        <v>22</v>
      </c>
      <c r="I6086" s="7" t="s">
        <v>23</v>
      </c>
      <c r="J6086" s="7" t="s">
        <v>22</v>
      </c>
      <c r="K6086" s="7" t="n">
        <v>96083.0</v>
      </c>
      <c r="L6086" s="7"/>
    </row>
    <row r="6087">
      <c r="B6087" s="7" t="s">
        <v>18273</v>
      </c>
      <c r="C6087" s="5" t="s">
        <v>18274</v>
      </c>
      <c r="D6087" s="5" t="s">
        <v>18274</v>
      </c>
      <c r="E6087" s="5" t="s">
        <v>18274</v>
      </c>
      <c r="F6087" s="7" t="s">
        <v>18275</v>
      </c>
      <c r="G6087" s="6" t="n">
        <v>35645.00000694444</v>
      </c>
      <c r="H6087" s="7" t="s">
        <v>22</v>
      </c>
      <c r="I6087" s="7" t="s">
        <v>23</v>
      </c>
      <c r="J6087" s="7" t="s">
        <v>22</v>
      </c>
      <c r="K6087" s="7" t="n">
        <v>96084.0</v>
      </c>
      <c r="L6087" s="7"/>
    </row>
    <row r="6088">
      <c r="B6088" s="7" t="s">
        <v>18276</v>
      </c>
      <c r="C6088" s="5" t="s">
        <v>18277</v>
      </c>
      <c r="D6088" s="5" t="s">
        <v>18277</v>
      </c>
      <c r="E6088" s="5" t="s">
        <v>18277</v>
      </c>
      <c r="F6088" s="7" t="s">
        <v>18278</v>
      </c>
      <c r="G6088" s="6" t="n">
        <v>32074.00000332176</v>
      </c>
      <c r="H6088" s="7" t="s">
        <v>22</v>
      </c>
      <c r="I6088" s="7" t="s">
        <v>23</v>
      </c>
      <c r="J6088" s="7" t="s">
        <v>22</v>
      </c>
      <c r="K6088" s="7" t="n">
        <v>96085.0</v>
      </c>
      <c r="L6088" s="7"/>
    </row>
    <row r="6089">
      <c r="B6089" s="7" t="s">
        <v>18279</v>
      </c>
      <c r="C6089" s="5" t="s">
        <v>18280</v>
      </c>
      <c r="D6089" s="5" t="s">
        <v>18280</v>
      </c>
      <c r="E6089" s="5" t="s">
        <v>18280</v>
      </c>
      <c r="F6089" s="7" t="s">
        <v>18281</v>
      </c>
      <c r="G6089" s="6" t="n">
        <v>36274.00000820602</v>
      </c>
      <c r="H6089" s="7" t="s">
        <v>22</v>
      </c>
      <c r="I6089" s="7" t="s">
        <v>23</v>
      </c>
      <c r="J6089" s="7" t="s">
        <v>22</v>
      </c>
      <c r="K6089" s="7" t="n">
        <v>96086.0</v>
      </c>
      <c r="L6089" s="7"/>
    </row>
    <row r="6090">
      <c r="B6090" s="7" t="s">
        <v>18282</v>
      </c>
      <c r="C6090" s="5" t="s">
        <v>18283</v>
      </c>
      <c r="D6090" s="5" t="s">
        <v>18283</v>
      </c>
      <c r="E6090" s="5" t="s">
        <v>18283</v>
      </c>
      <c r="F6090" s="7" t="s">
        <v>18284</v>
      </c>
      <c r="G6090" s="6" t="n">
        <v>29762.000000115742</v>
      </c>
      <c r="H6090" s="7" t="s">
        <v>22</v>
      </c>
      <c r="I6090" s="7" t="s">
        <v>23</v>
      </c>
      <c r="J6090" s="7" t="s">
        <v>22</v>
      </c>
      <c r="K6090" s="7" t="n">
        <v>96087.0</v>
      </c>
      <c r="L6090" s="7"/>
    </row>
    <row r="6091">
      <c r="B6091" s="7" t="s">
        <v>18285</v>
      </c>
      <c r="C6091" s="5" t="s">
        <v>18286</v>
      </c>
      <c r="D6091" s="5" t="s">
        <v>18286</v>
      </c>
      <c r="E6091" s="5" t="s">
        <v>18286</v>
      </c>
      <c r="F6091" s="7" t="s">
        <v>18287</v>
      </c>
      <c r="G6091" s="6" t="n">
        <v>35628.000003333334</v>
      </c>
      <c r="H6091" s="7" t="s">
        <v>22</v>
      </c>
      <c r="I6091" s="7" t="s">
        <v>23</v>
      </c>
      <c r="J6091" s="7" t="s">
        <v>22</v>
      </c>
      <c r="K6091" s="7" t="n">
        <v>96088.0</v>
      </c>
      <c r="L6091" s="7"/>
    </row>
    <row r="6092">
      <c r="B6092" s="7" t="s">
        <v>18288</v>
      </c>
      <c r="C6092" s="5" t="s">
        <v>18289</v>
      </c>
      <c r="D6092" s="5" t="s">
        <v>18289</v>
      </c>
      <c r="E6092" s="5" t="s">
        <v>18289</v>
      </c>
      <c r="F6092" s="7" t="s">
        <v>18290</v>
      </c>
      <c r="G6092" s="6" t="n">
        <v>26090.0000040625</v>
      </c>
      <c r="H6092" s="7" t="s">
        <v>22</v>
      </c>
      <c r="I6092" s="7" t="s">
        <v>23</v>
      </c>
      <c r="J6092" s="7" t="s">
        <v>22</v>
      </c>
      <c r="K6092" s="7" t="n">
        <v>96089.0</v>
      </c>
      <c r="L6092" s="7"/>
    </row>
    <row r="6093">
      <c r="B6093" s="7" t="s">
        <v>18291</v>
      </c>
      <c r="C6093" s="5" t="s">
        <v>18292</v>
      </c>
      <c r="D6093" s="5" t="s">
        <v>18292</v>
      </c>
      <c r="E6093" s="5" t="s">
        <v>18292</v>
      </c>
      <c r="F6093" s="7" t="s">
        <v>18293</v>
      </c>
      <c r="G6093" s="6" t="n">
        <v>26907.000002800927</v>
      </c>
      <c r="H6093" s="7" t="s">
        <v>22</v>
      </c>
      <c r="I6093" s="7" t="s">
        <v>23</v>
      </c>
      <c r="J6093" s="7" t="s">
        <v>22</v>
      </c>
      <c r="K6093" s="7" t="n">
        <v>96090.0</v>
      </c>
      <c r="L6093" s="7"/>
    </row>
    <row r="6094">
      <c r="B6094" s="7" t="s">
        <v>18294</v>
      </c>
      <c r="C6094" s="5" t="s">
        <v>18295</v>
      </c>
      <c r="D6094" s="5" t="s">
        <v>18295</v>
      </c>
      <c r="E6094" s="5" t="s">
        <v>18295</v>
      </c>
      <c r="F6094" s="7" t="s">
        <v>18296</v>
      </c>
      <c r="G6094" s="6" t="n">
        <v>27663.000011539352</v>
      </c>
      <c r="H6094" s="7" t="s">
        <v>22</v>
      </c>
      <c r="I6094" s="7" t="s">
        <v>23</v>
      </c>
      <c r="J6094" s="7" t="s">
        <v>22</v>
      </c>
      <c r="K6094" s="7" t="n">
        <v>96091.0</v>
      </c>
      <c r="L6094" s="7"/>
    </row>
    <row r="6095">
      <c r="B6095" s="7" t="s">
        <v>18297</v>
      </c>
      <c r="C6095" s="5" t="s">
        <v>18298</v>
      </c>
      <c r="D6095" s="5" t="s">
        <v>18298</v>
      </c>
      <c r="E6095" s="5" t="s">
        <v>18298</v>
      </c>
      <c r="F6095" s="7" t="s">
        <v>18299</v>
      </c>
      <c r="G6095" s="6" t="n">
        <v>35180.00000449074</v>
      </c>
      <c r="H6095" s="7" t="s">
        <v>22</v>
      </c>
      <c r="I6095" s="7" t="s">
        <v>23</v>
      </c>
      <c r="J6095" s="7" t="s">
        <v>22</v>
      </c>
      <c r="K6095" s="7" t="n">
        <v>96092.0</v>
      </c>
      <c r="L6095" s="7"/>
    </row>
    <row r="6096">
      <c r="B6096" s="7" t="s">
        <v>18300</v>
      </c>
      <c r="C6096" s="5" t="s">
        <v>18301</v>
      </c>
      <c r="D6096" s="5" t="s">
        <v>18301</v>
      </c>
      <c r="E6096" s="5" t="s">
        <v>18301</v>
      </c>
      <c r="F6096" s="7" t="s">
        <v>18302</v>
      </c>
      <c r="G6096" s="6" t="n">
        <v>36146.00000037037</v>
      </c>
      <c r="H6096" s="7" t="s">
        <v>22</v>
      </c>
      <c r="I6096" s="7" t="s">
        <v>23</v>
      </c>
      <c r="J6096" s="7" t="s">
        <v>22</v>
      </c>
      <c r="K6096" s="7" t="n">
        <v>96093.0</v>
      </c>
      <c r="L6096" s="7"/>
    </row>
    <row r="6097">
      <c r="B6097" s="7" t="s">
        <v>18303</v>
      </c>
      <c r="C6097" s="5" t="s">
        <v>18304</v>
      </c>
      <c r="D6097" s="5" t="s">
        <v>18304</v>
      </c>
      <c r="E6097" s="5" t="s">
        <v>18304</v>
      </c>
      <c r="F6097" s="7" t="s">
        <v>18305</v>
      </c>
      <c r="G6097" s="6" t="n">
        <v>35630.00001108796</v>
      </c>
      <c r="H6097" s="7" t="s">
        <v>22</v>
      </c>
      <c r="I6097" s="7" t="s">
        <v>23</v>
      </c>
      <c r="J6097" s="7" t="s">
        <v>22</v>
      </c>
      <c r="K6097" s="7" t="n">
        <v>96094.0</v>
      </c>
      <c r="L6097" s="7"/>
    </row>
    <row r="6098">
      <c r="B6098" s="7" t="s">
        <v>18306</v>
      </c>
      <c r="C6098" s="5" t="s">
        <v>18307</v>
      </c>
      <c r="D6098" s="5" t="s">
        <v>18307</v>
      </c>
      <c r="E6098" s="5" t="s">
        <v>18307</v>
      </c>
      <c r="F6098" s="7" t="s">
        <v>18308</v>
      </c>
      <c r="G6098" s="6" t="n">
        <v>31521.000002881945</v>
      </c>
      <c r="H6098" s="7" t="s">
        <v>22</v>
      </c>
      <c r="I6098" s="7" t="s">
        <v>23</v>
      </c>
      <c r="J6098" s="7" t="s">
        <v>22</v>
      </c>
      <c r="K6098" s="7" t="n">
        <v>96095.0</v>
      </c>
      <c r="L6098" s="7"/>
    </row>
    <row r="6099">
      <c r="B6099" s="7" t="s">
        <v>18309</v>
      </c>
      <c r="C6099" s="5" t="s">
        <v>18310</v>
      </c>
      <c r="D6099" s="5" t="s">
        <v>18310</v>
      </c>
      <c r="E6099" s="5" t="s">
        <v>18310</v>
      </c>
      <c r="F6099" s="7" t="s">
        <v>18311</v>
      </c>
      <c r="G6099" s="6" t="n">
        <v>31070.00000488426</v>
      </c>
      <c r="H6099" s="7" t="s">
        <v>22</v>
      </c>
      <c r="I6099" s="7" t="s">
        <v>23</v>
      </c>
      <c r="J6099" s="7" t="s">
        <v>22</v>
      </c>
      <c r="K6099" s="7" t="n">
        <v>96096.0</v>
      </c>
      <c r="L6099" s="7"/>
    </row>
    <row r="6100">
      <c r="B6100" s="7" t="s">
        <v>18312</v>
      </c>
      <c r="C6100" s="5" t="s">
        <v>18313</v>
      </c>
      <c r="D6100" s="5" t="s">
        <v>18313</v>
      </c>
      <c r="E6100" s="5" t="s">
        <v>18313</v>
      </c>
      <c r="F6100" s="7" t="s">
        <v>18314</v>
      </c>
      <c r="G6100" s="6" t="n">
        <v>33747.00000868055</v>
      </c>
      <c r="H6100" s="7" t="s">
        <v>22</v>
      </c>
      <c r="I6100" s="7" t="s">
        <v>23</v>
      </c>
      <c r="J6100" s="7" t="s">
        <v>22</v>
      </c>
      <c r="K6100" s="7" t="n">
        <v>96097.0</v>
      </c>
      <c r="L6100" s="7"/>
    </row>
    <row r="6101">
      <c r="B6101" s="7" t="s">
        <v>18315</v>
      </c>
      <c r="C6101" s="5" t="s">
        <v>18316</v>
      </c>
      <c r="D6101" s="5" t="s">
        <v>18316</v>
      </c>
      <c r="E6101" s="5" t="s">
        <v>18316</v>
      </c>
      <c r="F6101" s="7" t="s">
        <v>18317</v>
      </c>
      <c r="G6101" s="6" t="n">
        <v>27890.000004814814</v>
      </c>
      <c r="H6101" s="7" t="s">
        <v>22</v>
      </c>
      <c r="I6101" s="7" t="s">
        <v>23</v>
      </c>
      <c r="J6101" s="7" t="s">
        <v>22</v>
      </c>
      <c r="K6101" s="7" t="n">
        <v>96098.0</v>
      </c>
      <c r="L6101" s="7"/>
    </row>
    <row r="6102">
      <c r="B6102" s="7" t="s">
        <v>18318</v>
      </c>
      <c r="C6102" s="5" t="s">
        <v>18319</v>
      </c>
      <c r="D6102" s="5" t="s">
        <v>18319</v>
      </c>
      <c r="E6102" s="5" t="s">
        <v>18319</v>
      </c>
      <c r="F6102" s="7" t="s">
        <v>18320</v>
      </c>
      <c r="G6102" s="6" t="n">
        <v>28711.000008564813</v>
      </c>
      <c r="H6102" s="7" t="s">
        <v>22</v>
      </c>
      <c r="I6102" s="7" t="s">
        <v>23</v>
      </c>
      <c r="J6102" s="7" t="s">
        <v>22</v>
      </c>
      <c r="K6102" s="7" t="n">
        <v>96099.0</v>
      </c>
      <c r="L6102" s="7"/>
    </row>
    <row r="6103">
      <c r="B6103" s="7" t="s">
        <v>18321</v>
      </c>
      <c r="C6103" s="5" t="s">
        <v>18322</v>
      </c>
      <c r="D6103" s="5" t="s">
        <v>18322</v>
      </c>
      <c r="E6103" s="5" t="s">
        <v>18322</v>
      </c>
      <c r="F6103" s="7" t="s">
        <v>18323</v>
      </c>
      <c r="G6103" s="6" t="n">
        <v>32270.000008715277</v>
      </c>
      <c r="H6103" s="7" t="s">
        <v>22</v>
      </c>
      <c r="I6103" s="7" t="s">
        <v>23</v>
      </c>
      <c r="J6103" s="7" t="s">
        <v>22</v>
      </c>
      <c r="K6103" s="7" t="n">
        <v>96100.0</v>
      </c>
      <c r="L6103" s="7"/>
    </row>
    <row r="6104">
      <c r="B6104" s="7" t="s">
        <v>18324</v>
      </c>
      <c r="C6104" s="5" t="s">
        <v>18325</v>
      </c>
      <c r="D6104" s="5" t="s">
        <v>18325</v>
      </c>
      <c r="E6104" s="5" t="s">
        <v>18325</v>
      </c>
      <c r="F6104" s="7" t="s">
        <v>18326</v>
      </c>
      <c r="G6104" s="6" t="n">
        <v>33098.00000453704</v>
      </c>
      <c r="H6104" s="7" t="s">
        <v>22</v>
      </c>
      <c r="I6104" s="7" t="s">
        <v>23</v>
      </c>
      <c r="J6104" s="7" t="s">
        <v>22</v>
      </c>
      <c r="K6104" s="7" t="n">
        <v>96101.0</v>
      </c>
      <c r="L6104" s="7"/>
    </row>
    <row r="6105">
      <c r="B6105" s="7" t="s">
        <v>18327</v>
      </c>
      <c r="C6105" s="5" t="s">
        <v>18328</v>
      </c>
      <c r="D6105" s="5" t="s">
        <v>18328</v>
      </c>
      <c r="E6105" s="5" t="s">
        <v>18328</v>
      </c>
      <c r="F6105" s="7" t="s">
        <v>18329</v>
      </c>
      <c r="G6105" s="6" t="n">
        <v>34492.00001079861</v>
      </c>
      <c r="H6105" s="7" t="s">
        <v>22</v>
      </c>
      <c r="I6105" s="7" t="s">
        <v>23</v>
      </c>
      <c r="J6105" s="7" t="s">
        <v>22</v>
      </c>
      <c r="K6105" s="7" t="n">
        <v>96102.0</v>
      </c>
      <c r="L6105" s="7"/>
    </row>
    <row r="6106">
      <c r="B6106" s="7" t="s">
        <v>18330</v>
      </c>
      <c r="C6106" s="5" t="s">
        <v>18331</v>
      </c>
      <c r="D6106" s="5" t="s">
        <v>18331</v>
      </c>
      <c r="E6106" s="5" t="s">
        <v>18331</v>
      </c>
      <c r="F6106" s="7" t="s">
        <v>18332</v>
      </c>
      <c r="G6106" s="6" t="n">
        <v>34089.00001092593</v>
      </c>
      <c r="H6106" s="7" t="s">
        <v>22</v>
      </c>
      <c r="I6106" s="7" t="s">
        <v>23</v>
      </c>
      <c r="J6106" s="7" t="s">
        <v>22</v>
      </c>
      <c r="K6106" s="7" t="n">
        <v>96103.0</v>
      </c>
      <c r="L6106" s="7"/>
    </row>
    <row r="6107">
      <c r="B6107" s="7" t="s">
        <v>18333</v>
      </c>
      <c r="C6107" s="5" t="s">
        <v>18334</v>
      </c>
      <c r="D6107" s="5" t="s">
        <v>18334</v>
      </c>
      <c r="E6107" s="5" t="s">
        <v>18334</v>
      </c>
      <c r="F6107" s="7" t="s">
        <v>18335</v>
      </c>
      <c r="G6107" s="6" t="n">
        <v>26414.000006122686</v>
      </c>
      <c r="H6107" s="7" t="s">
        <v>22</v>
      </c>
      <c r="I6107" s="7" t="s">
        <v>23</v>
      </c>
      <c r="J6107" s="7" t="s">
        <v>22</v>
      </c>
      <c r="K6107" s="7" t="n">
        <v>96104.0</v>
      </c>
      <c r="L6107" s="7"/>
    </row>
    <row r="6108">
      <c r="B6108" s="7" t="s">
        <v>18336</v>
      </c>
      <c r="C6108" s="5" t="s">
        <v>18337</v>
      </c>
      <c r="D6108" s="5" t="s">
        <v>18337</v>
      </c>
      <c r="E6108" s="5" t="s">
        <v>18337</v>
      </c>
      <c r="F6108" s="7" t="s">
        <v>18338</v>
      </c>
      <c r="G6108" s="6" t="n">
        <v>26382.000004027777</v>
      </c>
      <c r="H6108" s="7" t="s">
        <v>22</v>
      </c>
      <c r="I6108" s="7" t="s">
        <v>23</v>
      </c>
      <c r="J6108" s="7" t="s">
        <v>22</v>
      </c>
      <c r="K6108" s="7" t="n">
        <v>96105.0</v>
      </c>
      <c r="L6108" s="7"/>
    </row>
    <row r="6109">
      <c r="B6109" s="7" t="s">
        <v>18339</v>
      </c>
      <c r="C6109" s="5" t="s">
        <v>18340</v>
      </c>
      <c r="D6109" s="5" t="s">
        <v>18340</v>
      </c>
      <c r="E6109" s="5" t="s">
        <v>18340</v>
      </c>
      <c r="F6109" s="7" t="s">
        <v>18341</v>
      </c>
      <c r="G6109" s="6" t="n">
        <v>25802.00000122685</v>
      </c>
      <c r="H6109" s="7" t="s">
        <v>22</v>
      </c>
      <c r="I6109" s="7" t="s">
        <v>23</v>
      </c>
      <c r="J6109" s="7" t="s">
        <v>22</v>
      </c>
      <c r="K6109" s="7" t="n">
        <v>96106.0</v>
      </c>
      <c r="L6109" s="7"/>
    </row>
    <row r="6110">
      <c r="B6110" s="7" t="s">
        <v>18342</v>
      </c>
      <c r="C6110" s="5" t="s">
        <v>18343</v>
      </c>
      <c r="D6110" s="5" t="s">
        <v>18343</v>
      </c>
      <c r="E6110" s="5" t="s">
        <v>18343</v>
      </c>
      <c r="F6110" s="7" t="s">
        <v>18344</v>
      </c>
      <c r="G6110" s="6" t="n">
        <v>36759.000002569446</v>
      </c>
      <c r="H6110" s="7" t="s">
        <v>22</v>
      </c>
      <c r="I6110" s="7" t="s">
        <v>23</v>
      </c>
      <c r="J6110" s="7" t="s">
        <v>22</v>
      </c>
      <c r="K6110" s="7" t="n">
        <v>96107.0</v>
      </c>
      <c r="L6110" s="7"/>
    </row>
    <row r="6111">
      <c r="B6111" s="7" t="s">
        <v>18345</v>
      </c>
      <c r="C6111" s="5" t="s">
        <v>18346</v>
      </c>
      <c r="D6111" s="5" t="s">
        <v>18346</v>
      </c>
      <c r="E6111" s="5" t="s">
        <v>18346</v>
      </c>
      <c r="F6111" s="7" t="s">
        <v>18347</v>
      </c>
      <c r="G6111" s="6" t="n">
        <v>26249.000009212963</v>
      </c>
      <c r="H6111" s="7" t="s">
        <v>22</v>
      </c>
      <c r="I6111" s="7" t="s">
        <v>23</v>
      </c>
      <c r="J6111" s="7" t="s">
        <v>22</v>
      </c>
      <c r="K6111" s="7" t="n">
        <v>96108.0</v>
      </c>
      <c r="L6111" s="7"/>
    </row>
    <row r="6112">
      <c r="B6112" s="7" t="s">
        <v>18348</v>
      </c>
      <c r="C6112" s="5" t="s">
        <v>18349</v>
      </c>
      <c r="D6112" s="5" t="s">
        <v>18349</v>
      </c>
      <c r="E6112" s="5" t="s">
        <v>18349</v>
      </c>
      <c r="F6112" s="7" t="s">
        <v>18350</v>
      </c>
      <c r="G6112" s="6" t="n">
        <v>34443.00000854167</v>
      </c>
      <c r="H6112" s="7" t="s">
        <v>22</v>
      </c>
      <c r="I6112" s="7" t="s">
        <v>23</v>
      </c>
      <c r="J6112" s="7" t="s">
        <v>22</v>
      </c>
      <c r="K6112" s="7" t="n">
        <v>96109.0</v>
      </c>
      <c r="L6112" s="7"/>
    </row>
    <row r="6113">
      <c r="B6113" s="7" t="s">
        <v>18351</v>
      </c>
      <c r="C6113" s="5" t="s">
        <v>18352</v>
      </c>
      <c r="D6113" s="5" t="s">
        <v>18352</v>
      </c>
      <c r="E6113" s="5" t="s">
        <v>18352</v>
      </c>
      <c r="F6113" s="7" t="s">
        <v>18353</v>
      </c>
      <c r="G6113" s="6" t="n">
        <v>29262.00000386574</v>
      </c>
      <c r="H6113" s="7" t="s">
        <v>22</v>
      </c>
      <c r="I6113" s="7" t="s">
        <v>23</v>
      </c>
      <c r="J6113" s="7" t="s">
        <v>22</v>
      </c>
      <c r="K6113" s="7" t="n">
        <v>96110.0</v>
      </c>
      <c r="L6113" s="7"/>
    </row>
    <row r="6114">
      <c r="B6114" s="7" t="s">
        <v>18354</v>
      </c>
      <c r="C6114" s="5" t="s">
        <v>18355</v>
      </c>
      <c r="D6114" s="5" t="s">
        <v>18355</v>
      </c>
      <c r="E6114" s="5" t="s">
        <v>18355</v>
      </c>
      <c r="F6114" s="7" t="s">
        <v>18356</v>
      </c>
      <c r="G6114" s="6" t="n">
        <v>30121.00000681713</v>
      </c>
      <c r="H6114" s="7" t="s">
        <v>22</v>
      </c>
      <c r="I6114" s="7" t="s">
        <v>23</v>
      </c>
      <c r="J6114" s="7" t="s">
        <v>22</v>
      </c>
      <c r="K6114" s="7" t="n">
        <v>96111.0</v>
      </c>
      <c r="L6114" s="7"/>
    </row>
    <row r="6115">
      <c r="B6115" s="7" t="s">
        <v>18357</v>
      </c>
      <c r="C6115" s="5" t="s">
        <v>18358</v>
      </c>
      <c r="D6115" s="5" t="s">
        <v>18358</v>
      </c>
      <c r="E6115" s="5" t="s">
        <v>18358</v>
      </c>
      <c r="F6115" s="7" t="s">
        <v>18359</v>
      </c>
      <c r="G6115" s="6" t="n">
        <v>28426.000005451388</v>
      </c>
      <c r="H6115" s="7" t="s">
        <v>22</v>
      </c>
      <c r="I6115" s="7" t="s">
        <v>23</v>
      </c>
      <c r="J6115" s="7" t="s">
        <v>22</v>
      </c>
      <c r="K6115" s="7" t="n">
        <v>96112.0</v>
      </c>
      <c r="L6115" s="7"/>
    </row>
    <row r="6116">
      <c r="B6116" s="7" t="s">
        <v>18360</v>
      </c>
      <c r="C6116" s="5" t="s">
        <v>18361</v>
      </c>
      <c r="D6116" s="5" t="s">
        <v>18361</v>
      </c>
      <c r="E6116" s="5" t="s">
        <v>18361</v>
      </c>
      <c r="F6116" s="7" t="s">
        <v>18362</v>
      </c>
      <c r="G6116" s="6" t="n">
        <v>29014.000008483796</v>
      </c>
      <c r="H6116" s="7" t="s">
        <v>22</v>
      </c>
      <c r="I6116" s="7" t="s">
        <v>23</v>
      </c>
      <c r="J6116" s="7" t="s">
        <v>22</v>
      </c>
      <c r="K6116" s="7" t="n">
        <v>96113.0</v>
      </c>
      <c r="L6116" s="7"/>
    </row>
    <row r="6117">
      <c r="B6117" s="7" t="s">
        <v>18363</v>
      </c>
      <c r="C6117" s="5" t="s">
        <v>18364</v>
      </c>
      <c r="D6117" s="5" t="s">
        <v>18364</v>
      </c>
      <c r="E6117" s="5" t="s">
        <v>18364</v>
      </c>
      <c r="F6117" s="7" t="s">
        <v>18365</v>
      </c>
      <c r="G6117" s="6" t="n">
        <v>25917.000001875</v>
      </c>
      <c r="H6117" s="7" t="s">
        <v>22</v>
      </c>
      <c r="I6117" s="7" t="s">
        <v>23</v>
      </c>
      <c r="J6117" s="7" t="s">
        <v>22</v>
      </c>
      <c r="K6117" s="7" t="n">
        <v>96114.0</v>
      </c>
      <c r="L6117" s="7"/>
    </row>
    <row r="6118">
      <c r="B6118" s="7" t="s">
        <v>18366</v>
      </c>
      <c r="C6118" s="5" t="s">
        <v>18367</v>
      </c>
      <c r="D6118" s="5" t="s">
        <v>18367</v>
      </c>
      <c r="E6118" s="5" t="s">
        <v>18367</v>
      </c>
      <c r="F6118" s="7" t="s">
        <v>18368</v>
      </c>
      <c r="G6118" s="6" t="n">
        <v>33313.00000302083</v>
      </c>
      <c r="H6118" s="7" t="s">
        <v>22</v>
      </c>
      <c r="I6118" s="7" t="s">
        <v>23</v>
      </c>
      <c r="J6118" s="7" t="s">
        <v>22</v>
      </c>
      <c r="K6118" s="7" t="n">
        <v>96115.0</v>
      </c>
      <c r="L6118" s="7"/>
    </row>
    <row r="6119">
      <c r="B6119" s="7" t="s">
        <v>18369</v>
      </c>
      <c r="C6119" s="5" t="s">
        <v>18370</v>
      </c>
      <c r="D6119" s="5" t="s">
        <v>18370</v>
      </c>
      <c r="E6119" s="5" t="s">
        <v>18370</v>
      </c>
      <c r="F6119" s="7" t="s">
        <v>18371</v>
      </c>
      <c r="G6119" s="6" t="n">
        <v>28218.000005185186</v>
      </c>
      <c r="H6119" s="7" t="s">
        <v>22</v>
      </c>
      <c r="I6119" s="7" t="s">
        <v>23</v>
      </c>
      <c r="J6119" s="7" t="s">
        <v>22</v>
      </c>
      <c r="K6119" s="7" t="n">
        <v>96116.0</v>
      </c>
      <c r="L6119" s="7"/>
    </row>
    <row r="6120">
      <c r="B6120" s="7" t="s">
        <v>18372</v>
      </c>
      <c r="C6120" s="5" t="s">
        <v>18373</v>
      </c>
      <c r="D6120" s="5" t="s">
        <v>18373</v>
      </c>
      <c r="E6120" s="5" t="s">
        <v>18373</v>
      </c>
      <c r="F6120" s="7" t="s">
        <v>18374</v>
      </c>
      <c r="G6120" s="6" t="n">
        <v>27917.000000474538</v>
      </c>
      <c r="H6120" s="7" t="s">
        <v>22</v>
      </c>
      <c r="I6120" s="7" t="s">
        <v>23</v>
      </c>
      <c r="J6120" s="7" t="s">
        <v>22</v>
      </c>
      <c r="K6120" s="7" t="n">
        <v>96117.0</v>
      </c>
      <c r="L6120" s="7"/>
    </row>
    <row r="6121">
      <c r="B6121" s="7" t="s">
        <v>18375</v>
      </c>
      <c r="C6121" s="5" t="s">
        <v>18376</v>
      </c>
      <c r="D6121" s="5" t="s">
        <v>18376</v>
      </c>
      <c r="E6121" s="5" t="s">
        <v>18376</v>
      </c>
      <c r="F6121" s="7" t="s">
        <v>18377</v>
      </c>
      <c r="G6121" s="6" t="n">
        <v>36477.000000659726</v>
      </c>
      <c r="H6121" s="7" t="s">
        <v>22</v>
      </c>
      <c r="I6121" s="7" t="s">
        <v>23</v>
      </c>
      <c r="J6121" s="7" t="s">
        <v>22</v>
      </c>
      <c r="K6121" s="7" t="n">
        <v>96118.0</v>
      </c>
      <c r="L6121" s="7"/>
    </row>
    <row r="6122">
      <c r="B6122" s="7" t="s">
        <v>18378</v>
      </c>
      <c r="C6122" s="5" t="s">
        <v>18379</v>
      </c>
      <c r="D6122" s="5" t="s">
        <v>18379</v>
      </c>
      <c r="E6122" s="5" t="s">
        <v>18379</v>
      </c>
      <c r="F6122" s="7" t="s">
        <v>18380</v>
      </c>
      <c r="G6122" s="6" t="n">
        <v>28020.000009212963</v>
      </c>
      <c r="H6122" s="7" t="s">
        <v>22</v>
      </c>
      <c r="I6122" s="7" t="s">
        <v>23</v>
      </c>
      <c r="J6122" s="7" t="s">
        <v>22</v>
      </c>
      <c r="K6122" s="7" t="n">
        <v>96119.0</v>
      </c>
      <c r="L6122" s="7"/>
    </row>
    <row r="6123">
      <c r="B6123" s="7" t="s">
        <v>18381</v>
      </c>
      <c r="C6123" s="5" t="s">
        <v>18382</v>
      </c>
      <c r="D6123" s="5" t="s">
        <v>18382</v>
      </c>
      <c r="E6123" s="5" t="s">
        <v>18382</v>
      </c>
      <c r="F6123" s="7" t="s">
        <v>18383</v>
      </c>
      <c r="G6123" s="6" t="n">
        <v>33630.00001103009</v>
      </c>
      <c r="H6123" s="7" t="s">
        <v>22</v>
      </c>
      <c r="I6123" s="7" t="s">
        <v>23</v>
      </c>
      <c r="J6123" s="7" t="s">
        <v>22</v>
      </c>
      <c r="K6123" s="7" t="n">
        <v>96120.0</v>
      </c>
      <c r="L6123" s="7"/>
    </row>
    <row r="6124">
      <c r="B6124" s="7" t="s">
        <v>18384</v>
      </c>
      <c r="C6124" s="5" t="s">
        <v>18385</v>
      </c>
      <c r="D6124" s="5" t="s">
        <v>18385</v>
      </c>
      <c r="E6124" s="5" t="s">
        <v>18385</v>
      </c>
      <c r="F6124" s="7" t="s">
        <v>18386</v>
      </c>
      <c r="G6124" s="6" t="n">
        <v>34168.00000412037</v>
      </c>
      <c r="H6124" s="7" t="s">
        <v>22</v>
      </c>
      <c r="I6124" s="7" t="s">
        <v>23</v>
      </c>
      <c r="J6124" s="7" t="s">
        <v>22</v>
      </c>
      <c r="K6124" s="7" t="n">
        <v>96121.0</v>
      </c>
      <c r="L6124" s="7"/>
    </row>
    <row r="6125">
      <c r="B6125" s="7" t="s">
        <v>18387</v>
      </c>
      <c r="C6125" s="5" t="s">
        <v>18388</v>
      </c>
      <c r="D6125" s="5" t="s">
        <v>18388</v>
      </c>
      <c r="E6125" s="5" t="s">
        <v>18388</v>
      </c>
      <c r="F6125" s="7" t="s">
        <v>18389</v>
      </c>
      <c r="G6125" s="6" t="n">
        <v>35330.00001069444</v>
      </c>
      <c r="H6125" s="7" t="s">
        <v>22</v>
      </c>
      <c r="I6125" s="7" t="s">
        <v>23</v>
      </c>
      <c r="J6125" s="7" t="s">
        <v>22</v>
      </c>
      <c r="K6125" s="7" t="n">
        <v>96122.0</v>
      </c>
      <c r="L6125" s="7"/>
    </row>
    <row r="6126">
      <c r="B6126" s="7" t="s">
        <v>18390</v>
      </c>
      <c r="C6126" s="5" t="s">
        <v>18391</v>
      </c>
      <c r="D6126" s="5" t="s">
        <v>18391</v>
      </c>
      <c r="E6126" s="5" t="s">
        <v>18391</v>
      </c>
      <c r="F6126" s="7" t="s">
        <v>18392</v>
      </c>
      <c r="G6126" s="6" t="n">
        <v>31780.000010277778</v>
      </c>
      <c r="H6126" s="7" t="s">
        <v>22</v>
      </c>
      <c r="I6126" s="7" t="s">
        <v>23</v>
      </c>
      <c r="J6126" s="7" t="s">
        <v>22</v>
      </c>
      <c r="K6126" s="7" t="n">
        <v>96123.0</v>
      </c>
      <c r="L6126" s="7"/>
    </row>
    <row r="6127">
      <c r="B6127" s="7" t="s">
        <v>18393</v>
      </c>
      <c r="C6127" s="5" t="s">
        <v>18394</v>
      </c>
      <c r="D6127" s="5" t="s">
        <v>18394</v>
      </c>
      <c r="E6127" s="5" t="s">
        <v>18394</v>
      </c>
      <c r="F6127" s="7" t="s">
        <v>18395</v>
      </c>
      <c r="G6127" s="6" t="n">
        <v>27281.000011018517</v>
      </c>
      <c r="H6127" s="7" t="s">
        <v>22</v>
      </c>
      <c r="I6127" s="7" t="s">
        <v>23</v>
      </c>
      <c r="J6127" s="7" t="s">
        <v>22</v>
      </c>
      <c r="K6127" s="7" t="n">
        <v>96124.0</v>
      </c>
      <c r="L6127" s="7"/>
    </row>
    <row r="6128">
      <c r="B6128" s="7" t="s">
        <v>18396</v>
      </c>
      <c r="C6128" s="5" t="s">
        <v>18397</v>
      </c>
      <c r="D6128" s="5" t="s">
        <v>18397</v>
      </c>
      <c r="E6128" s="5" t="s">
        <v>18397</v>
      </c>
      <c r="F6128" s="7" t="s">
        <v>18398</v>
      </c>
      <c r="G6128" s="6" t="n">
        <v>35802.00000501157</v>
      </c>
      <c r="H6128" s="7" t="s">
        <v>22</v>
      </c>
      <c r="I6128" s="7" t="s">
        <v>23</v>
      </c>
      <c r="J6128" s="7" t="s">
        <v>22</v>
      </c>
      <c r="K6128" s="7" t="n">
        <v>96125.0</v>
      </c>
      <c r="L6128" s="7"/>
    </row>
    <row r="6129">
      <c r="B6129" s="7" t="s">
        <v>18399</v>
      </c>
      <c r="C6129" s="5" t="s">
        <v>18400</v>
      </c>
      <c r="D6129" s="5" t="s">
        <v>18400</v>
      </c>
      <c r="E6129" s="5" t="s">
        <v>18400</v>
      </c>
      <c r="F6129" s="7" t="s">
        <v>18401</v>
      </c>
      <c r="G6129" s="6" t="n">
        <v>29763.000009375</v>
      </c>
      <c r="H6129" s="7" t="s">
        <v>22</v>
      </c>
      <c r="I6129" s="7" t="s">
        <v>23</v>
      </c>
      <c r="J6129" s="7" t="s">
        <v>22</v>
      </c>
      <c r="K6129" s="7" t="n">
        <v>96126.0</v>
      </c>
      <c r="L6129" s="7"/>
    </row>
    <row r="6130">
      <c r="B6130" s="7" t="s">
        <v>18402</v>
      </c>
      <c r="C6130" s="5" t="s">
        <v>18403</v>
      </c>
      <c r="D6130" s="5" t="s">
        <v>18403</v>
      </c>
      <c r="E6130" s="5" t="s">
        <v>18403</v>
      </c>
      <c r="F6130" s="7" t="s">
        <v>18404</v>
      </c>
      <c r="G6130" s="6" t="n">
        <v>35675.00000693287</v>
      </c>
      <c r="H6130" s="7" t="s">
        <v>22</v>
      </c>
      <c r="I6130" s="7" t="s">
        <v>23</v>
      </c>
      <c r="J6130" s="7" t="s">
        <v>22</v>
      </c>
      <c r="K6130" s="7" t="n">
        <v>96127.0</v>
      </c>
      <c r="L6130" s="7"/>
    </row>
    <row r="6131">
      <c r="B6131" s="7" t="s">
        <v>18405</v>
      </c>
      <c r="C6131" s="5" t="s">
        <v>18406</v>
      </c>
      <c r="D6131" s="5" t="s">
        <v>18406</v>
      </c>
      <c r="E6131" s="5" t="s">
        <v>18406</v>
      </c>
      <c r="F6131" s="7" t="s">
        <v>18407</v>
      </c>
      <c r="G6131" s="6" t="n">
        <v>32456.00000741898</v>
      </c>
      <c r="H6131" s="7" t="s">
        <v>22</v>
      </c>
      <c r="I6131" s="7" t="s">
        <v>23</v>
      </c>
      <c r="J6131" s="7" t="s">
        <v>22</v>
      </c>
      <c r="K6131" s="7" t="n">
        <v>96128.0</v>
      </c>
      <c r="L6131" s="7"/>
    </row>
    <row r="6132">
      <c r="B6132" s="7" t="s">
        <v>18408</v>
      </c>
      <c r="C6132" s="5" t="s">
        <v>18409</v>
      </c>
      <c r="D6132" s="5" t="s">
        <v>18409</v>
      </c>
      <c r="E6132" s="5" t="s">
        <v>18409</v>
      </c>
      <c r="F6132" s="7" t="s">
        <v>18410</v>
      </c>
      <c r="G6132" s="6" t="n">
        <v>36098.00000936342</v>
      </c>
      <c r="H6132" s="7" t="s">
        <v>22</v>
      </c>
      <c r="I6132" s="7" t="s">
        <v>23</v>
      </c>
      <c r="J6132" s="7" t="s">
        <v>22</v>
      </c>
      <c r="K6132" s="7" t="n">
        <v>96129.0</v>
      </c>
      <c r="L6132" s="7"/>
    </row>
    <row r="6133">
      <c r="B6133" s="7" t="s">
        <v>18411</v>
      </c>
      <c r="C6133" s="5" t="s">
        <v>18412</v>
      </c>
      <c r="D6133" s="5" t="s">
        <v>18412</v>
      </c>
      <c r="E6133" s="5" t="s">
        <v>18412</v>
      </c>
      <c r="F6133" s="7" t="s">
        <v>18413</v>
      </c>
      <c r="G6133" s="6" t="n">
        <v>30149.00000880787</v>
      </c>
      <c r="H6133" s="7" t="s">
        <v>22</v>
      </c>
      <c r="I6133" s="7" t="s">
        <v>23</v>
      </c>
      <c r="J6133" s="7" t="s">
        <v>22</v>
      </c>
      <c r="K6133" s="7" t="n">
        <v>96130.0</v>
      </c>
      <c r="L6133" s="7"/>
    </row>
    <row r="6134">
      <c r="B6134" s="7" t="s">
        <v>18414</v>
      </c>
      <c r="C6134" s="5" t="s">
        <v>18415</v>
      </c>
      <c r="D6134" s="5" t="s">
        <v>18415</v>
      </c>
      <c r="E6134" s="5" t="s">
        <v>18415</v>
      </c>
      <c r="F6134" s="7" t="s">
        <v>18416</v>
      </c>
      <c r="G6134" s="6" t="n">
        <v>25573.00000789352</v>
      </c>
      <c r="H6134" s="7" t="s">
        <v>22</v>
      </c>
      <c r="I6134" s="7" t="s">
        <v>23</v>
      </c>
      <c r="J6134" s="7" t="s">
        <v>22</v>
      </c>
      <c r="K6134" s="7" t="n">
        <v>96131.0</v>
      </c>
      <c r="L6134" s="7"/>
    </row>
    <row r="6135">
      <c r="B6135" s="7" t="s">
        <v>18417</v>
      </c>
      <c r="C6135" s="5" t="s">
        <v>18418</v>
      </c>
      <c r="D6135" s="5" t="s">
        <v>18418</v>
      </c>
      <c r="E6135" s="5" t="s">
        <v>18418</v>
      </c>
      <c r="F6135" s="7" t="s">
        <v>18419</v>
      </c>
      <c r="G6135" s="6" t="n">
        <v>26353.000001770833</v>
      </c>
      <c r="H6135" s="7" t="s">
        <v>22</v>
      </c>
      <c r="I6135" s="7" t="s">
        <v>23</v>
      </c>
      <c r="J6135" s="7" t="s">
        <v>22</v>
      </c>
      <c r="K6135" s="7" t="n">
        <v>96132.0</v>
      </c>
      <c r="L6135" s="7"/>
    </row>
    <row r="6136">
      <c r="B6136" s="7" t="s">
        <v>18420</v>
      </c>
      <c r="C6136" s="5" t="s">
        <v>18421</v>
      </c>
      <c r="D6136" s="5" t="s">
        <v>18421</v>
      </c>
      <c r="E6136" s="5" t="s">
        <v>18421</v>
      </c>
      <c r="F6136" s="7" t="s">
        <v>18422</v>
      </c>
      <c r="G6136" s="6" t="n">
        <v>36515.000006504626</v>
      </c>
      <c r="H6136" s="7" t="s">
        <v>22</v>
      </c>
      <c r="I6136" s="7" t="s">
        <v>23</v>
      </c>
      <c r="J6136" s="7" t="s">
        <v>22</v>
      </c>
      <c r="K6136" s="7" t="n">
        <v>96133.0</v>
      </c>
      <c r="L6136" s="7"/>
    </row>
    <row r="6137">
      <c r="B6137" s="7" t="s">
        <v>18423</v>
      </c>
      <c r="C6137" s="5" t="s">
        <v>18424</v>
      </c>
      <c r="D6137" s="5" t="s">
        <v>18424</v>
      </c>
      <c r="E6137" s="5" t="s">
        <v>18424</v>
      </c>
      <c r="F6137" s="7" t="s">
        <v>18425</v>
      </c>
      <c r="G6137" s="6" t="n">
        <v>25808.000003090277</v>
      </c>
      <c r="H6137" s="7" t="s">
        <v>22</v>
      </c>
      <c r="I6137" s="7" t="s">
        <v>23</v>
      </c>
      <c r="J6137" s="7" t="s">
        <v>22</v>
      </c>
      <c r="K6137" s="7" t="n">
        <v>96134.0</v>
      </c>
      <c r="L6137" s="7"/>
    </row>
    <row r="6138">
      <c r="B6138" s="7" t="s">
        <v>18426</v>
      </c>
      <c r="C6138" s="5" t="s">
        <v>18427</v>
      </c>
      <c r="D6138" s="5" t="s">
        <v>18427</v>
      </c>
      <c r="E6138" s="5" t="s">
        <v>18427</v>
      </c>
      <c r="F6138" s="7" t="s">
        <v>18428</v>
      </c>
      <c r="G6138" s="6" t="n">
        <v>26527.000005474536</v>
      </c>
      <c r="H6138" s="7" t="s">
        <v>22</v>
      </c>
      <c r="I6138" s="7" t="s">
        <v>23</v>
      </c>
      <c r="J6138" s="7" t="s">
        <v>22</v>
      </c>
      <c r="K6138" s="7" t="n">
        <v>96135.0</v>
      </c>
      <c r="L6138" s="7"/>
    </row>
    <row r="6139">
      <c r="B6139" s="7" t="s">
        <v>18429</v>
      </c>
      <c r="C6139" s="5" t="s">
        <v>18430</v>
      </c>
      <c r="D6139" s="5" t="s">
        <v>18430</v>
      </c>
      <c r="E6139" s="5" t="s">
        <v>18430</v>
      </c>
      <c r="F6139" s="7" t="s">
        <v>18431</v>
      </c>
      <c r="G6139" s="6" t="n">
        <v>34552.000005775466</v>
      </c>
      <c r="H6139" s="7" t="s">
        <v>22</v>
      </c>
      <c r="I6139" s="7" t="s">
        <v>23</v>
      </c>
      <c r="J6139" s="7" t="s">
        <v>22</v>
      </c>
      <c r="K6139" s="7" t="n">
        <v>96136.0</v>
      </c>
      <c r="L6139" s="7"/>
    </row>
    <row r="6140">
      <c r="B6140" s="7" t="s">
        <v>18432</v>
      </c>
      <c r="C6140" s="5" t="s">
        <v>18433</v>
      </c>
      <c r="D6140" s="5" t="s">
        <v>18433</v>
      </c>
      <c r="E6140" s="5" t="s">
        <v>18433</v>
      </c>
      <c r="F6140" s="7" t="s">
        <v>18434</v>
      </c>
      <c r="G6140" s="6" t="n">
        <v>26085.000008726853</v>
      </c>
      <c r="H6140" s="7" t="s">
        <v>22</v>
      </c>
      <c r="I6140" s="7" t="s">
        <v>23</v>
      </c>
      <c r="J6140" s="7" t="s">
        <v>22</v>
      </c>
      <c r="K6140" s="7" t="n">
        <v>96137.0</v>
      </c>
      <c r="L6140" s="7"/>
    </row>
    <row r="6141">
      <c r="B6141" s="7" t="s">
        <v>18435</v>
      </c>
      <c r="C6141" s="5" t="s">
        <v>18436</v>
      </c>
      <c r="D6141" s="5" t="s">
        <v>18436</v>
      </c>
      <c r="E6141" s="5" t="s">
        <v>18436</v>
      </c>
      <c r="F6141" s="7" t="s">
        <v>18437</v>
      </c>
      <c r="G6141" s="6" t="n">
        <v>32034.000010185184</v>
      </c>
      <c r="H6141" s="7" t="s">
        <v>22</v>
      </c>
      <c r="I6141" s="7" t="s">
        <v>23</v>
      </c>
      <c r="J6141" s="7" t="s">
        <v>22</v>
      </c>
      <c r="K6141" s="7" t="n">
        <v>96138.0</v>
      </c>
      <c r="L6141" s="7"/>
    </row>
    <row r="6142">
      <c r="B6142" s="7" t="s">
        <v>18438</v>
      </c>
      <c r="C6142" s="5" t="s">
        <v>18439</v>
      </c>
      <c r="D6142" s="5" t="s">
        <v>18439</v>
      </c>
      <c r="E6142" s="5" t="s">
        <v>18439</v>
      </c>
      <c r="F6142" s="7" t="s">
        <v>18440</v>
      </c>
      <c r="G6142" s="6" t="n">
        <v>29356.000008171297</v>
      </c>
      <c r="H6142" s="7" t="s">
        <v>22</v>
      </c>
      <c r="I6142" s="7" t="s">
        <v>23</v>
      </c>
      <c r="J6142" s="7" t="s">
        <v>22</v>
      </c>
      <c r="K6142" s="7" t="n">
        <v>96139.0</v>
      </c>
      <c r="L6142" s="7"/>
    </row>
    <row r="6143">
      <c r="B6143" s="7" t="s">
        <v>18441</v>
      </c>
      <c r="C6143" s="5" t="s">
        <v>18442</v>
      </c>
      <c r="D6143" s="5" t="s">
        <v>18442</v>
      </c>
      <c r="E6143" s="5" t="s">
        <v>18442</v>
      </c>
      <c r="F6143" s="7" t="s">
        <v>18443</v>
      </c>
      <c r="G6143" s="6" t="n">
        <v>33696.00000936342</v>
      </c>
      <c r="H6143" s="7" t="s">
        <v>22</v>
      </c>
      <c r="I6143" s="7" t="s">
        <v>23</v>
      </c>
      <c r="J6143" s="7" t="s">
        <v>22</v>
      </c>
      <c r="K6143" s="7" t="n">
        <v>96140.0</v>
      </c>
      <c r="L6143" s="7"/>
    </row>
    <row r="6144">
      <c r="B6144" s="7" t="s">
        <v>18444</v>
      </c>
      <c r="C6144" s="5" t="s">
        <v>18445</v>
      </c>
      <c r="D6144" s="5" t="s">
        <v>18445</v>
      </c>
      <c r="E6144" s="5" t="s">
        <v>18445</v>
      </c>
      <c r="F6144" s="7" t="s">
        <v>18446</v>
      </c>
      <c r="G6144" s="6" t="n">
        <v>30465.000002083332</v>
      </c>
      <c r="H6144" s="7" t="s">
        <v>22</v>
      </c>
      <c r="I6144" s="7" t="s">
        <v>23</v>
      </c>
      <c r="J6144" s="7" t="s">
        <v>22</v>
      </c>
      <c r="K6144" s="7" t="n">
        <v>96141.0</v>
      </c>
      <c r="L6144" s="7"/>
    </row>
    <row r="6145">
      <c r="B6145" s="7" t="s">
        <v>18447</v>
      </c>
      <c r="C6145" s="5" t="s">
        <v>18448</v>
      </c>
      <c r="D6145" s="5" t="s">
        <v>18448</v>
      </c>
      <c r="E6145" s="5" t="s">
        <v>18448</v>
      </c>
      <c r="F6145" s="7" t="s">
        <v>18449</v>
      </c>
      <c r="G6145" s="6" t="n">
        <v>32900.00001099537</v>
      </c>
      <c r="H6145" s="7" t="s">
        <v>22</v>
      </c>
      <c r="I6145" s="7" t="s">
        <v>23</v>
      </c>
      <c r="J6145" s="7" t="s">
        <v>22</v>
      </c>
      <c r="K6145" s="7" t="n">
        <v>96142.0</v>
      </c>
      <c r="L6145" s="7"/>
    </row>
    <row r="6146">
      <c r="B6146" s="7" t="s">
        <v>18450</v>
      </c>
      <c r="C6146" s="5" t="s">
        <v>18451</v>
      </c>
      <c r="D6146" s="5" t="s">
        <v>18451</v>
      </c>
      <c r="E6146" s="5" t="s">
        <v>18451</v>
      </c>
      <c r="F6146" s="7" t="s">
        <v>18452</v>
      </c>
      <c r="G6146" s="6" t="n">
        <v>28893.00000646991</v>
      </c>
      <c r="H6146" s="7" t="s">
        <v>22</v>
      </c>
      <c r="I6146" s="7" t="s">
        <v>23</v>
      </c>
      <c r="J6146" s="7" t="s">
        <v>22</v>
      </c>
      <c r="K6146" s="7" t="n">
        <v>96143.0</v>
      </c>
      <c r="L6146" s="7"/>
    </row>
    <row r="6147">
      <c r="B6147" s="7" t="s">
        <v>18453</v>
      </c>
      <c r="C6147" s="5" t="s">
        <v>18454</v>
      </c>
      <c r="D6147" s="5" t="s">
        <v>18454</v>
      </c>
      <c r="E6147" s="5" t="s">
        <v>18454</v>
      </c>
      <c r="F6147" s="7" t="s">
        <v>18455</v>
      </c>
      <c r="G6147" s="6" t="n">
        <v>31557.000000532407</v>
      </c>
      <c r="H6147" s="7" t="s">
        <v>22</v>
      </c>
      <c r="I6147" s="7" t="s">
        <v>23</v>
      </c>
      <c r="J6147" s="7" t="s">
        <v>22</v>
      </c>
      <c r="K6147" s="7" t="n">
        <v>96144.0</v>
      </c>
      <c r="L6147" s="7"/>
    </row>
    <row r="6148">
      <c r="B6148" s="7" t="s">
        <v>18456</v>
      </c>
      <c r="C6148" s="5" t="s">
        <v>18457</v>
      </c>
      <c r="D6148" s="5" t="s">
        <v>18457</v>
      </c>
      <c r="E6148" s="5" t="s">
        <v>18457</v>
      </c>
      <c r="F6148" s="7" t="s">
        <v>18458</v>
      </c>
      <c r="G6148" s="6" t="n">
        <v>27358.000008391205</v>
      </c>
      <c r="H6148" s="7" t="s">
        <v>22</v>
      </c>
      <c r="I6148" s="7" t="s">
        <v>23</v>
      </c>
      <c r="J6148" s="7" t="s">
        <v>22</v>
      </c>
      <c r="K6148" s="7" t="n">
        <v>96145.0</v>
      </c>
      <c r="L6148" s="7"/>
    </row>
    <row r="6149">
      <c r="B6149" s="7" t="s">
        <v>18459</v>
      </c>
      <c r="C6149" s="5" t="s">
        <v>18460</v>
      </c>
      <c r="D6149" s="5" t="s">
        <v>18460</v>
      </c>
      <c r="E6149" s="5" t="s">
        <v>18460</v>
      </c>
      <c r="F6149" s="7" t="s">
        <v>18461</v>
      </c>
      <c r="G6149" s="6" t="n">
        <v>34609.00000641204</v>
      </c>
      <c r="H6149" s="7" t="s">
        <v>22</v>
      </c>
      <c r="I6149" s="7" t="s">
        <v>23</v>
      </c>
      <c r="J6149" s="7" t="s">
        <v>22</v>
      </c>
      <c r="K6149" s="7" t="n">
        <v>96146.0</v>
      </c>
      <c r="L6149" s="7"/>
    </row>
    <row r="6150">
      <c r="B6150" s="7" t="s">
        <v>18462</v>
      </c>
      <c r="C6150" s="5" t="s">
        <v>18463</v>
      </c>
      <c r="D6150" s="5" t="s">
        <v>18463</v>
      </c>
      <c r="E6150" s="5" t="s">
        <v>18463</v>
      </c>
      <c r="F6150" s="7" t="s">
        <v>18464</v>
      </c>
      <c r="G6150" s="6" t="n">
        <v>27967.00000287037</v>
      </c>
      <c r="H6150" s="7" t="s">
        <v>22</v>
      </c>
      <c r="I6150" s="7" t="s">
        <v>23</v>
      </c>
      <c r="J6150" s="7" t="s">
        <v>22</v>
      </c>
      <c r="K6150" s="7" t="n">
        <v>96147.0</v>
      </c>
      <c r="L6150" s="7"/>
    </row>
    <row r="6151">
      <c r="B6151" s="7" t="s">
        <v>18465</v>
      </c>
      <c r="C6151" s="5" t="s">
        <v>18466</v>
      </c>
      <c r="D6151" s="5" t="s">
        <v>18466</v>
      </c>
      <c r="E6151" s="5" t="s">
        <v>18466</v>
      </c>
      <c r="F6151" s="7" t="s">
        <v>18467</v>
      </c>
      <c r="G6151" s="6" t="n">
        <v>29169.000009733798</v>
      </c>
      <c r="H6151" s="7" t="s">
        <v>22</v>
      </c>
      <c r="I6151" s="7" t="s">
        <v>23</v>
      </c>
      <c r="J6151" s="7" t="s">
        <v>22</v>
      </c>
      <c r="K6151" s="7" t="n">
        <v>96148.0</v>
      </c>
      <c r="L6151" s="7"/>
    </row>
    <row r="6152">
      <c r="B6152" s="7" t="s">
        <v>18468</v>
      </c>
      <c r="C6152" s="5" t="s">
        <v>18469</v>
      </c>
      <c r="D6152" s="5" t="s">
        <v>18469</v>
      </c>
      <c r="E6152" s="5" t="s">
        <v>18469</v>
      </c>
      <c r="F6152" s="7" t="s">
        <v>18470</v>
      </c>
      <c r="G6152" s="6" t="n">
        <v>27358.000007465278</v>
      </c>
      <c r="H6152" s="7" t="s">
        <v>22</v>
      </c>
      <c r="I6152" s="7" t="s">
        <v>23</v>
      </c>
      <c r="J6152" s="7" t="s">
        <v>22</v>
      </c>
      <c r="K6152" s="7" t="n">
        <v>96149.0</v>
      </c>
      <c r="L6152" s="7"/>
    </row>
    <row r="6153">
      <c r="B6153" s="7" t="s">
        <v>18471</v>
      </c>
      <c r="C6153" s="5" t="s">
        <v>18472</v>
      </c>
      <c r="D6153" s="5" t="s">
        <v>18472</v>
      </c>
      <c r="E6153" s="5" t="s">
        <v>18472</v>
      </c>
      <c r="F6153" s="7" t="s">
        <v>18473</v>
      </c>
      <c r="G6153" s="6" t="n">
        <v>28560.000009849537</v>
      </c>
      <c r="H6153" s="7" t="s">
        <v>22</v>
      </c>
      <c r="I6153" s="7" t="s">
        <v>23</v>
      </c>
      <c r="J6153" s="7" t="s">
        <v>22</v>
      </c>
      <c r="K6153" s="7" t="n">
        <v>96150.0</v>
      </c>
      <c r="L6153" s="7"/>
    </row>
    <row r="6154">
      <c r="B6154" s="7" t="s">
        <v>18474</v>
      </c>
      <c r="C6154" s="5" t="s">
        <v>18475</v>
      </c>
      <c r="D6154" s="5" t="s">
        <v>18475</v>
      </c>
      <c r="E6154" s="5" t="s">
        <v>18475</v>
      </c>
      <c r="F6154" s="7" t="s">
        <v>18476</v>
      </c>
      <c r="G6154" s="6" t="n">
        <v>34815.000001747685</v>
      </c>
      <c r="H6154" s="7" t="s">
        <v>22</v>
      </c>
      <c r="I6154" s="7" t="s">
        <v>23</v>
      </c>
      <c r="J6154" s="7" t="s">
        <v>22</v>
      </c>
      <c r="K6154" s="7" t="n">
        <v>96151.0</v>
      </c>
      <c r="L6154" s="7"/>
    </row>
    <row r="6155">
      <c r="B6155" s="7" t="s">
        <v>18477</v>
      </c>
      <c r="C6155" s="5" t="s">
        <v>18478</v>
      </c>
      <c r="D6155" s="5" t="s">
        <v>18478</v>
      </c>
      <c r="E6155" s="5" t="s">
        <v>18478</v>
      </c>
      <c r="F6155" s="7" t="s">
        <v>18479</v>
      </c>
      <c r="G6155" s="6" t="n">
        <v>31172.000000555556</v>
      </c>
      <c r="H6155" s="7" t="s">
        <v>22</v>
      </c>
      <c r="I6155" s="7" t="s">
        <v>23</v>
      </c>
      <c r="J6155" s="7" t="s">
        <v>22</v>
      </c>
      <c r="K6155" s="7" t="n">
        <v>96152.0</v>
      </c>
      <c r="L6155" s="7"/>
    </row>
    <row r="6156">
      <c r="B6156" s="7" t="s">
        <v>18480</v>
      </c>
      <c r="C6156" s="5" t="s">
        <v>18481</v>
      </c>
      <c r="D6156" s="5" t="s">
        <v>18481</v>
      </c>
      <c r="E6156" s="5" t="s">
        <v>18481</v>
      </c>
      <c r="F6156" s="7" t="s">
        <v>18482</v>
      </c>
      <c r="G6156" s="6" t="n">
        <v>30420.000008981482</v>
      </c>
      <c r="H6156" s="7" t="s">
        <v>22</v>
      </c>
      <c r="I6156" s="7" t="s">
        <v>23</v>
      </c>
      <c r="J6156" s="7" t="s">
        <v>22</v>
      </c>
      <c r="K6156" s="7" t="n">
        <v>96153.0</v>
      </c>
      <c r="L6156" s="7"/>
    </row>
    <row r="6157">
      <c r="B6157" s="7" t="s">
        <v>18483</v>
      </c>
      <c r="C6157" s="5" t="s">
        <v>18484</v>
      </c>
      <c r="D6157" s="5" t="s">
        <v>18484</v>
      </c>
      <c r="E6157" s="5" t="s">
        <v>18484</v>
      </c>
      <c r="F6157" s="7" t="s">
        <v>18485</v>
      </c>
      <c r="G6157" s="6" t="n">
        <v>26530.000004837962</v>
      </c>
      <c r="H6157" s="7" t="s">
        <v>22</v>
      </c>
      <c r="I6157" s="7" t="s">
        <v>23</v>
      </c>
      <c r="J6157" s="7" t="s">
        <v>22</v>
      </c>
      <c r="K6157" s="7" t="n">
        <v>96154.0</v>
      </c>
      <c r="L6157" s="7"/>
    </row>
    <row r="6158">
      <c r="B6158" s="7" t="s">
        <v>18486</v>
      </c>
      <c r="C6158" s="5" t="s">
        <v>18487</v>
      </c>
      <c r="D6158" s="5" t="s">
        <v>18487</v>
      </c>
      <c r="E6158" s="5" t="s">
        <v>18487</v>
      </c>
      <c r="F6158" s="7" t="s">
        <v>18488</v>
      </c>
      <c r="G6158" s="6" t="n">
        <v>34854.000000011576</v>
      </c>
      <c r="H6158" s="7" t="s">
        <v>22</v>
      </c>
      <c r="I6158" s="7" t="s">
        <v>23</v>
      </c>
      <c r="J6158" s="7" t="s">
        <v>22</v>
      </c>
      <c r="K6158" s="7" t="n">
        <v>96155.0</v>
      </c>
      <c r="L6158" s="7"/>
    </row>
    <row r="6159">
      <c r="B6159" s="7" t="s">
        <v>18489</v>
      </c>
      <c r="C6159" s="5" t="s">
        <v>18490</v>
      </c>
      <c r="D6159" s="5" t="s">
        <v>18490</v>
      </c>
      <c r="E6159" s="5" t="s">
        <v>18490</v>
      </c>
      <c r="F6159" s="7" t="s">
        <v>18491</v>
      </c>
      <c r="G6159" s="6" t="n">
        <v>34525.00000982639</v>
      </c>
      <c r="H6159" s="7" t="s">
        <v>22</v>
      </c>
      <c r="I6159" s="7" t="s">
        <v>23</v>
      </c>
      <c r="J6159" s="7" t="s">
        <v>22</v>
      </c>
      <c r="K6159" s="7" t="n">
        <v>96156.0</v>
      </c>
      <c r="L6159" s="7"/>
    </row>
    <row r="6160">
      <c r="B6160" s="7" t="s">
        <v>18492</v>
      </c>
      <c r="C6160" s="5" t="s">
        <v>18493</v>
      </c>
      <c r="D6160" s="5" t="s">
        <v>18493</v>
      </c>
      <c r="E6160" s="5" t="s">
        <v>18493</v>
      </c>
      <c r="F6160" s="7" t="s">
        <v>18494</v>
      </c>
      <c r="G6160" s="6" t="n">
        <v>30037.00000460648</v>
      </c>
      <c r="H6160" s="7" t="s">
        <v>22</v>
      </c>
      <c r="I6160" s="7" t="s">
        <v>23</v>
      </c>
      <c r="J6160" s="7" t="s">
        <v>22</v>
      </c>
      <c r="K6160" s="7" t="n">
        <v>96157.0</v>
      </c>
      <c r="L6160" s="7"/>
    </row>
    <row r="6161">
      <c r="B6161" s="7" t="s">
        <v>18495</v>
      </c>
      <c r="C6161" s="5" t="s">
        <v>18496</v>
      </c>
      <c r="D6161" s="5" t="s">
        <v>18496</v>
      </c>
      <c r="E6161" s="5" t="s">
        <v>18496</v>
      </c>
      <c r="F6161" s="7" t="s">
        <v>18497</v>
      </c>
      <c r="G6161" s="6" t="n">
        <v>31709.000004282407</v>
      </c>
      <c r="H6161" s="7" t="s">
        <v>22</v>
      </c>
      <c r="I6161" s="7" t="s">
        <v>23</v>
      </c>
      <c r="J6161" s="7" t="s">
        <v>22</v>
      </c>
      <c r="K6161" s="7" t="n">
        <v>96158.0</v>
      </c>
      <c r="L6161" s="7"/>
    </row>
    <row r="6162">
      <c r="B6162" s="7" t="s">
        <v>18498</v>
      </c>
      <c r="C6162" s="5" t="s">
        <v>18499</v>
      </c>
      <c r="D6162" s="5" t="s">
        <v>18499</v>
      </c>
      <c r="E6162" s="5" t="s">
        <v>18499</v>
      </c>
      <c r="F6162" s="7" t="s">
        <v>18500</v>
      </c>
      <c r="G6162" s="6" t="n">
        <v>35826.00000641204</v>
      </c>
      <c r="H6162" s="7" t="s">
        <v>22</v>
      </c>
      <c r="I6162" s="7" t="s">
        <v>23</v>
      </c>
      <c r="J6162" s="7" t="s">
        <v>22</v>
      </c>
      <c r="K6162" s="7" t="n">
        <v>96159.0</v>
      </c>
      <c r="L6162" s="7"/>
    </row>
    <row r="6163">
      <c r="B6163" s="7" t="s">
        <v>18501</v>
      </c>
      <c r="C6163" s="5" t="s">
        <v>18502</v>
      </c>
      <c r="D6163" s="5" t="s">
        <v>18502</v>
      </c>
      <c r="E6163" s="5" t="s">
        <v>18502</v>
      </c>
      <c r="F6163" s="7" t="s">
        <v>18503</v>
      </c>
      <c r="G6163" s="6" t="n">
        <v>31338.000000497686</v>
      </c>
      <c r="H6163" s="7" t="s">
        <v>22</v>
      </c>
      <c r="I6163" s="7" t="s">
        <v>23</v>
      </c>
      <c r="J6163" s="7" t="s">
        <v>22</v>
      </c>
      <c r="K6163" s="7" t="n">
        <v>96160.0</v>
      </c>
      <c r="L6163" s="7"/>
    </row>
    <row r="6164">
      <c r="B6164" s="7" t="s">
        <v>18504</v>
      </c>
      <c r="C6164" s="5" t="s">
        <v>18505</v>
      </c>
      <c r="D6164" s="5" t="s">
        <v>18505</v>
      </c>
      <c r="E6164" s="5" t="s">
        <v>18505</v>
      </c>
      <c r="F6164" s="7" t="s">
        <v>18506</v>
      </c>
      <c r="G6164" s="6" t="n">
        <v>30879.000008680556</v>
      </c>
      <c r="H6164" s="7" t="s">
        <v>22</v>
      </c>
      <c r="I6164" s="7" t="s">
        <v>23</v>
      </c>
      <c r="J6164" s="7" t="s">
        <v>22</v>
      </c>
      <c r="K6164" s="7" t="n">
        <v>96161.0</v>
      </c>
      <c r="L6164" s="7"/>
    </row>
    <row r="6165">
      <c r="B6165" s="7" t="s">
        <v>18507</v>
      </c>
      <c r="C6165" s="5" t="s">
        <v>18508</v>
      </c>
      <c r="D6165" s="5" t="s">
        <v>18508</v>
      </c>
      <c r="E6165" s="5" t="s">
        <v>18508</v>
      </c>
      <c r="F6165" s="7" t="s">
        <v>18509</v>
      </c>
      <c r="G6165" s="6" t="n">
        <v>32846.000003263885</v>
      </c>
      <c r="H6165" s="7" t="s">
        <v>22</v>
      </c>
      <c r="I6165" s="7" t="s">
        <v>23</v>
      </c>
      <c r="J6165" s="7" t="s">
        <v>22</v>
      </c>
      <c r="K6165" s="7" t="n">
        <v>96162.0</v>
      </c>
      <c r="L6165" s="7"/>
    </row>
    <row r="6166">
      <c r="B6166" s="7" t="s">
        <v>18510</v>
      </c>
      <c r="C6166" s="5" t="s">
        <v>18511</v>
      </c>
      <c r="D6166" s="5" t="s">
        <v>18511</v>
      </c>
      <c r="E6166" s="5" t="s">
        <v>18511</v>
      </c>
      <c r="F6166" s="7" t="s">
        <v>18512</v>
      </c>
      <c r="G6166" s="6" t="n">
        <v>32959.00000717593</v>
      </c>
      <c r="H6166" s="7" t="s">
        <v>22</v>
      </c>
      <c r="I6166" s="7" t="s">
        <v>23</v>
      </c>
      <c r="J6166" s="7" t="s">
        <v>22</v>
      </c>
      <c r="K6166" s="7" t="n">
        <v>96163.0</v>
      </c>
      <c r="L6166" s="7"/>
    </row>
    <row r="6167">
      <c r="B6167" s="7" t="s">
        <v>18513</v>
      </c>
      <c r="C6167" s="5" t="s">
        <v>18514</v>
      </c>
      <c r="D6167" s="5" t="s">
        <v>18514</v>
      </c>
      <c r="E6167" s="5" t="s">
        <v>18514</v>
      </c>
      <c r="F6167" s="7" t="s">
        <v>18515</v>
      </c>
      <c r="G6167" s="6" t="n">
        <v>29435.000005555554</v>
      </c>
      <c r="H6167" s="7" t="s">
        <v>22</v>
      </c>
      <c r="I6167" s="7" t="s">
        <v>23</v>
      </c>
      <c r="J6167" s="7" t="s">
        <v>22</v>
      </c>
      <c r="K6167" s="7" t="n">
        <v>96164.0</v>
      </c>
      <c r="L6167" s="7"/>
    </row>
    <row r="6168">
      <c r="B6168" s="7" t="s">
        <v>18516</v>
      </c>
      <c r="C6168" s="5" t="s">
        <v>18517</v>
      </c>
      <c r="D6168" s="5" t="s">
        <v>18517</v>
      </c>
      <c r="E6168" s="5" t="s">
        <v>18517</v>
      </c>
      <c r="F6168" s="7" t="s">
        <v>18518</v>
      </c>
      <c r="G6168" s="6" t="n">
        <v>35700.00000519676</v>
      </c>
      <c r="H6168" s="7" t="s">
        <v>22</v>
      </c>
      <c r="I6168" s="7" t="s">
        <v>23</v>
      </c>
      <c r="J6168" s="7" t="s">
        <v>22</v>
      </c>
      <c r="K6168" s="7" t="n">
        <v>96165.0</v>
      </c>
      <c r="L6168" s="7"/>
    </row>
    <row r="6169">
      <c r="B6169" s="7" t="s">
        <v>18519</v>
      </c>
      <c r="C6169" s="5" t="s">
        <v>18520</v>
      </c>
      <c r="D6169" s="5" t="s">
        <v>18520</v>
      </c>
      <c r="E6169" s="5" t="s">
        <v>18520</v>
      </c>
      <c r="F6169" s="7" t="s">
        <v>18521</v>
      </c>
      <c r="G6169" s="6" t="n">
        <v>29319.000002569446</v>
      </c>
      <c r="H6169" s="7" t="s">
        <v>22</v>
      </c>
      <c r="I6169" s="7" t="s">
        <v>23</v>
      </c>
      <c r="J6169" s="7" t="s">
        <v>22</v>
      </c>
      <c r="K6169" s="7" t="n">
        <v>96166.0</v>
      </c>
      <c r="L6169" s="7"/>
    </row>
    <row r="6170">
      <c r="B6170" s="7" t="s">
        <v>18522</v>
      </c>
      <c r="C6170" s="5" t="s">
        <v>18523</v>
      </c>
      <c r="D6170" s="5" t="s">
        <v>18523</v>
      </c>
      <c r="E6170" s="5" t="s">
        <v>18523</v>
      </c>
      <c r="F6170" s="7" t="s">
        <v>18524</v>
      </c>
      <c r="G6170" s="6" t="n">
        <v>34576.00000616898</v>
      </c>
      <c r="H6170" s="7" t="s">
        <v>22</v>
      </c>
      <c r="I6170" s="7" t="s">
        <v>23</v>
      </c>
      <c r="J6170" s="7" t="s">
        <v>22</v>
      </c>
      <c r="K6170" s="7" t="n">
        <v>96167.0</v>
      </c>
      <c r="L6170" s="7"/>
    </row>
    <row r="6171">
      <c r="B6171" s="7" t="s">
        <v>18525</v>
      </c>
      <c r="C6171" s="5" t="s">
        <v>18526</v>
      </c>
      <c r="D6171" s="5" t="s">
        <v>18526</v>
      </c>
      <c r="E6171" s="5" t="s">
        <v>18526</v>
      </c>
      <c r="F6171" s="7" t="s">
        <v>18527</v>
      </c>
      <c r="G6171" s="6" t="n">
        <v>31766.000004988426</v>
      </c>
      <c r="H6171" s="7" t="s">
        <v>22</v>
      </c>
      <c r="I6171" s="7" t="s">
        <v>23</v>
      </c>
      <c r="J6171" s="7" t="s">
        <v>22</v>
      </c>
      <c r="K6171" s="7" t="n">
        <v>96168.0</v>
      </c>
      <c r="L6171" s="7"/>
    </row>
    <row r="6172">
      <c r="B6172" s="7" t="s">
        <v>18528</v>
      </c>
      <c r="C6172" s="5" t="s">
        <v>18529</v>
      </c>
      <c r="D6172" s="5" t="s">
        <v>18529</v>
      </c>
      <c r="E6172" s="5" t="s">
        <v>18529</v>
      </c>
      <c r="F6172" s="7" t="s">
        <v>18530</v>
      </c>
      <c r="G6172" s="6" t="n">
        <v>30210.000008935185</v>
      </c>
      <c r="H6172" s="7" t="s">
        <v>22</v>
      </c>
      <c r="I6172" s="7" t="s">
        <v>23</v>
      </c>
      <c r="J6172" s="7" t="s">
        <v>22</v>
      </c>
      <c r="K6172" s="7" t="n">
        <v>96169.0</v>
      </c>
      <c r="L6172" s="7"/>
    </row>
    <row r="6173">
      <c r="B6173" s="7" t="s">
        <v>18531</v>
      </c>
      <c r="C6173" s="5" t="s">
        <v>18532</v>
      </c>
      <c r="D6173" s="5" t="s">
        <v>18532</v>
      </c>
      <c r="E6173" s="5" t="s">
        <v>18532</v>
      </c>
      <c r="F6173" s="7" t="s">
        <v>18533</v>
      </c>
      <c r="G6173" s="6" t="n">
        <v>32624.000011516204</v>
      </c>
      <c r="H6173" s="7" t="s">
        <v>22</v>
      </c>
      <c r="I6173" s="7" t="s">
        <v>23</v>
      </c>
      <c r="J6173" s="7" t="s">
        <v>22</v>
      </c>
      <c r="K6173" s="7" t="n">
        <v>96170.0</v>
      </c>
      <c r="L6173" s="7"/>
    </row>
    <row r="6174">
      <c r="B6174" s="7" t="s">
        <v>18534</v>
      </c>
      <c r="C6174" s="5" t="s">
        <v>18535</v>
      </c>
      <c r="D6174" s="5" t="s">
        <v>18535</v>
      </c>
      <c r="E6174" s="5" t="s">
        <v>18535</v>
      </c>
      <c r="F6174" s="7" t="s">
        <v>18536</v>
      </c>
      <c r="G6174" s="6" t="n">
        <v>35902.000010717595</v>
      </c>
      <c r="H6174" s="7" t="s">
        <v>22</v>
      </c>
      <c r="I6174" s="7" t="s">
        <v>23</v>
      </c>
      <c r="J6174" s="7" t="s">
        <v>22</v>
      </c>
      <c r="K6174" s="7" t="n">
        <v>96171.0</v>
      </c>
      <c r="L6174" s="7"/>
    </row>
    <row r="6175">
      <c r="B6175" s="7" t="s">
        <v>18537</v>
      </c>
      <c r="C6175" s="5" t="s">
        <v>18538</v>
      </c>
      <c r="D6175" s="5" t="s">
        <v>18538</v>
      </c>
      <c r="E6175" s="5" t="s">
        <v>18538</v>
      </c>
      <c r="F6175" s="7" t="s">
        <v>18539</v>
      </c>
      <c r="G6175" s="6" t="n">
        <v>35958.0000009838</v>
      </c>
      <c r="H6175" s="7" t="s">
        <v>22</v>
      </c>
      <c r="I6175" s="7" t="s">
        <v>23</v>
      </c>
      <c r="J6175" s="7" t="s">
        <v>22</v>
      </c>
      <c r="K6175" s="7" t="n">
        <v>96172.0</v>
      </c>
      <c r="L6175" s="7"/>
    </row>
    <row r="6176">
      <c r="B6176" s="7" t="s">
        <v>18540</v>
      </c>
      <c r="C6176" s="5" t="s">
        <v>18541</v>
      </c>
      <c r="D6176" s="5" t="s">
        <v>18541</v>
      </c>
      <c r="E6176" s="5" t="s">
        <v>18541</v>
      </c>
      <c r="F6176" s="7" t="s">
        <v>18542</v>
      </c>
      <c r="G6176" s="6" t="n">
        <v>33231.00000596065</v>
      </c>
      <c r="H6176" s="7" t="s">
        <v>22</v>
      </c>
      <c r="I6176" s="7" t="s">
        <v>23</v>
      </c>
      <c r="J6176" s="7" t="s">
        <v>22</v>
      </c>
      <c r="K6176" s="7" t="n">
        <v>96173.0</v>
      </c>
      <c r="L6176" s="7"/>
    </row>
    <row r="6177">
      <c r="B6177" s="7" t="s">
        <v>18543</v>
      </c>
      <c r="C6177" s="5" t="s">
        <v>18544</v>
      </c>
      <c r="D6177" s="5" t="s">
        <v>18544</v>
      </c>
      <c r="E6177" s="5" t="s">
        <v>18544</v>
      </c>
      <c r="F6177" s="7" t="s">
        <v>18545</v>
      </c>
      <c r="G6177" s="6" t="n">
        <v>30702.000007916668</v>
      </c>
      <c r="H6177" s="7" t="s">
        <v>22</v>
      </c>
      <c r="I6177" s="7" t="s">
        <v>23</v>
      </c>
      <c r="J6177" s="7" t="s">
        <v>22</v>
      </c>
      <c r="K6177" s="7" t="n">
        <v>96174.0</v>
      </c>
      <c r="L6177" s="7"/>
    </row>
    <row r="6178">
      <c r="B6178" s="7" t="s">
        <v>18546</v>
      </c>
      <c r="C6178" s="5" t="s">
        <v>18547</v>
      </c>
      <c r="D6178" s="5" t="s">
        <v>18547</v>
      </c>
      <c r="E6178" s="5" t="s">
        <v>18547</v>
      </c>
      <c r="F6178" s="7" t="s">
        <v>18548</v>
      </c>
      <c r="G6178" s="6" t="n">
        <v>29720.000010092594</v>
      </c>
      <c r="H6178" s="7" t="s">
        <v>22</v>
      </c>
      <c r="I6178" s="7" t="s">
        <v>23</v>
      </c>
      <c r="J6178" s="7" t="s">
        <v>22</v>
      </c>
      <c r="K6178" s="7" t="n">
        <v>96175.0</v>
      </c>
      <c r="L6178" s="7"/>
    </row>
    <row r="6179">
      <c r="B6179" s="7" t="s">
        <v>18549</v>
      </c>
      <c r="C6179" s="5" t="s">
        <v>18550</v>
      </c>
      <c r="D6179" s="5" t="s">
        <v>18550</v>
      </c>
      <c r="E6179" s="5" t="s">
        <v>18550</v>
      </c>
      <c r="F6179" s="7" t="s">
        <v>18551</v>
      </c>
      <c r="G6179" s="6" t="n">
        <v>26419.000003310186</v>
      </c>
      <c r="H6179" s="7" t="s">
        <v>22</v>
      </c>
      <c r="I6179" s="7" t="s">
        <v>23</v>
      </c>
      <c r="J6179" s="7" t="s">
        <v>22</v>
      </c>
      <c r="K6179" s="7" t="n">
        <v>96176.0</v>
      </c>
      <c r="L6179" s="7"/>
    </row>
    <row r="6180">
      <c r="B6180" s="7" t="s">
        <v>18552</v>
      </c>
      <c r="C6180" s="5" t="s">
        <v>18553</v>
      </c>
      <c r="D6180" s="5" t="s">
        <v>18553</v>
      </c>
      <c r="E6180" s="5" t="s">
        <v>18553</v>
      </c>
      <c r="F6180" s="7" t="s">
        <v>18554</v>
      </c>
      <c r="G6180" s="6" t="n">
        <v>36654.00000634259</v>
      </c>
      <c r="H6180" s="7" t="s">
        <v>22</v>
      </c>
      <c r="I6180" s="7" t="s">
        <v>23</v>
      </c>
      <c r="J6180" s="7" t="s">
        <v>22</v>
      </c>
      <c r="K6180" s="7" t="n">
        <v>96177.0</v>
      </c>
      <c r="L6180" s="7"/>
    </row>
    <row r="6181">
      <c r="B6181" s="7" t="s">
        <v>18555</v>
      </c>
      <c r="C6181" s="5" t="s">
        <v>18556</v>
      </c>
      <c r="D6181" s="5" t="s">
        <v>18556</v>
      </c>
      <c r="E6181" s="5" t="s">
        <v>18556</v>
      </c>
      <c r="F6181" s="7" t="s">
        <v>18557</v>
      </c>
      <c r="G6181" s="6" t="n">
        <v>34681.00000871528</v>
      </c>
      <c r="H6181" s="7" t="s">
        <v>22</v>
      </c>
      <c r="I6181" s="7" t="s">
        <v>23</v>
      </c>
      <c r="J6181" s="7" t="s">
        <v>22</v>
      </c>
      <c r="K6181" s="7" t="n">
        <v>96178.0</v>
      </c>
      <c r="L6181" s="7"/>
    </row>
    <row r="6182">
      <c r="B6182" s="7" t="s">
        <v>18558</v>
      </c>
      <c r="C6182" s="5" t="s">
        <v>18559</v>
      </c>
      <c r="D6182" s="5" t="s">
        <v>18559</v>
      </c>
      <c r="E6182" s="5" t="s">
        <v>18559</v>
      </c>
      <c r="F6182" s="7" t="s">
        <v>18560</v>
      </c>
      <c r="G6182" s="6" t="n">
        <v>26476.00000190972</v>
      </c>
      <c r="H6182" s="7" t="s">
        <v>22</v>
      </c>
      <c r="I6182" s="7" t="s">
        <v>23</v>
      </c>
      <c r="J6182" s="7" t="s">
        <v>22</v>
      </c>
      <c r="K6182" s="7" t="n">
        <v>96179.0</v>
      </c>
      <c r="L6182" s="7"/>
    </row>
    <row r="6183">
      <c r="B6183" s="7" t="s">
        <v>18561</v>
      </c>
      <c r="C6183" s="5" t="s">
        <v>18562</v>
      </c>
      <c r="D6183" s="5" t="s">
        <v>18562</v>
      </c>
      <c r="E6183" s="5" t="s">
        <v>18562</v>
      </c>
      <c r="F6183" s="7" t="s">
        <v>18563</v>
      </c>
      <c r="G6183" s="6" t="n">
        <v>34443.000000486114</v>
      </c>
      <c r="H6183" s="7" t="s">
        <v>22</v>
      </c>
      <c r="I6183" s="7" t="s">
        <v>23</v>
      </c>
      <c r="J6183" s="7" t="s">
        <v>22</v>
      </c>
      <c r="K6183" s="7" t="n">
        <v>96180.0</v>
      </c>
      <c r="L6183" s="7"/>
    </row>
    <row r="6184">
      <c r="B6184" s="7" t="s">
        <v>18564</v>
      </c>
      <c r="C6184" s="5" t="s">
        <v>18565</v>
      </c>
      <c r="D6184" s="5" t="s">
        <v>18565</v>
      </c>
      <c r="E6184" s="5" t="s">
        <v>18565</v>
      </c>
      <c r="F6184" s="7" t="s">
        <v>18566</v>
      </c>
      <c r="G6184" s="6" t="n">
        <v>26658.000005034723</v>
      </c>
      <c r="H6184" s="7" t="s">
        <v>22</v>
      </c>
      <c r="I6184" s="7" t="s">
        <v>23</v>
      </c>
      <c r="J6184" s="7" t="s">
        <v>22</v>
      </c>
      <c r="K6184" s="7" t="n">
        <v>96181.0</v>
      </c>
      <c r="L6184" s="7"/>
    </row>
    <row r="6185">
      <c r="B6185" s="7" t="s">
        <v>18567</v>
      </c>
      <c r="C6185" s="5" t="s">
        <v>18568</v>
      </c>
      <c r="D6185" s="5" t="s">
        <v>18568</v>
      </c>
      <c r="E6185" s="5" t="s">
        <v>18568</v>
      </c>
      <c r="F6185" s="7" t="s">
        <v>18569</v>
      </c>
      <c r="G6185" s="6" t="n">
        <v>26529.00000935185</v>
      </c>
      <c r="H6185" s="7" t="s">
        <v>22</v>
      </c>
      <c r="I6185" s="7" t="s">
        <v>23</v>
      </c>
      <c r="J6185" s="7" t="s">
        <v>22</v>
      </c>
      <c r="K6185" s="7" t="n">
        <v>96182.0</v>
      </c>
      <c r="L6185" s="7"/>
    </row>
    <row r="6186">
      <c r="B6186" s="7" t="s">
        <v>18570</v>
      </c>
      <c r="C6186" s="5" t="s">
        <v>18571</v>
      </c>
      <c r="D6186" s="5" t="s">
        <v>18571</v>
      </c>
      <c r="E6186" s="5" t="s">
        <v>18571</v>
      </c>
      <c r="F6186" s="7" t="s">
        <v>18572</v>
      </c>
      <c r="G6186" s="6" t="n">
        <v>31431.0000059375</v>
      </c>
      <c r="H6186" s="7" t="s">
        <v>22</v>
      </c>
      <c r="I6186" s="7" t="s">
        <v>23</v>
      </c>
      <c r="J6186" s="7" t="s">
        <v>22</v>
      </c>
      <c r="K6186" s="7" t="n">
        <v>96183.0</v>
      </c>
      <c r="L6186" s="7"/>
    </row>
    <row r="6187">
      <c r="B6187" s="7" t="s">
        <v>18573</v>
      </c>
      <c r="C6187" s="5" t="s">
        <v>18574</v>
      </c>
      <c r="D6187" s="5" t="s">
        <v>18574</v>
      </c>
      <c r="E6187" s="5" t="s">
        <v>18574</v>
      </c>
      <c r="F6187" s="7" t="s">
        <v>18575</v>
      </c>
      <c r="G6187" s="6" t="n">
        <v>25920.00000814815</v>
      </c>
      <c r="H6187" s="7" t="s">
        <v>22</v>
      </c>
      <c r="I6187" s="7" t="s">
        <v>23</v>
      </c>
      <c r="J6187" s="7" t="s">
        <v>22</v>
      </c>
      <c r="K6187" s="7" t="n">
        <v>96184.0</v>
      </c>
      <c r="L6187" s="7"/>
    </row>
    <row r="6188">
      <c r="B6188" s="7" t="s">
        <v>18576</v>
      </c>
      <c r="C6188" s="5" t="s">
        <v>18577</v>
      </c>
      <c r="D6188" s="5" t="s">
        <v>18577</v>
      </c>
      <c r="E6188" s="5" t="s">
        <v>18577</v>
      </c>
      <c r="F6188" s="7" t="s">
        <v>18578</v>
      </c>
      <c r="G6188" s="6" t="n">
        <v>28703.000006516202</v>
      </c>
      <c r="H6188" s="7" t="s">
        <v>22</v>
      </c>
      <c r="I6188" s="7" t="s">
        <v>23</v>
      </c>
      <c r="J6188" s="7" t="s">
        <v>22</v>
      </c>
      <c r="K6188" s="7" t="n">
        <v>96185.0</v>
      </c>
      <c r="L6188" s="7"/>
    </row>
    <row r="6189">
      <c r="B6189" s="7" t="s">
        <v>18579</v>
      </c>
      <c r="C6189" s="5" t="s">
        <v>18580</v>
      </c>
      <c r="D6189" s="5" t="s">
        <v>18580</v>
      </c>
      <c r="E6189" s="5" t="s">
        <v>18580</v>
      </c>
      <c r="F6189" s="7" t="s">
        <v>18581</v>
      </c>
      <c r="G6189" s="6" t="n">
        <v>36643.000009027775</v>
      </c>
      <c r="H6189" s="7" t="s">
        <v>22</v>
      </c>
      <c r="I6189" s="7" t="s">
        <v>23</v>
      </c>
      <c r="J6189" s="7" t="s">
        <v>22</v>
      </c>
      <c r="K6189" s="7" t="n">
        <v>96186.0</v>
      </c>
      <c r="L6189" s="7"/>
    </row>
    <row r="6190">
      <c r="B6190" s="7" t="s">
        <v>18582</v>
      </c>
      <c r="C6190" s="5" t="s">
        <v>18583</v>
      </c>
      <c r="D6190" s="5" t="s">
        <v>18583</v>
      </c>
      <c r="E6190" s="5" t="s">
        <v>18583</v>
      </c>
      <c r="F6190" s="7" t="s">
        <v>18584</v>
      </c>
      <c r="G6190" s="6" t="n">
        <v>30346.000001006945</v>
      </c>
      <c r="H6190" s="7" t="s">
        <v>22</v>
      </c>
      <c r="I6190" s="7" t="s">
        <v>23</v>
      </c>
      <c r="J6190" s="7" t="s">
        <v>22</v>
      </c>
      <c r="K6190" s="7" t="n">
        <v>96187.0</v>
      </c>
      <c r="L6190" s="7"/>
    </row>
    <row r="6191">
      <c r="B6191" s="7" t="s">
        <v>18585</v>
      </c>
      <c r="C6191" s="5" t="s">
        <v>18586</v>
      </c>
      <c r="D6191" s="5" t="s">
        <v>18586</v>
      </c>
      <c r="E6191" s="5" t="s">
        <v>18586</v>
      </c>
      <c r="F6191" s="7" t="s">
        <v>18587</v>
      </c>
      <c r="G6191" s="6" t="n">
        <v>33828.000002824076</v>
      </c>
      <c r="H6191" s="7" t="s">
        <v>22</v>
      </c>
      <c r="I6191" s="7" t="s">
        <v>23</v>
      </c>
      <c r="J6191" s="7" t="s">
        <v>22</v>
      </c>
      <c r="K6191" s="7" t="n">
        <v>96188.0</v>
      </c>
      <c r="L6191" s="7"/>
    </row>
    <row r="6192">
      <c r="B6192" s="7" t="s">
        <v>18588</v>
      </c>
      <c r="C6192" s="5" t="s">
        <v>18589</v>
      </c>
      <c r="D6192" s="5" t="s">
        <v>18589</v>
      </c>
      <c r="E6192" s="5" t="s">
        <v>18589</v>
      </c>
      <c r="F6192" s="7" t="s">
        <v>18590</v>
      </c>
      <c r="G6192" s="6" t="n">
        <v>35164.00000047454</v>
      </c>
      <c r="H6192" s="7" t="s">
        <v>22</v>
      </c>
      <c r="I6192" s="7" t="s">
        <v>23</v>
      </c>
      <c r="J6192" s="7" t="s">
        <v>22</v>
      </c>
      <c r="K6192" s="7" t="n">
        <v>96189.0</v>
      </c>
      <c r="L6192" s="7"/>
    </row>
    <row r="6193">
      <c r="B6193" s="7" t="s">
        <v>18591</v>
      </c>
      <c r="C6193" s="5" t="s">
        <v>18592</v>
      </c>
      <c r="D6193" s="5" t="s">
        <v>18592</v>
      </c>
      <c r="E6193" s="5" t="s">
        <v>18592</v>
      </c>
      <c r="F6193" s="7" t="s">
        <v>18593</v>
      </c>
      <c r="G6193" s="6" t="n">
        <v>36016.00000976852</v>
      </c>
      <c r="H6193" s="7" t="s">
        <v>22</v>
      </c>
      <c r="I6193" s="7" t="s">
        <v>23</v>
      </c>
      <c r="J6193" s="7" t="s">
        <v>22</v>
      </c>
      <c r="K6193" s="7" t="n">
        <v>96190.0</v>
      </c>
      <c r="L6193" s="7"/>
    </row>
    <row r="6194">
      <c r="B6194" s="7" t="s">
        <v>18594</v>
      </c>
      <c r="C6194" s="5" t="s">
        <v>18595</v>
      </c>
      <c r="D6194" s="5" t="s">
        <v>18595</v>
      </c>
      <c r="E6194" s="5" t="s">
        <v>18595</v>
      </c>
      <c r="F6194" s="7" t="s">
        <v>18596</v>
      </c>
      <c r="G6194" s="6" t="n">
        <v>35891.00000797454</v>
      </c>
      <c r="H6194" s="7" t="s">
        <v>22</v>
      </c>
      <c r="I6194" s="7" t="s">
        <v>23</v>
      </c>
      <c r="J6194" s="7" t="s">
        <v>22</v>
      </c>
      <c r="K6194" s="7" t="n">
        <v>96191.0</v>
      </c>
      <c r="L6194" s="7"/>
    </row>
    <row r="6195">
      <c r="B6195" s="7" t="s">
        <v>18597</v>
      </c>
      <c r="C6195" s="5" t="s">
        <v>18598</v>
      </c>
      <c r="D6195" s="5" t="s">
        <v>18598</v>
      </c>
      <c r="E6195" s="5" t="s">
        <v>18598</v>
      </c>
      <c r="F6195" s="7" t="s">
        <v>18599</v>
      </c>
      <c r="G6195" s="6" t="n">
        <v>32792.0000018287</v>
      </c>
      <c r="H6195" s="7" t="s">
        <v>22</v>
      </c>
      <c r="I6195" s="7" t="s">
        <v>23</v>
      </c>
      <c r="J6195" s="7" t="s">
        <v>22</v>
      </c>
      <c r="K6195" s="7" t="n">
        <v>96192.0</v>
      </c>
      <c r="L6195" s="7"/>
    </row>
    <row r="6196">
      <c r="B6196" s="7" t="s">
        <v>18600</v>
      </c>
      <c r="C6196" s="5" t="s">
        <v>18601</v>
      </c>
      <c r="D6196" s="5" t="s">
        <v>18601</v>
      </c>
      <c r="E6196" s="5" t="s">
        <v>18601</v>
      </c>
      <c r="F6196" s="7" t="s">
        <v>18602</v>
      </c>
      <c r="G6196" s="6" t="n">
        <v>26056.00000855324</v>
      </c>
      <c r="H6196" s="7" t="s">
        <v>22</v>
      </c>
      <c r="I6196" s="7" t="s">
        <v>23</v>
      </c>
      <c r="J6196" s="7" t="s">
        <v>22</v>
      </c>
      <c r="K6196" s="7" t="n">
        <v>96193.0</v>
      </c>
      <c r="L6196" s="7"/>
    </row>
    <row r="6197">
      <c r="B6197" s="7" t="s">
        <v>18603</v>
      </c>
      <c r="C6197" s="5" t="s">
        <v>18604</v>
      </c>
      <c r="D6197" s="5" t="s">
        <v>18604</v>
      </c>
      <c r="E6197" s="5" t="s">
        <v>18604</v>
      </c>
      <c r="F6197" s="7" t="s">
        <v>18605</v>
      </c>
      <c r="G6197" s="6" t="n">
        <v>27656.00000978009</v>
      </c>
      <c r="H6197" s="7" t="s">
        <v>22</v>
      </c>
      <c r="I6197" s="7" t="s">
        <v>23</v>
      </c>
      <c r="J6197" s="7" t="s">
        <v>22</v>
      </c>
      <c r="K6197" s="7" t="n">
        <v>96194.0</v>
      </c>
      <c r="L6197" s="7"/>
    </row>
    <row r="6198">
      <c r="B6198" s="7" t="s">
        <v>18606</v>
      </c>
      <c r="C6198" s="5" t="s">
        <v>18607</v>
      </c>
      <c r="D6198" s="5" t="s">
        <v>18607</v>
      </c>
      <c r="E6198" s="5" t="s">
        <v>18607</v>
      </c>
      <c r="F6198" s="7" t="s">
        <v>18608</v>
      </c>
      <c r="G6198" s="6" t="n">
        <v>29197.00000550926</v>
      </c>
      <c r="H6198" s="7" t="s">
        <v>22</v>
      </c>
      <c r="I6198" s="7" t="s">
        <v>23</v>
      </c>
      <c r="J6198" s="7" t="s">
        <v>22</v>
      </c>
      <c r="K6198" s="7" t="n">
        <v>96195.0</v>
      </c>
      <c r="L6198" s="7"/>
    </row>
    <row r="6199">
      <c r="B6199" s="7" t="s">
        <v>18609</v>
      </c>
      <c r="C6199" s="5" t="s">
        <v>18610</v>
      </c>
      <c r="D6199" s="5" t="s">
        <v>18610</v>
      </c>
      <c r="E6199" s="5" t="s">
        <v>18610</v>
      </c>
      <c r="F6199" s="7" t="s">
        <v>18611</v>
      </c>
      <c r="G6199" s="6" t="n">
        <v>26903.000003425925</v>
      </c>
      <c r="H6199" s="7" t="s">
        <v>22</v>
      </c>
      <c r="I6199" s="7" t="s">
        <v>23</v>
      </c>
      <c r="J6199" s="7" t="s">
        <v>22</v>
      </c>
      <c r="K6199" s="7" t="n">
        <v>96196.0</v>
      </c>
      <c r="L6199" s="7"/>
    </row>
    <row r="6200">
      <c r="B6200" s="7" t="s">
        <v>18612</v>
      </c>
      <c r="C6200" s="5" t="s">
        <v>18613</v>
      </c>
      <c r="D6200" s="5" t="s">
        <v>18613</v>
      </c>
      <c r="E6200" s="5" t="s">
        <v>18613</v>
      </c>
      <c r="F6200" s="7" t="s">
        <v>18614</v>
      </c>
      <c r="G6200" s="6" t="n">
        <v>34818.000000405096</v>
      </c>
      <c r="H6200" s="7" t="s">
        <v>22</v>
      </c>
      <c r="I6200" s="7" t="s">
        <v>23</v>
      </c>
      <c r="J6200" s="7" t="s">
        <v>22</v>
      </c>
      <c r="K6200" s="7" t="n">
        <v>96197.0</v>
      </c>
      <c r="L6200" s="7"/>
    </row>
    <row r="6201">
      <c r="B6201" s="7" t="s">
        <v>18615</v>
      </c>
      <c r="C6201" s="5" t="s">
        <v>18616</v>
      </c>
      <c r="D6201" s="5" t="s">
        <v>18616</v>
      </c>
      <c r="E6201" s="5" t="s">
        <v>18616</v>
      </c>
      <c r="F6201" s="7" t="s">
        <v>18617</v>
      </c>
      <c r="G6201" s="6" t="n">
        <v>35682.00000962963</v>
      </c>
      <c r="H6201" s="7" t="s">
        <v>22</v>
      </c>
      <c r="I6201" s="7" t="s">
        <v>23</v>
      </c>
      <c r="J6201" s="7" t="s">
        <v>22</v>
      </c>
      <c r="K6201" s="7" t="n">
        <v>96198.0</v>
      </c>
      <c r="L6201" s="7"/>
    </row>
    <row r="6202">
      <c r="B6202" s="7" t="s">
        <v>18618</v>
      </c>
      <c r="C6202" s="5" t="s">
        <v>18619</v>
      </c>
      <c r="D6202" s="5" t="s">
        <v>18619</v>
      </c>
      <c r="E6202" s="5" t="s">
        <v>18619</v>
      </c>
      <c r="F6202" s="7" t="s">
        <v>18620</v>
      </c>
      <c r="G6202" s="6" t="n">
        <v>33124.00000648148</v>
      </c>
      <c r="H6202" s="7" t="s">
        <v>22</v>
      </c>
      <c r="I6202" s="7" t="s">
        <v>23</v>
      </c>
      <c r="J6202" s="7" t="s">
        <v>22</v>
      </c>
      <c r="K6202" s="7" t="n">
        <v>96199.0</v>
      </c>
      <c r="L6202" s="7"/>
    </row>
    <row r="6203">
      <c r="B6203" s="7" t="s">
        <v>18621</v>
      </c>
      <c r="C6203" s="5" t="s">
        <v>18622</v>
      </c>
      <c r="D6203" s="5" t="s">
        <v>18622</v>
      </c>
      <c r="E6203" s="5" t="s">
        <v>18622</v>
      </c>
      <c r="F6203" s="7" t="s">
        <v>18623</v>
      </c>
      <c r="G6203" s="6" t="n">
        <v>32963.00001005787</v>
      </c>
      <c r="H6203" s="7" t="s">
        <v>22</v>
      </c>
      <c r="I6203" s="7" t="s">
        <v>23</v>
      </c>
      <c r="J6203" s="7" t="s">
        <v>22</v>
      </c>
      <c r="K6203" s="7" t="n">
        <v>96200.0</v>
      </c>
      <c r="L6203" s="7"/>
    </row>
    <row r="6204">
      <c r="B6204" s="7" t="s">
        <v>18624</v>
      </c>
      <c r="C6204" s="5" t="s">
        <v>18625</v>
      </c>
      <c r="D6204" s="5" t="s">
        <v>18625</v>
      </c>
      <c r="E6204" s="5" t="s">
        <v>18625</v>
      </c>
      <c r="F6204" s="7" t="s">
        <v>18626</v>
      </c>
      <c r="G6204" s="6" t="n">
        <v>27305.000005462964</v>
      </c>
      <c r="H6204" s="7" t="s">
        <v>22</v>
      </c>
      <c r="I6204" s="7" t="s">
        <v>23</v>
      </c>
      <c r="J6204" s="7" t="s">
        <v>22</v>
      </c>
      <c r="K6204" s="7" t="n">
        <v>96201.0</v>
      </c>
      <c r="L6204" s="7"/>
    </row>
    <row r="6205">
      <c r="B6205" s="7" t="s">
        <v>18627</v>
      </c>
      <c r="C6205" s="5" t="s">
        <v>18628</v>
      </c>
      <c r="D6205" s="5" t="s">
        <v>18628</v>
      </c>
      <c r="E6205" s="5" t="s">
        <v>18628</v>
      </c>
      <c r="F6205" s="7" t="s">
        <v>18629</v>
      </c>
      <c r="G6205" s="6" t="n">
        <v>32886.00000354167</v>
      </c>
      <c r="H6205" s="7" t="s">
        <v>22</v>
      </c>
      <c r="I6205" s="7" t="s">
        <v>23</v>
      </c>
      <c r="J6205" s="7" t="s">
        <v>22</v>
      </c>
      <c r="K6205" s="7" t="n">
        <v>96202.0</v>
      </c>
      <c r="L6205" s="7"/>
    </row>
    <row r="6206">
      <c r="B6206" s="7" t="s">
        <v>18630</v>
      </c>
      <c r="C6206" s="5" t="s">
        <v>18631</v>
      </c>
      <c r="D6206" s="5" t="s">
        <v>18631</v>
      </c>
      <c r="E6206" s="5" t="s">
        <v>18631</v>
      </c>
      <c r="F6206" s="7" t="s">
        <v>18632</v>
      </c>
      <c r="G6206" s="6" t="n">
        <v>32051.00000508102</v>
      </c>
      <c r="H6206" s="7" t="s">
        <v>22</v>
      </c>
      <c r="I6206" s="7" t="s">
        <v>23</v>
      </c>
      <c r="J6206" s="7" t="s">
        <v>22</v>
      </c>
      <c r="K6206" s="7" t="n">
        <v>96203.0</v>
      </c>
      <c r="L6206" s="7"/>
    </row>
    <row r="6207">
      <c r="B6207" s="7" t="s">
        <v>18633</v>
      </c>
      <c r="C6207" s="5" t="s">
        <v>18634</v>
      </c>
      <c r="D6207" s="5" t="s">
        <v>18634</v>
      </c>
      <c r="E6207" s="5" t="s">
        <v>18634</v>
      </c>
      <c r="F6207" s="7" t="s">
        <v>18635</v>
      </c>
      <c r="G6207" s="6" t="n">
        <v>31623.000010578704</v>
      </c>
      <c r="H6207" s="7" t="s">
        <v>22</v>
      </c>
      <c r="I6207" s="7" t="s">
        <v>23</v>
      </c>
      <c r="J6207" s="7" t="s">
        <v>22</v>
      </c>
      <c r="K6207" s="7" t="n">
        <v>96204.0</v>
      </c>
      <c r="L6207" s="7"/>
    </row>
    <row r="6208">
      <c r="B6208" s="7" t="s">
        <v>18636</v>
      </c>
      <c r="C6208" s="5" t="s">
        <v>18637</v>
      </c>
      <c r="D6208" s="5" t="s">
        <v>18637</v>
      </c>
      <c r="E6208" s="5" t="s">
        <v>18637</v>
      </c>
      <c r="F6208" s="7" t="s">
        <v>18638</v>
      </c>
      <c r="G6208" s="6" t="n">
        <v>32719.000009421296</v>
      </c>
      <c r="H6208" s="7" t="s">
        <v>22</v>
      </c>
      <c r="I6208" s="7" t="s">
        <v>23</v>
      </c>
      <c r="J6208" s="7" t="s">
        <v>22</v>
      </c>
      <c r="K6208" s="7" t="n">
        <v>96205.0</v>
      </c>
      <c r="L6208" s="7"/>
    </row>
    <row r="6209">
      <c r="B6209" s="7" t="s">
        <v>18639</v>
      </c>
      <c r="C6209" s="5" t="s">
        <v>18640</v>
      </c>
      <c r="D6209" s="5" t="s">
        <v>18640</v>
      </c>
      <c r="E6209" s="5" t="s">
        <v>18640</v>
      </c>
      <c r="F6209" s="7" t="s">
        <v>18641</v>
      </c>
      <c r="G6209" s="6" t="n">
        <v>27306.000000243057</v>
      </c>
      <c r="H6209" s="7" t="s">
        <v>22</v>
      </c>
      <c r="I6209" s="7" t="s">
        <v>23</v>
      </c>
      <c r="J6209" s="7" t="s">
        <v>22</v>
      </c>
      <c r="K6209" s="7" t="n">
        <v>96206.0</v>
      </c>
      <c r="L6209" s="7"/>
    </row>
    <row r="6210">
      <c r="B6210" s="7" t="s">
        <v>18642</v>
      </c>
      <c r="C6210" s="5" t="s">
        <v>18643</v>
      </c>
      <c r="D6210" s="5" t="s">
        <v>18643</v>
      </c>
      <c r="E6210" s="5" t="s">
        <v>18643</v>
      </c>
      <c r="F6210" s="7" t="s">
        <v>18644</v>
      </c>
      <c r="G6210" s="6" t="n">
        <v>25977.00000574074</v>
      </c>
      <c r="H6210" s="7" t="s">
        <v>22</v>
      </c>
      <c r="I6210" s="7" t="s">
        <v>23</v>
      </c>
      <c r="J6210" s="7" t="s">
        <v>22</v>
      </c>
      <c r="K6210" s="7" t="n">
        <v>96207.0</v>
      </c>
      <c r="L6210" s="7"/>
    </row>
    <row r="6211">
      <c r="B6211" s="7" t="s">
        <v>18645</v>
      </c>
      <c r="C6211" s="5" t="s">
        <v>18646</v>
      </c>
      <c r="D6211" s="5" t="s">
        <v>18646</v>
      </c>
      <c r="E6211" s="5" t="s">
        <v>18646</v>
      </c>
      <c r="F6211" s="7" t="s">
        <v>18647</v>
      </c>
      <c r="G6211" s="6" t="n">
        <v>36624.00000655092</v>
      </c>
      <c r="H6211" s="7" t="s">
        <v>22</v>
      </c>
      <c r="I6211" s="7" t="s">
        <v>23</v>
      </c>
      <c r="J6211" s="7" t="s">
        <v>22</v>
      </c>
      <c r="K6211" s="7" t="n">
        <v>96208.0</v>
      </c>
      <c r="L6211" s="7"/>
    </row>
    <row r="6212">
      <c r="B6212" s="7" t="s">
        <v>18648</v>
      </c>
      <c r="C6212" s="5" t="s">
        <v>18649</v>
      </c>
      <c r="D6212" s="5" t="s">
        <v>18649</v>
      </c>
      <c r="E6212" s="5" t="s">
        <v>18649</v>
      </c>
      <c r="F6212" s="7" t="s">
        <v>18650</v>
      </c>
      <c r="G6212" s="6" t="n">
        <v>35441.000000011576</v>
      </c>
      <c r="H6212" s="7" t="s">
        <v>22</v>
      </c>
      <c r="I6212" s="7" t="s">
        <v>23</v>
      </c>
      <c r="J6212" s="7" t="s">
        <v>22</v>
      </c>
      <c r="K6212" s="7" t="n">
        <v>96209.0</v>
      </c>
      <c r="L6212" s="7"/>
    </row>
    <row r="6213">
      <c r="B6213" s="7" t="s">
        <v>18651</v>
      </c>
      <c r="C6213" s="5" t="s">
        <v>18652</v>
      </c>
      <c r="D6213" s="5" t="s">
        <v>18652</v>
      </c>
      <c r="E6213" s="5" t="s">
        <v>18652</v>
      </c>
      <c r="F6213" s="7" t="s">
        <v>18653</v>
      </c>
      <c r="G6213" s="6" t="n">
        <v>30673.000009872685</v>
      </c>
      <c r="H6213" s="7" t="s">
        <v>22</v>
      </c>
      <c r="I6213" s="7" t="s">
        <v>23</v>
      </c>
      <c r="J6213" s="7" t="s">
        <v>22</v>
      </c>
      <c r="K6213" s="7" t="n">
        <v>96210.0</v>
      </c>
      <c r="L6213" s="7"/>
    </row>
    <row r="6214">
      <c r="B6214" s="7" t="s">
        <v>18654</v>
      </c>
      <c r="C6214" s="5" t="s">
        <v>18655</v>
      </c>
      <c r="D6214" s="5" t="s">
        <v>18655</v>
      </c>
      <c r="E6214" s="5" t="s">
        <v>18655</v>
      </c>
      <c r="F6214" s="7" t="s">
        <v>18656</v>
      </c>
      <c r="G6214" s="6" t="n">
        <v>36121.0000059838</v>
      </c>
      <c r="H6214" s="7" t="s">
        <v>22</v>
      </c>
      <c r="I6214" s="7" t="s">
        <v>23</v>
      </c>
      <c r="J6214" s="7" t="s">
        <v>22</v>
      </c>
      <c r="K6214" s="7" t="n">
        <v>96211.0</v>
      </c>
      <c r="L6214" s="7"/>
    </row>
    <row r="6215">
      <c r="B6215" s="7" t="s">
        <v>18657</v>
      </c>
      <c r="C6215" s="5" t="s">
        <v>18658</v>
      </c>
      <c r="D6215" s="5" t="s">
        <v>18658</v>
      </c>
      <c r="E6215" s="5" t="s">
        <v>18658</v>
      </c>
      <c r="F6215" s="7" t="s">
        <v>18659</v>
      </c>
      <c r="G6215" s="6" t="n">
        <v>36020.00001059028</v>
      </c>
      <c r="H6215" s="7" t="s">
        <v>22</v>
      </c>
      <c r="I6215" s="7" t="s">
        <v>23</v>
      </c>
      <c r="J6215" s="7" t="s">
        <v>22</v>
      </c>
      <c r="K6215" s="7" t="n">
        <v>96212.0</v>
      </c>
      <c r="L6215" s="7"/>
    </row>
    <row r="6216">
      <c r="B6216" s="7" t="s">
        <v>18660</v>
      </c>
      <c r="C6216" s="5" t="s">
        <v>18661</v>
      </c>
      <c r="D6216" s="5" t="s">
        <v>18661</v>
      </c>
      <c r="E6216" s="5" t="s">
        <v>18661</v>
      </c>
      <c r="F6216" s="7" t="s">
        <v>18662</v>
      </c>
      <c r="G6216" s="6" t="n">
        <v>35221.00001023148</v>
      </c>
      <c r="H6216" s="7" t="s">
        <v>22</v>
      </c>
      <c r="I6216" s="7" t="s">
        <v>23</v>
      </c>
      <c r="J6216" s="7" t="s">
        <v>22</v>
      </c>
      <c r="K6216" s="7" t="n">
        <v>96213.0</v>
      </c>
      <c r="L6216" s="7"/>
    </row>
    <row r="6217">
      <c r="B6217" s="7" t="s">
        <v>18663</v>
      </c>
      <c r="C6217" s="5" t="s">
        <v>18664</v>
      </c>
      <c r="D6217" s="5" t="s">
        <v>18664</v>
      </c>
      <c r="E6217" s="5" t="s">
        <v>18664</v>
      </c>
      <c r="F6217" s="7" t="s">
        <v>18665</v>
      </c>
      <c r="G6217" s="6" t="n">
        <v>28120.000007627314</v>
      </c>
      <c r="H6217" s="7" t="s">
        <v>22</v>
      </c>
      <c r="I6217" s="7" t="s">
        <v>23</v>
      </c>
      <c r="J6217" s="7" t="s">
        <v>22</v>
      </c>
      <c r="K6217" s="7" t="n">
        <v>96214.0</v>
      </c>
      <c r="L6217" s="7"/>
    </row>
    <row r="6218">
      <c r="B6218" s="7" t="s">
        <v>18666</v>
      </c>
      <c r="C6218" s="5" t="s">
        <v>18667</v>
      </c>
      <c r="D6218" s="5" t="s">
        <v>18667</v>
      </c>
      <c r="E6218" s="5" t="s">
        <v>18667</v>
      </c>
      <c r="F6218" s="7" t="s">
        <v>18668</v>
      </c>
      <c r="G6218" s="6" t="n">
        <v>33473.00000137732</v>
      </c>
      <c r="H6218" s="7" t="s">
        <v>22</v>
      </c>
      <c r="I6218" s="7" t="s">
        <v>23</v>
      </c>
      <c r="J6218" s="7" t="s">
        <v>22</v>
      </c>
      <c r="K6218" s="7" t="n">
        <v>96215.0</v>
      </c>
      <c r="L6218" s="7"/>
    </row>
    <row r="6219">
      <c r="B6219" s="7" t="s">
        <v>18669</v>
      </c>
      <c r="C6219" s="5" t="s">
        <v>18670</v>
      </c>
      <c r="D6219" s="5" t="s">
        <v>18670</v>
      </c>
      <c r="E6219" s="5" t="s">
        <v>18670</v>
      </c>
      <c r="F6219" s="7" t="s">
        <v>18671</v>
      </c>
      <c r="G6219" s="6" t="n">
        <v>36199.000002789355</v>
      </c>
      <c r="H6219" s="7" t="s">
        <v>22</v>
      </c>
      <c r="I6219" s="7" t="s">
        <v>23</v>
      </c>
      <c r="J6219" s="7" t="s">
        <v>22</v>
      </c>
      <c r="K6219" s="7" t="n">
        <v>96216.0</v>
      </c>
      <c r="L6219" s="7"/>
    </row>
    <row r="6220">
      <c r="B6220" s="7" t="s">
        <v>18672</v>
      </c>
      <c r="C6220" s="5" t="s">
        <v>18673</v>
      </c>
      <c r="D6220" s="5" t="s">
        <v>18673</v>
      </c>
      <c r="E6220" s="5" t="s">
        <v>18673</v>
      </c>
      <c r="F6220" s="7" t="s">
        <v>18674</v>
      </c>
      <c r="G6220" s="6" t="n">
        <v>36333.00000146991</v>
      </c>
      <c r="H6220" s="7" t="s">
        <v>22</v>
      </c>
      <c r="I6220" s="7" t="s">
        <v>23</v>
      </c>
      <c r="J6220" s="7" t="s">
        <v>22</v>
      </c>
      <c r="K6220" s="7" t="n">
        <v>96217.0</v>
      </c>
      <c r="L6220" s="7"/>
    </row>
    <row r="6221">
      <c r="B6221" s="7" t="s">
        <v>18675</v>
      </c>
      <c r="C6221" s="5" t="s">
        <v>18676</v>
      </c>
      <c r="D6221" s="5" t="s">
        <v>18676</v>
      </c>
      <c r="E6221" s="5" t="s">
        <v>18676</v>
      </c>
      <c r="F6221" s="7" t="s">
        <v>18677</v>
      </c>
      <c r="G6221" s="6" t="n">
        <v>33161.0000008912</v>
      </c>
      <c r="H6221" s="7" t="s">
        <v>22</v>
      </c>
      <c r="I6221" s="7" t="s">
        <v>23</v>
      </c>
      <c r="J6221" s="7" t="s">
        <v>22</v>
      </c>
      <c r="K6221" s="7" t="n">
        <v>96218.0</v>
      </c>
      <c r="L6221" s="7"/>
    </row>
    <row r="6222">
      <c r="B6222" s="7" t="s">
        <v>18678</v>
      </c>
      <c r="C6222" s="5" t="s">
        <v>18679</v>
      </c>
      <c r="D6222" s="5" t="s">
        <v>18679</v>
      </c>
      <c r="E6222" s="5" t="s">
        <v>18679</v>
      </c>
      <c r="F6222" s="7" t="s">
        <v>18680</v>
      </c>
      <c r="G6222" s="6" t="n">
        <v>30513.00000582176</v>
      </c>
      <c r="H6222" s="7" t="s">
        <v>22</v>
      </c>
      <c r="I6222" s="7" t="s">
        <v>23</v>
      </c>
      <c r="J6222" s="7" t="s">
        <v>22</v>
      </c>
      <c r="K6222" s="7" t="n">
        <v>96219.0</v>
      </c>
      <c r="L6222" s="7"/>
    </row>
    <row r="6223">
      <c r="B6223" s="7" t="s">
        <v>18681</v>
      </c>
      <c r="C6223" s="5" t="s">
        <v>18682</v>
      </c>
      <c r="D6223" s="5" t="s">
        <v>18682</v>
      </c>
      <c r="E6223" s="5" t="s">
        <v>18682</v>
      </c>
      <c r="F6223" s="7" t="s">
        <v>18683</v>
      </c>
      <c r="G6223" s="6" t="n">
        <v>29107.000002002314</v>
      </c>
      <c r="H6223" s="7" t="s">
        <v>22</v>
      </c>
      <c r="I6223" s="7" t="s">
        <v>23</v>
      </c>
      <c r="J6223" s="7" t="s">
        <v>22</v>
      </c>
      <c r="K6223" s="7" t="n">
        <v>96220.0</v>
      </c>
      <c r="L6223" s="7"/>
    </row>
    <row r="6224">
      <c r="B6224" s="7" t="s">
        <v>18684</v>
      </c>
      <c r="C6224" s="5" t="s">
        <v>18685</v>
      </c>
      <c r="D6224" s="5" t="s">
        <v>18685</v>
      </c>
      <c r="E6224" s="5" t="s">
        <v>18685</v>
      </c>
      <c r="F6224" s="7" t="s">
        <v>18686</v>
      </c>
      <c r="G6224" s="6" t="n">
        <v>28060.000009247684</v>
      </c>
      <c r="H6224" s="7" t="s">
        <v>22</v>
      </c>
      <c r="I6224" s="7" t="s">
        <v>23</v>
      </c>
      <c r="J6224" s="7" t="s">
        <v>22</v>
      </c>
      <c r="K6224" s="7" t="n">
        <v>96221.0</v>
      </c>
      <c r="L6224" s="7"/>
    </row>
    <row r="6225">
      <c r="B6225" s="7" t="s">
        <v>18687</v>
      </c>
      <c r="C6225" s="5" t="s">
        <v>18688</v>
      </c>
      <c r="D6225" s="5" t="s">
        <v>18688</v>
      </c>
      <c r="E6225" s="5" t="s">
        <v>18688</v>
      </c>
      <c r="F6225" s="7" t="s">
        <v>18689</v>
      </c>
      <c r="G6225" s="6" t="n">
        <v>31466.00000574074</v>
      </c>
      <c r="H6225" s="7" t="s">
        <v>22</v>
      </c>
      <c r="I6225" s="7" t="s">
        <v>23</v>
      </c>
      <c r="J6225" s="7" t="s">
        <v>22</v>
      </c>
      <c r="K6225" s="7" t="n">
        <v>96222.0</v>
      </c>
      <c r="L6225" s="7"/>
    </row>
    <row r="6226">
      <c r="B6226" s="7" t="s">
        <v>18690</v>
      </c>
      <c r="C6226" s="5" t="s">
        <v>18691</v>
      </c>
      <c r="D6226" s="5" t="s">
        <v>18691</v>
      </c>
      <c r="E6226" s="5" t="s">
        <v>18691</v>
      </c>
      <c r="F6226" s="7" t="s">
        <v>18692</v>
      </c>
      <c r="G6226" s="6" t="n">
        <v>35186.00000596065</v>
      </c>
      <c r="H6226" s="7" t="s">
        <v>22</v>
      </c>
      <c r="I6226" s="7" t="s">
        <v>23</v>
      </c>
      <c r="J6226" s="7" t="s">
        <v>22</v>
      </c>
      <c r="K6226" s="7" t="n">
        <v>96223.0</v>
      </c>
      <c r="L6226" s="7"/>
    </row>
    <row r="6227">
      <c r="B6227" s="7" t="s">
        <v>18693</v>
      </c>
      <c r="C6227" s="5" t="s">
        <v>18694</v>
      </c>
      <c r="D6227" s="5" t="s">
        <v>18694</v>
      </c>
      <c r="E6227" s="5" t="s">
        <v>18694</v>
      </c>
      <c r="F6227" s="7" t="s">
        <v>18695</v>
      </c>
      <c r="G6227" s="6" t="n">
        <v>30609.000009363426</v>
      </c>
      <c r="H6227" s="7" t="s">
        <v>22</v>
      </c>
      <c r="I6227" s="7" t="s">
        <v>23</v>
      </c>
      <c r="J6227" s="7" t="s">
        <v>22</v>
      </c>
      <c r="K6227" s="7" t="n">
        <v>96224.0</v>
      </c>
      <c r="L6227" s="7"/>
    </row>
    <row r="6228">
      <c r="B6228" s="7" t="s">
        <v>18696</v>
      </c>
      <c r="C6228" s="5" t="s">
        <v>18697</v>
      </c>
      <c r="D6228" s="5" t="s">
        <v>18697</v>
      </c>
      <c r="E6228" s="5" t="s">
        <v>18697</v>
      </c>
      <c r="F6228" s="7" t="s">
        <v>18698</v>
      </c>
      <c r="G6228" s="6" t="n">
        <v>27737.000005925926</v>
      </c>
      <c r="H6228" s="7" t="s">
        <v>22</v>
      </c>
      <c r="I6228" s="7" t="s">
        <v>23</v>
      </c>
      <c r="J6228" s="7" t="s">
        <v>22</v>
      </c>
      <c r="K6228" s="7" t="n">
        <v>96225.0</v>
      </c>
      <c r="L6228" s="7"/>
    </row>
    <row r="6229">
      <c r="B6229" s="7" t="s">
        <v>18699</v>
      </c>
      <c r="C6229" s="5" t="s">
        <v>18700</v>
      </c>
      <c r="D6229" s="5" t="s">
        <v>18700</v>
      </c>
      <c r="E6229" s="5" t="s">
        <v>18700</v>
      </c>
      <c r="F6229" s="7" t="s">
        <v>18701</v>
      </c>
      <c r="G6229" s="6" t="n">
        <v>31797.00000769676</v>
      </c>
      <c r="H6229" s="7" t="s">
        <v>22</v>
      </c>
      <c r="I6229" s="7" t="s">
        <v>23</v>
      </c>
      <c r="J6229" s="7" t="s">
        <v>22</v>
      </c>
      <c r="K6229" s="7" t="n">
        <v>96226.0</v>
      </c>
      <c r="L6229" s="7"/>
    </row>
    <row r="6230">
      <c r="B6230" s="7" t="s">
        <v>18702</v>
      </c>
      <c r="C6230" s="5" t="s">
        <v>18703</v>
      </c>
      <c r="D6230" s="5" t="s">
        <v>18703</v>
      </c>
      <c r="E6230" s="5" t="s">
        <v>18703</v>
      </c>
      <c r="F6230" s="7" t="s">
        <v>18704</v>
      </c>
      <c r="G6230" s="6" t="n">
        <v>28009.00001133102</v>
      </c>
      <c r="H6230" s="7" t="s">
        <v>22</v>
      </c>
      <c r="I6230" s="7" t="s">
        <v>23</v>
      </c>
      <c r="J6230" s="7" t="s">
        <v>22</v>
      </c>
      <c r="K6230" s="7" t="n">
        <v>96227.0</v>
      </c>
      <c r="L6230" s="7"/>
    </row>
    <row r="6231">
      <c r="B6231" s="7" t="s">
        <v>18705</v>
      </c>
      <c r="C6231" s="5" t="s">
        <v>18706</v>
      </c>
      <c r="D6231" s="5" t="s">
        <v>18706</v>
      </c>
      <c r="E6231" s="5" t="s">
        <v>18706</v>
      </c>
      <c r="F6231" s="7" t="s">
        <v>18707</v>
      </c>
      <c r="G6231" s="6" t="n">
        <v>30405.000002430555</v>
      </c>
      <c r="H6231" s="7" t="s">
        <v>22</v>
      </c>
      <c r="I6231" s="7" t="s">
        <v>23</v>
      </c>
      <c r="J6231" s="7" t="s">
        <v>22</v>
      </c>
      <c r="K6231" s="7" t="n">
        <v>96228.0</v>
      </c>
      <c r="L6231" s="7"/>
    </row>
    <row r="6232">
      <c r="B6232" s="7" t="s">
        <v>18708</v>
      </c>
      <c r="C6232" s="5" t="s">
        <v>18709</v>
      </c>
      <c r="D6232" s="5" t="s">
        <v>18709</v>
      </c>
      <c r="E6232" s="5" t="s">
        <v>18709</v>
      </c>
      <c r="F6232" s="7" t="s">
        <v>18710</v>
      </c>
      <c r="G6232" s="6" t="n">
        <v>31048.00000912037</v>
      </c>
      <c r="H6232" s="7" t="s">
        <v>22</v>
      </c>
      <c r="I6232" s="7" t="s">
        <v>23</v>
      </c>
      <c r="J6232" s="7" t="s">
        <v>22</v>
      </c>
      <c r="K6232" s="7" t="n">
        <v>96229.0</v>
      </c>
      <c r="L6232" s="7"/>
    </row>
    <row r="6233">
      <c r="B6233" s="7" t="s">
        <v>18711</v>
      </c>
      <c r="C6233" s="5" t="s">
        <v>18712</v>
      </c>
      <c r="D6233" s="5" t="s">
        <v>18712</v>
      </c>
      <c r="E6233" s="5" t="s">
        <v>18712</v>
      </c>
      <c r="F6233" s="7" t="s">
        <v>18713</v>
      </c>
      <c r="G6233" s="6" t="n">
        <v>25699.00000175926</v>
      </c>
      <c r="H6233" s="7" t="s">
        <v>22</v>
      </c>
      <c r="I6233" s="7" t="s">
        <v>23</v>
      </c>
      <c r="J6233" s="7" t="s">
        <v>22</v>
      </c>
      <c r="K6233" s="7" t="n">
        <v>96230.0</v>
      </c>
      <c r="L6233" s="7"/>
    </row>
    <row r="6234">
      <c r="B6234" s="7" t="s">
        <v>18714</v>
      </c>
      <c r="C6234" s="5" t="s">
        <v>18715</v>
      </c>
      <c r="D6234" s="5" t="s">
        <v>18715</v>
      </c>
      <c r="E6234" s="5" t="s">
        <v>18715</v>
      </c>
      <c r="F6234" s="7" t="s">
        <v>18716</v>
      </c>
      <c r="G6234" s="6" t="n">
        <v>27552.000007719907</v>
      </c>
      <c r="H6234" s="7" t="s">
        <v>22</v>
      </c>
      <c r="I6234" s="7" t="s">
        <v>23</v>
      </c>
      <c r="J6234" s="7" t="s">
        <v>22</v>
      </c>
      <c r="K6234" s="7" t="n">
        <v>96231.0</v>
      </c>
      <c r="L6234" s="7"/>
    </row>
    <row r="6235">
      <c r="B6235" s="7" t="s">
        <v>18717</v>
      </c>
      <c r="C6235" s="5" t="s">
        <v>18718</v>
      </c>
      <c r="D6235" s="5" t="s">
        <v>18718</v>
      </c>
      <c r="E6235" s="5" t="s">
        <v>18718</v>
      </c>
      <c r="F6235" s="7" t="s">
        <v>18719</v>
      </c>
      <c r="G6235" s="6" t="n">
        <v>26544.000009386575</v>
      </c>
      <c r="H6235" s="7" t="s">
        <v>22</v>
      </c>
      <c r="I6235" s="7" t="s">
        <v>23</v>
      </c>
      <c r="J6235" s="7" t="s">
        <v>22</v>
      </c>
      <c r="K6235" s="7" t="n">
        <v>96232.0</v>
      </c>
      <c r="L6235" s="7"/>
    </row>
    <row r="6236">
      <c r="B6236" s="7" t="s">
        <v>18720</v>
      </c>
      <c r="C6236" s="5" t="s">
        <v>18721</v>
      </c>
      <c r="D6236" s="5" t="s">
        <v>18721</v>
      </c>
      <c r="E6236" s="5" t="s">
        <v>18721</v>
      </c>
      <c r="F6236" s="7" t="s">
        <v>18722</v>
      </c>
      <c r="G6236" s="6" t="n">
        <v>26456.000011087963</v>
      </c>
      <c r="H6236" s="7" t="s">
        <v>22</v>
      </c>
      <c r="I6236" s="7" t="s">
        <v>23</v>
      </c>
      <c r="J6236" s="7" t="s">
        <v>22</v>
      </c>
      <c r="K6236" s="7" t="n">
        <v>96233.0</v>
      </c>
      <c r="L6236" s="7"/>
    </row>
    <row r="6237">
      <c r="B6237" s="7" t="s">
        <v>18723</v>
      </c>
      <c r="C6237" s="5" t="s">
        <v>18724</v>
      </c>
      <c r="D6237" s="5" t="s">
        <v>18724</v>
      </c>
      <c r="E6237" s="5" t="s">
        <v>18724</v>
      </c>
      <c r="F6237" s="7" t="s">
        <v>18725</v>
      </c>
      <c r="G6237" s="6" t="n">
        <v>29402.000000335647</v>
      </c>
      <c r="H6237" s="7" t="s">
        <v>22</v>
      </c>
      <c r="I6237" s="7" t="s">
        <v>23</v>
      </c>
      <c r="J6237" s="7" t="s">
        <v>22</v>
      </c>
      <c r="K6237" s="7" t="n">
        <v>96234.0</v>
      </c>
      <c r="L6237" s="7"/>
    </row>
    <row r="6238">
      <c r="B6238" s="7" t="s">
        <v>18726</v>
      </c>
      <c r="C6238" s="5" t="s">
        <v>18727</v>
      </c>
      <c r="D6238" s="5" t="s">
        <v>18727</v>
      </c>
      <c r="E6238" s="5" t="s">
        <v>18727</v>
      </c>
      <c r="F6238" s="7" t="s">
        <v>18728</v>
      </c>
      <c r="G6238" s="6" t="n">
        <v>33339.00000857639</v>
      </c>
      <c r="H6238" s="7" t="s">
        <v>22</v>
      </c>
      <c r="I6238" s="7" t="s">
        <v>23</v>
      </c>
      <c r="J6238" s="7" t="s">
        <v>22</v>
      </c>
      <c r="K6238" s="7" t="n">
        <v>96235.0</v>
      </c>
      <c r="L6238" s="7"/>
    </row>
    <row r="6239">
      <c r="B6239" s="7" t="s">
        <v>18729</v>
      </c>
      <c r="C6239" s="5" t="s">
        <v>18730</v>
      </c>
      <c r="D6239" s="5" t="s">
        <v>18730</v>
      </c>
      <c r="E6239" s="5" t="s">
        <v>18730</v>
      </c>
      <c r="F6239" s="7" t="s">
        <v>18731</v>
      </c>
      <c r="G6239" s="6" t="n">
        <v>35923.00000172454</v>
      </c>
      <c r="H6239" s="7" t="s">
        <v>22</v>
      </c>
      <c r="I6239" s="7" t="s">
        <v>23</v>
      </c>
      <c r="J6239" s="7" t="s">
        <v>22</v>
      </c>
      <c r="K6239" s="7" t="n">
        <v>96236.0</v>
      </c>
      <c r="L6239" s="7"/>
    </row>
    <row r="6240">
      <c r="B6240" s="7" t="s">
        <v>18732</v>
      </c>
      <c r="C6240" s="5" t="s">
        <v>18733</v>
      </c>
      <c r="D6240" s="5" t="s">
        <v>18733</v>
      </c>
      <c r="E6240" s="5" t="s">
        <v>18733</v>
      </c>
      <c r="F6240" s="7" t="s">
        <v>18734</v>
      </c>
      <c r="G6240" s="6" t="n">
        <v>31625.00000863426</v>
      </c>
      <c r="H6240" s="7" t="s">
        <v>22</v>
      </c>
      <c r="I6240" s="7" t="s">
        <v>23</v>
      </c>
      <c r="J6240" s="7" t="s">
        <v>22</v>
      </c>
      <c r="K6240" s="7" t="n">
        <v>96237.0</v>
      </c>
      <c r="L6240" s="7"/>
    </row>
    <row r="6241">
      <c r="B6241" s="7" t="s">
        <v>18735</v>
      </c>
      <c r="C6241" s="5" t="s">
        <v>18736</v>
      </c>
      <c r="D6241" s="5" t="s">
        <v>18736</v>
      </c>
      <c r="E6241" s="5" t="s">
        <v>18736</v>
      </c>
      <c r="F6241" s="7" t="s">
        <v>18737</v>
      </c>
      <c r="G6241" s="6" t="n">
        <v>36534.00001011574</v>
      </c>
      <c r="H6241" s="7" t="s">
        <v>22</v>
      </c>
      <c r="I6241" s="7" t="s">
        <v>23</v>
      </c>
      <c r="J6241" s="7" t="s">
        <v>22</v>
      </c>
      <c r="K6241" s="7" t="n">
        <v>96238.0</v>
      </c>
      <c r="L6241" s="7"/>
    </row>
    <row r="6242">
      <c r="B6242" s="7" t="s">
        <v>18738</v>
      </c>
      <c r="C6242" s="5" t="s">
        <v>18739</v>
      </c>
      <c r="D6242" s="5" t="s">
        <v>18739</v>
      </c>
      <c r="E6242" s="5" t="s">
        <v>18739</v>
      </c>
      <c r="F6242" s="7" t="s">
        <v>18740</v>
      </c>
      <c r="G6242" s="6" t="n">
        <v>35979.000009560186</v>
      </c>
      <c r="H6242" s="7" t="s">
        <v>22</v>
      </c>
      <c r="I6242" s="7" t="s">
        <v>23</v>
      </c>
      <c r="J6242" s="7" t="s">
        <v>22</v>
      </c>
      <c r="K6242" s="7" t="n">
        <v>96239.0</v>
      </c>
      <c r="L6242" s="7"/>
    </row>
    <row r="6243">
      <c r="B6243" s="7" t="s">
        <v>18741</v>
      </c>
      <c r="C6243" s="5" t="s">
        <v>18742</v>
      </c>
      <c r="D6243" s="5" t="s">
        <v>18742</v>
      </c>
      <c r="E6243" s="5" t="s">
        <v>18742</v>
      </c>
      <c r="F6243" s="7" t="s">
        <v>18743</v>
      </c>
      <c r="G6243" s="6" t="n">
        <v>33364.00000412037</v>
      </c>
      <c r="H6243" s="7" t="s">
        <v>22</v>
      </c>
      <c r="I6243" s="7" t="s">
        <v>23</v>
      </c>
      <c r="J6243" s="7" t="s">
        <v>22</v>
      </c>
      <c r="K6243" s="7" t="n">
        <v>96240.0</v>
      </c>
      <c r="L6243" s="7"/>
    </row>
    <row r="6244">
      <c r="B6244" s="7" t="s">
        <v>18744</v>
      </c>
      <c r="C6244" s="5" t="s">
        <v>18745</v>
      </c>
      <c r="D6244" s="5" t="s">
        <v>18745</v>
      </c>
      <c r="E6244" s="5" t="s">
        <v>18745</v>
      </c>
      <c r="F6244" s="7" t="s">
        <v>18746</v>
      </c>
      <c r="G6244" s="6" t="n">
        <v>32461.00000494213</v>
      </c>
      <c r="H6244" s="7" t="s">
        <v>22</v>
      </c>
      <c r="I6244" s="7" t="s">
        <v>23</v>
      </c>
      <c r="J6244" s="7" t="s">
        <v>22</v>
      </c>
      <c r="K6244" s="7" t="n">
        <v>96241.0</v>
      </c>
      <c r="L6244" s="7"/>
    </row>
    <row r="6245">
      <c r="B6245" s="7" t="s">
        <v>18747</v>
      </c>
      <c r="C6245" s="5" t="s">
        <v>18748</v>
      </c>
      <c r="D6245" s="5" t="s">
        <v>18748</v>
      </c>
      <c r="E6245" s="5" t="s">
        <v>18748</v>
      </c>
      <c r="F6245" s="7" t="s">
        <v>18749</v>
      </c>
      <c r="G6245" s="6" t="n">
        <v>32292.000000462962</v>
      </c>
      <c r="H6245" s="7" t="s">
        <v>22</v>
      </c>
      <c r="I6245" s="7" t="s">
        <v>23</v>
      </c>
      <c r="J6245" s="7" t="s">
        <v>22</v>
      </c>
      <c r="K6245" s="7" t="n">
        <v>96242.0</v>
      </c>
      <c r="L6245" s="7"/>
    </row>
    <row r="6246">
      <c r="B6246" s="7" t="s">
        <v>18750</v>
      </c>
      <c r="C6246" s="5" t="s">
        <v>18751</v>
      </c>
      <c r="D6246" s="5" t="s">
        <v>18751</v>
      </c>
      <c r="E6246" s="5" t="s">
        <v>18751</v>
      </c>
      <c r="F6246" s="7" t="s">
        <v>18752</v>
      </c>
      <c r="G6246" s="6" t="n">
        <v>33805.000010474534</v>
      </c>
      <c r="H6246" s="7" t="s">
        <v>22</v>
      </c>
      <c r="I6246" s="7" t="s">
        <v>23</v>
      </c>
      <c r="J6246" s="7" t="s">
        <v>22</v>
      </c>
      <c r="K6246" s="7" t="n">
        <v>96243.0</v>
      </c>
      <c r="L6246" s="7"/>
    </row>
    <row r="6247">
      <c r="B6247" s="7" t="s">
        <v>18753</v>
      </c>
      <c r="C6247" s="5" t="s">
        <v>18754</v>
      </c>
      <c r="D6247" s="5" t="s">
        <v>18754</v>
      </c>
      <c r="E6247" s="5" t="s">
        <v>18754</v>
      </c>
      <c r="F6247" s="7" t="s">
        <v>18755</v>
      </c>
      <c r="G6247" s="6" t="n">
        <v>28751.000000150463</v>
      </c>
      <c r="H6247" s="7" t="s">
        <v>22</v>
      </c>
      <c r="I6247" s="7" t="s">
        <v>23</v>
      </c>
      <c r="J6247" s="7" t="s">
        <v>22</v>
      </c>
      <c r="K6247" s="7" t="n">
        <v>96244.0</v>
      </c>
      <c r="L6247" s="7"/>
    </row>
    <row r="6248">
      <c r="B6248" s="7" t="s">
        <v>18756</v>
      </c>
      <c r="C6248" s="5" t="s">
        <v>18757</v>
      </c>
      <c r="D6248" s="5" t="s">
        <v>18757</v>
      </c>
      <c r="E6248" s="5" t="s">
        <v>18757</v>
      </c>
      <c r="F6248" s="7" t="s">
        <v>18758</v>
      </c>
      <c r="G6248" s="6" t="n">
        <v>30119.000008703704</v>
      </c>
      <c r="H6248" s="7" t="s">
        <v>22</v>
      </c>
      <c r="I6248" s="7" t="s">
        <v>23</v>
      </c>
      <c r="J6248" s="7" t="s">
        <v>22</v>
      </c>
      <c r="K6248" s="7" t="n">
        <v>96245.0</v>
      </c>
      <c r="L6248" s="7"/>
    </row>
    <row r="6249">
      <c r="B6249" s="7" t="s">
        <v>18759</v>
      </c>
      <c r="C6249" s="5" t="s">
        <v>18760</v>
      </c>
      <c r="D6249" s="5" t="s">
        <v>18760</v>
      </c>
      <c r="E6249" s="5" t="s">
        <v>18760</v>
      </c>
      <c r="F6249" s="7" t="s">
        <v>18761</v>
      </c>
      <c r="G6249" s="6" t="n">
        <v>35368.00000337963</v>
      </c>
      <c r="H6249" s="7" t="s">
        <v>22</v>
      </c>
      <c r="I6249" s="7" t="s">
        <v>23</v>
      </c>
      <c r="J6249" s="7" t="s">
        <v>22</v>
      </c>
      <c r="K6249" s="7" t="n">
        <v>96246.0</v>
      </c>
      <c r="L6249" s="7"/>
    </row>
    <row r="6250">
      <c r="B6250" s="7" t="s">
        <v>18762</v>
      </c>
      <c r="C6250" s="5" t="s">
        <v>18763</v>
      </c>
      <c r="D6250" s="5" t="s">
        <v>18763</v>
      </c>
      <c r="E6250" s="5" t="s">
        <v>18763</v>
      </c>
      <c r="F6250" s="7" t="s">
        <v>18764</v>
      </c>
      <c r="G6250" s="6" t="n">
        <v>36080.00000143518</v>
      </c>
      <c r="H6250" s="7" t="s">
        <v>22</v>
      </c>
      <c r="I6250" s="7" t="s">
        <v>23</v>
      </c>
      <c r="J6250" s="7" t="s">
        <v>22</v>
      </c>
      <c r="K6250" s="7" t="n">
        <v>96247.0</v>
      </c>
      <c r="L6250" s="7"/>
    </row>
    <row r="6251">
      <c r="B6251" s="7" t="s">
        <v>18765</v>
      </c>
      <c r="C6251" s="5" t="s">
        <v>18766</v>
      </c>
      <c r="D6251" s="5" t="s">
        <v>18766</v>
      </c>
      <c r="E6251" s="5" t="s">
        <v>18766</v>
      </c>
      <c r="F6251" s="7" t="s">
        <v>18767</v>
      </c>
      <c r="G6251" s="6" t="n">
        <v>34051.00000966435</v>
      </c>
      <c r="H6251" s="7" t="s">
        <v>22</v>
      </c>
      <c r="I6251" s="7" t="s">
        <v>23</v>
      </c>
      <c r="J6251" s="7" t="s">
        <v>22</v>
      </c>
      <c r="K6251" s="7" t="n">
        <v>96248.0</v>
      </c>
      <c r="L6251" s="7"/>
    </row>
    <row r="6252">
      <c r="B6252" s="7" t="s">
        <v>18768</v>
      </c>
      <c r="C6252" s="5" t="s">
        <v>18769</v>
      </c>
      <c r="D6252" s="5" t="s">
        <v>18769</v>
      </c>
      <c r="E6252" s="5" t="s">
        <v>18769</v>
      </c>
      <c r="F6252" s="7" t="s">
        <v>18770</v>
      </c>
      <c r="G6252" s="6" t="n">
        <v>32967.000004849535</v>
      </c>
      <c r="H6252" s="7" t="s">
        <v>22</v>
      </c>
      <c r="I6252" s="7" t="s">
        <v>23</v>
      </c>
      <c r="J6252" s="7" t="s">
        <v>22</v>
      </c>
      <c r="K6252" s="7" t="n">
        <v>96249.0</v>
      </c>
      <c r="L6252" s="7"/>
    </row>
    <row r="6253">
      <c r="B6253" s="7" t="s">
        <v>18771</v>
      </c>
      <c r="C6253" s="5" t="s">
        <v>18772</v>
      </c>
      <c r="D6253" s="5" t="s">
        <v>18772</v>
      </c>
      <c r="E6253" s="5" t="s">
        <v>18772</v>
      </c>
      <c r="F6253" s="7" t="s">
        <v>18773</v>
      </c>
      <c r="G6253" s="6" t="n">
        <v>32885.000000266205</v>
      </c>
      <c r="H6253" s="7" t="s">
        <v>22</v>
      </c>
      <c r="I6253" s="7" t="s">
        <v>23</v>
      </c>
      <c r="J6253" s="7" t="s">
        <v>22</v>
      </c>
      <c r="K6253" s="7" t="n">
        <v>96250.0</v>
      </c>
      <c r="L6253" s="7"/>
    </row>
    <row r="6254">
      <c r="B6254" s="7" t="s">
        <v>18774</v>
      </c>
      <c r="C6254" s="5" t="s">
        <v>18775</v>
      </c>
      <c r="D6254" s="5" t="s">
        <v>18775</v>
      </c>
      <c r="E6254" s="5" t="s">
        <v>18775</v>
      </c>
      <c r="F6254" s="7" t="s">
        <v>18776</v>
      </c>
      <c r="G6254" s="6" t="n">
        <v>29595.000004988426</v>
      </c>
      <c r="H6254" s="7" t="s">
        <v>22</v>
      </c>
      <c r="I6254" s="7" t="s">
        <v>23</v>
      </c>
      <c r="J6254" s="7" t="s">
        <v>22</v>
      </c>
      <c r="K6254" s="7" t="n">
        <v>96251.0</v>
      </c>
      <c r="L6254" s="7"/>
    </row>
    <row r="6255">
      <c r="B6255" s="7" t="s">
        <v>18777</v>
      </c>
      <c r="C6255" s="5" t="s">
        <v>18778</v>
      </c>
      <c r="D6255" s="5" t="s">
        <v>18778</v>
      </c>
      <c r="E6255" s="5" t="s">
        <v>18778</v>
      </c>
      <c r="F6255" s="7" t="s">
        <v>18779</v>
      </c>
      <c r="G6255" s="6" t="n">
        <v>33176.00000375</v>
      </c>
      <c r="H6255" s="7" t="s">
        <v>22</v>
      </c>
      <c r="I6255" s="7" t="s">
        <v>23</v>
      </c>
      <c r="J6255" s="7" t="s">
        <v>22</v>
      </c>
      <c r="K6255" s="7" t="n">
        <v>96252.0</v>
      </c>
      <c r="L6255" s="7"/>
    </row>
    <row r="6256">
      <c r="B6256" s="7" t="s">
        <v>18780</v>
      </c>
      <c r="C6256" s="5" t="s">
        <v>18781</v>
      </c>
      <c r="D6256" s="5" t="s">
        <v>18781</v>
      </c>
      <c r="E6256" s="5" t="s">
        <v>18781</v>
      </c>
      <c r="F6256" s="7" t="s">
        <v>18782</v>
      </c>
      <c r="G6256" s="6" t="n">
        <v>26261.000002442128</v>
      </c>
      <c r="H6256" s="7" t="s">
        <v>22</v>
      </c>
      <c r="I6256" s="7" t="s">
        <v>23</v>
      </c>
      <c r="J6256" s="7" t="s">
        <v>22</v>
      </c>
      <c r="K6256" s="7" t="n">
        <v>96253.0</v>
      </c>
      <c r="L6256" s="7"/>
    </row>
    <row r="6257">
      <c r="B6257" s="7" t="s">
        <v>18783</v>
      </c>
      <c r="C6257" s="5" t="s">
        <v>18784</v>
      </c>
      <c r="D6257" s="5" t="s">
        <v>18784</v>
      </c>
      <c r="E6257" s="5" t="s">
        <v>18784</v>
      </c>
      <c r="F6257" s="7" t="s">
        <v>18785</v>
      </c>
      <c r="G6257" s="6" t="n">
        <v>28601.000008993055</v>
      </c>
      <c r="H6257" s="7" t="s">
        <v>22</v>
      </c>
      <c r="I6257" s="7" t="s">
        <v>23</v>
      </c>
      <c r="J6257" s="7" t="s">
        <v>22</v>
      </c>
      <c r="K6257" s="7" t="n">
        <v>96254.0</v>
      </c>
      <c r="L6257" s="7"/>
    </row>
    <row r="6258">
      <c r="B6258" s="7" t="s">
        <v>18786</v>
      </c>
      <c r="C6258" s="5" t="s">
        <v>18787</v>
      </c>
      <c r="D6258" s="5" t="s">
        <v>18787</v>
      </c>
      <c r="E6258" s="5" t="s">
        <v>18787</v>
      </c>
      <c r="F6258" s="7" t="s">
        <v>18788</v>
      </c>
      <c r="G6258" s="6" t="n">
        <v>25986.00000462963</v>
      </c>
      <c r="H6258" s="7" t="s">
        <v>22</v>
      </c>
      <c r="I6258" s="7" t="s">
        <v>23</v>
      </c>
      <c r="J6258" s="7" t="s">
        <v>22</v>
      </c>
      <c r="K6258" s="7" t="n">
        <v>96255.0</v>
      </c>
      <c r="L6258" s="7"/>
    </row>
    <row r="6259">
      <c r="B6259" s="7" t="s">
        <v>18789</v>
      </c>
      <c r="C6259" s="5" t="s">
        <v>18790</v>
      </c>
      <c r="D6259" s="5" t="s">
        <v>18790</v>
      </c>
      <c r="E6259" s="5" t="s">
        <v>18790</v>
      </c>
      <c r="F6259" s="7" t="s">
        <v>18791</v>
      </c>
      <c r="G6259" s="6" t="n">
        <v>31100.00000366898</v>
      </c>
      <c r="H6259" s="7" t="s">
        <v>22</v>
      </c>
      <c r="I6259" s="7" t="s">
        <v>23</v>
      </c>
      <c r="J6259" s="7" t="s">
        <v>22</v>
      </c>
      <c r="K6259" s="7" t="n">
        <v>96256.0</v>
      </c>
      <c r="L6259" s="7"/>
    </row>
    <row r="6260">
      <c r="B6260" s="7" t="s">
        <v>18792</v>
      </c>
      <c r="C6260" s="5" t="s">
        <v>18793</v>
      </c>
      <c r="D6260" s="5" t="s">
        <v>18793</v>
      </c>
      <c r="E6260" s="5" t="s">
        <v>18793</v>
      </c>
      <c r="F6260" s="7" t="s">
        <v>18794</v>
      </c>
      <c r="G6260" s="6" t="n">
        <v>26675.000007037037</v>
      </c>
      <c r="H6260" s="7" t="s">
        <v>22</v>
      </c>
      <c r="I6260" s="7" t="s">
        <v>23</v>
      </c>
      <c r="J6260" s="7" t="s">
        <v>22</v>
      </c>
      <c r="K6260" s="7" t="n">
        <v>96257.0</v>
      </c>
      <c r="L6260" s="7"/>
    </row>
    <row r="6261">
      <c r="B6261" s="7" t="s">
        <v>18795</v>
      </c>
      <c r="C6261" s="5" t="s">
        <v>18796</v>
      </c>
      <c r="D6261" s="5" t="s">
        <v>18796</v>
      </c>
      <c r="E6261" s="5" t="s">
        <v>18796</v>
      </c>
      <c r="F6261" s="7" t="s">
        <v>18797</v>
      </c>
      <c r="G6261" s="6" t="n">
        <v>26145.000006087965</v>
      </c>
      <c r="H6261" s="7" t="s">
        <v>22</v>
      </c>
      <c r="I6261" s="7" t="s">
        <v>23</v>
      </c>
      <c r="J6261" s="7" t="s">
        <v>22</v>
      </c>
      <c r="K6261" s="7" t="n">
        <v>96258.0</v>
      </c>
      <c r="L6261" s="7"/>
    </row>
    <row r="6262">
      <c r="B6262" s="7" t="s">
        <v>18798</v>
      </c>
      <c r="C6262" s="5" t="s">
        <v>18799</v>
      </c>
      <c r="D6262" s="5" t="s">
        <v>18799</v>
      </c>
      <c r="E6262" s="5" t="s">
        <v>18799</v>
      </c>
      <c r="F6262" s="7" t="s">
        <v>18800</v>
      </c>
      <c r="G6262" s="6" t="n">
        <v>34747.00000611111</v>
      </c>
      <c r="H6262" s="7" t="s">
        <v>22</v>
      </c>
      <c r="I6262" s="7" t="s">
        <v>23</v>
      </c>
      <c r="J6262" s="7" t="s">
        <v>22</v>
      </c>
      <c r="K6262" s="7" t="n">
        <v>96259.0</v>
      </c>
      <c r="L6262" s="7"/>
    </row>
    <row r="6263">
      <c r="B6263" s="7" t="s">
        <v>18801</v>
      </c>
      <c r="C6263" s="5" t="s">
        <v>18802</v>
      </c>
      <c r="D6263" s="5" t="s">
        <v>18802</v>
      </c>
      <c r="E6263" s="5" t="s">
        <v>18802</v>
      </c>
      <c r="F6263" s="7" t="s">
        <v>18803</v>
      </c>
      <c r="G6263" s="6" t="n">
        <v>31458.000008981482</v>
      </c>
      <c r="H6263" s="7" t="s">
        <v>22</v>
      </c>
      <c r="I6263" s="7" t="s">
        <v>23</v>
      </c>
      <c r="J6263" s="7" t="s">
        <v>22</v>
      </c>
      <c r="K6263" s="7" t="n">
        <v>96260.0</v>
      </c>
      <c r="L6263" s="7"/>
    </row>
    <row r="6264">
      <c r="B6264" s="7" t="s">
        <v>18804</v>
      </c>
      <c r="C6264" s="5" t="s">
        <v>18805</v>
      </c>
      <c r="D6264" s="5" t="s">
        <v>18805</v>
      </c>
      <c r="E6264" s="5" t="s">
        <v>18805</v>
      </c>
      <c r="F6264" s="7" t="s">
        <v>18806</v>
      </c>
      <c r="G6264" s="6" t="n">
        <v>29161.000009675925</v>
      </c>
      <c r="H6264" s="7" t="s">
        <v>22</v>
      </c>
      <c r="I6264" s="7" t="s">
        <v>23</v>
      </c>
      <c r="J6264" s="7" t="s">
        <v>22</v>
      </c>
      <c r="K6264" s="7" t="n">
        <v>96261.0</v>
      </c>
      <c r="L6264" s="7"/>
    </row>
    <row r="6265">
      <c r="B6265" s="7" t="s">
        <v>18807</v>
      </c>
      <c r="C6265" s="5" t="s">
        <v>18808</v>
      </c>
      <c r="D6265" s="5" t="s">
        <v>18808</v>
      </c>
      <c r="E6265" s="5" t="s">
        <v>18808</v>
      </c>
      <c r="F6265" s="7" t="s">
        <v>18809</v>
      </c>
      <c r="G6265" s="6" t="n">
        <v>35113.00000150463</v>
      </c>
      <c r="H6265" s="7" t="s">
        <v>22</v>
      </c>
      <c r="I6265" s="7" t="s">
        <v>23</v>
      </c>
      <c r="J6265" s="7" t="s">
        <v>22</v>
      </c>
      <c r="K6265" s="7" t="n">
        <v>96262.0</v>
      </c>
      <c r="L6265" s="7"/>
    </row>
    <row r="6266">
      <c r="B6266" s="7" t="s">
        <v>18810</v>
      </c>
      <c r="C6266" s="5" t="s">
        <v>18811</v>
      </c>
      <c r="D6266" s="5" t="s">
        <v>18811</v>
      </c>
      <c r="E6266" s="5" t="s">
        <v>18811</v>
      </c>
      <c r="F6266" s="7" t="s">
        <v>18812</v>
      </c>
      <c r="G6266" s="6" t="n">
        <v>27245.00000165509</v>
      </c>
      <c r="H6266" s="7" t="s">
        <v>22</v>
      </c>
      <c r="I6266" s="7" t="s">
        <v>23</v>
      </c>
      <c r="J6266" s="7" t="s">
        <v>22</v>
      </c>
      <c r="K6266" s="7" t="n">
        <v>96263.0</v>
      </c>
      <c r="L6266" s="7"/>
    </row>
    <row r="6267">
      <c r="B6267" s="7" t="s">
        <v>18813</v>
      </c>
      <c r="C6267" s="5" t="s">
        <v>18814</v>
      </c>
      <c r="D6267" s="5" t="s">
        <v>18814</v>
      </c>
      <c r="E6267" s="5" t="s">
        <v>18814</v>
      </c>
      <c r="F6267" s="7" t="s">
        <v>18815</v>
      </c>
      <c r="G6267" s="6" t="n">
        <v>28450.00000116898</v>
      </c>
      <c r="H6267" s="7" t="s">
        <v>22</v>
      </c>
      <c r="I6267" s="7" t="s">
        <v>23</v>
      </c>
      <c r="J6267" s="7" t="s">
        <v>22</v>
      </c>
      <c r="K6267" s="7" t="n">
        <v>96264.0</v>
      </c>
      <c r="L6267" s="7"/>
    </row>
    <row r="6268">
      <c r="B6268" s="7" t="s">
        <v>18816</v>
      </c>
      <c r="C6268" s="5" t="s">
        <v>18817</v>
      </c>
      <c r="D6268" s="5" t="s">
        <v>18817</v>
      </c>
      <c r="E6268" s="5" t="s">
        <v>18817</v>
      </c>
      <c r="F6268" s="7" t="s">
        <v>18818</v>
      </c>
      <c r="G6268" s="6" t="n">
        <v>28816.00000392361</v>
      </c>
      <c r="H6268" s="7" t="s">
        <v>22</v>
      </c>
      <c r="I6268" s="7" t="s">
        <v>23</v>
      </c>
      <c r="J6268" s="7" t="s">
        <v>22</v>
      </c>
      <c r="K6268" s="7" t="n">
        <v>96265.0</v>
      </c>
      <c r="L6268" s="7"/>
    </row>
    <row r="6269">
      <c r="B6269" s="7" t="s">
        <v>18819</v>
      </c>
      <c r="C6269" s="5" t="s">
        <v>18820</v>
      </c>
      <c r="D6269" s="5" t="s">
        <v>18820</v>
      </c>
      <c r="E6269" s="5" t="s">
        <v>18820</v>
      </c>
      <c r="F6269" s="7" t="s">
        <v>18821</v>
      </c>
      <c r="G6269" s="6" t="n">
        <v>26406.000002037035</v>
      </c>
      <c r="H6269" s="7" t="s">
        <v>22</v>
      </c>
      <c r="I6269" s="7" t="s">
        <v>23</v>
      </c>
      <c r="J6269" s="7" t="s">
        <v>22</v>
      </c>
      <c r="K6269" s="7" t="n">
        <v>96266.0</v>
      </c>
      <c r="L6269" s="7"/>
    </row>
    <row r="6270">
      <c r="B6270" s="7" t="s">
        <v>18822</v>
      </c>
      <c r="C6270" s="5" t="s">
        <v>18823</v>
      </c>
      <c r="D6270" s="5" t="s">
        <v>18823</v>
      </c>
      <c r="E6270" s="5" t="s">
        <v>18823</v>
      </c>
      <c r="F6270" s="7" t="s">
        <v>18824</v>
      </c>
      <c r="G6270" s="6" t="n">
        <v>26550.000005902777</v>
      </c>
      <c r="H6270" s="7" t="s">
        <v>22</v>
      </c>
      <c r="I6270" s="7" t="s">
        <v>23</v>
      </c>
      <c r="J6270" s="7" t="s">
        <v>22</v>
      </c>
      <c r="K6270" s="7" t="n">
        <v>96267.0</v>
      </c>
      <c r="L6270" s="7"/>
    </row>
    <row r="6271">
      <c r="B6271" s="7" t="s">
        <v>18825</v>
      </c>
      <c r="C6271" s="5" t="s">
        <v>18826</v>
      </c>
      <c r="D6271" s="5" t="s">
        <v>18826</v>
      </c>
      <c r="E6271" s="5" t="s">
        <v>18826</v>
      </c>
      <c r="F6271" s="7" t="s">
        <v>18827</v>
      </c>
      <c r="G6271" s="6" t="n">
        <v>30958.00000440972</v>
      </c>
      <c r="H6271" s="7" t="s">
        <v>22</v>
      </c>
      <c r="I6271" s="7" t="s">
        <v>23</v>
      </c>
      <c r="J6271" s="7" t="s">
        <v>22</v>
      </c>
      <c r="K6271" s="7" t="n">
        <v>96268.0</v>
      </c>
      <c r="L6271" s="7"/>
    </row>
    <row r="6272">
      <c r="B6272" s="7" t="s">
        <v>18828</v>
      </c>
      <c r="C6272" s="5" t="s">
        <v>18829</v>
      </c>
      <c r="D6272" s="5" t="s">
        <v>18829</v>
      </c>
      <c r="E6272" s="5" t="s">
        <v>18829</v>
      </c>
      <c r="F6272" s="7" t="s">
        <v>18830</v>
      </c>
      <c r="G6272" s="6" t="n">
        <v>31335.00000275463</v>
      </c>
      <c r="H6272" s="7" t="s">
        <v>22</v>
      </c>
      <c r="I6272" s="7" t="s">
        <v>23</v>
      </c>
      <c r="J6272" s="7" t="s">
        <v>22</v>
      </c>
      <c r="K6272" s="7" t="n">
        <v>96269.0</v>
      </c>
      <c r="L6272" s="7"/>
    </row>
    <row r="6273">
      <c r="B6273" s="7" t="s">
        <v>18831</v>
      </c>
      <c r="C6273" s="5" t="s">
        <v>18832</v>
      </c>
      <c r="D6273" s="5" t="s">
        <v>18832</v>
      </c>
      <c r="E6273" s="5" t="s">
        <v>18832</v>
      </c>
      <c r="F6273" s="7" t="s">
        <v>18833</v>
      </c>
      <c r="G6273" s="6" t="n">
        <v>27749.000001724537</v>
      </c>
      <c r="H6273" s="7" t="s">
        <v>22</v>
      </c>
      <c r="I6273" s="7" t="s">
        <v>23</v>
      </c>
      <c r="J6273" s="7" t="s">
        <v>22</v>
      </c>
      <c r="K6273" s="7" t="n">
        <v>96270.0</v>
      </c>
      <c r="L6273" s="7"/>
    </row>
    <row r="6274">
      <c r="B6274" s="7" t="s">
        <v>18834</v>
      </c>
      <c r="C6274" s="5" t="s">
        <v>18835</v>
      </c>
      <c r="D6274" s="5" t="s">
        <v>18835</v>
      </c>
      <c r="E6274" s="5" t="s">
        <v>18835</v>
      </c>
      <c r="F6274" s="7" t="s">
        <v>18836</v>
      </c>
      <c r="G6274" s="6" t="n">
        <v>26318.000003819445</v>
      </c>
      <c r="H6274" s="7" t="s">
        <v>22</v>
      </c>
      <c r="I6274" s="7" t="s">
        <v>23</v>
      </c>
      <c r="J6274" s="7" t="s">
        <v>22</v>
      </c>
      <c r="K6274" s="7" t="n">
        <v>96271.0</v>
      </c>
      <c r="L6274" s="7"/>
    </row>
    <row r="6275">
      <c r="B6275" s="7" t="s">
        <v>18837</v>
      </c>
      <c r="C6275" s="5" t="s">
        <v>18838</v>
      </c>
      <c r="D6275" s="5" t="s">
        <v>18838</v>
      </c>
      <c r="E6275" s="5" t="s">
        <v>18838</v>
      </c>
      <c r="F6275" s="7" t="s">
        <v>18839</v>
      </c>
      <c r="G6275" s="6" t="n">
        <v>26571.000000150463</v>
      </c>
      <c r="H6275" s="7" t="s">
        <v>22</v>
      </c>
      <c r="I6275" s="7" t="s">
        <v>23</v>
      </c>
      <c r="J6275" s="7" t="s">
        <v>22</v>
      </c>
      <c r="K6275" s="7" t="n">
        <v>96272.0</v>
      </c>
      <c r="L6275" s="7"/>
    </row>
    <row r="6276">
      <c r="B6276" s="7" t="s">
        <v>18840</v>
      </c>
      <c r="C6276" s="5" t="s">
        <v>18841</v>
      </c>
      <c r="D6276" s="5" t="s">
        <v>18841</v>
      </c>
      <c r="E6276" s="5" t="s">
        <v>18841</v>
      </c>
      <c r="F6276" s="7" t="s">
        <v>18842</v>
      </c>
      <c r="G6276" s="6" t="n">
        <v>25859.00000287037</v>
      </c>
      <c r="H6276" s="7" t="s">
        <v>22</v>
      </c>
      <c r="I6276" s="7" t="s">
        <v>23</v>
      </c>
      <c r="J6276" s="7" t="s">
        <v>22</v>
      </c>
      <c r="K6276" s="7" t="n">
        <v>96273.0</v>
      </c>
      <c r="L6276" s="7"/>
    </row>
    <row r="6277">
      <c r="B6277" s="7" t="s">
        <v>18843</v>
      </c>
      <c r="C6277" s="5" t="s">
        <v>18844</v>
      </c>
      <c r="D6277" s="5" t="s">
        <v>18844</v>
      </c>
      <c r="E6277" s="5" t="s">
        <v>18844</v>
      </c>
      <c r="F6277" s="7" t="s">
        <v>18845</v>
      </c>
      <c r="G6277" s="6" t="n">
        <v>30728.00000667824</v>
      </c>
      <c r="H6277" s="7" t="s">
        <v>22</v>
      </c>
      <c r="I6277" s="7" t="s">
        <v>23</v>
      </c>
      <c r="J6277" s="7" t="s">
        <v>22</v>
      </c>
      <c r="K6277" s="7" t="n">
        <v>96274.0</v>
      </c>
      <c r="L6277" s="7"/>
    </row>
    <row r="6278">
      <c r="B6278" s="7" t="s">
        <v>18846</v>
      </c>
      <c r="C6278" s="5" t="s">
        <v>18847</v>
      </c>
      <c r="D6278" s="5" t="s">
        <v>18847</v>
      </c>
      <c r="E6278" s="5" t="s">
        <v>18847</v>
      </c>
      <c r="F6278" s="7" t="s">
        <v>18848</v>
      </c>
      <c r="G6278" s="6" t="n">
        <v>34359.000008055555</v>
      </c>
      <c r="H6278" s="7" t="s">
        <v>22</v>
      </c>
      <c r="I6278" s="7" t="s">
        <v>23</v>
      </c>
      <c r="J6278" s="7" t="s">
        <v>22</v>
      </c>
      <c r="K6278" s="7" t="n">
        <v>96275.0</v>
      </c>
      <c r="L6278" s="7"/>
    </row>
    <row r="6279">
      <c r="B6279" s="7" t="s">
        <v>18849</v>
      </c>
      <c r="C6279" s="5" t="s">
        <v>18850</v>
      </c>
      <c r="D6279" s="5" t="s">
        <v>18850</v>
      </c>
      <c r="E6279" s="5" t="s">
        <v>18850</v>
      </c>
      <c r="F6279" s="7" t="s">
        <v>18851</v>
      </c>
      <c r="G6279" s="6" t="n">
        <v>28428.000002152778</v>
      </c>
      <c r="H6279" s="7" t="s">
        <v>22</v>
      </c>
      <c r="I6279" s="7" t="s">
        <v>23</v>
      </c>
      <c r="J6279" s="7" t="s">
        <v>22</v>
      </c>
      <c r="K6279" s="7" t="n">
        <v>96276.0</v>
      </c>
      <c r="L6279" s="7"/>
    </row>
    <row r="6280">
      <c r="B6280" s="7" t="s">
        <v>18852</v>
      </c>
      <c r="C6280" s="5" t="s">
        <v>18853</v>
      </c>
      <c r="D6280" s="5" t="s">
        <v>18853</v>
      </c>
      <c r="E6280" s="5" t="s">
        <v>18853</v>
      </c>
      <c r="F6280" s="7" t="s">
        <v>18854</v>
      </c>
      <c r="G6280" s="6" t="n">
        <v>33166.00001078704</v>
      </c>
      <c r="H6280" s="7" t="s">
        <v>22</v>
      </c>
      <c r="I6280" s="7" t="s">
        <v>23</v>
      </c>
      <c r="J6280" s="7" t="s">
        <v>22</v>
      </c>
      <c r="K6280" s="7" t="n">
        <v>96277.0</v>
      </c>
      <c r="L6280" s="7"/>
    </row>
    <row r="6281">
      <c r="B6281" s="7" t="s">
        <v>18855</v>
      </c>
      <c r="C6281" s="5" t="s">
        <v>18856</v>
      </c>
      <c r="D6281" s="5" t="s">
        <v>18856</v>
      </c>
      <c r="E6281" s="5" t="s">
        <v>18856</v>
      </c>
      <c r="F6281" s="7" t="s">
        <v>18857</v>
      </c>
      <c r="G6281" s="6" t="n">
        <v>26853.0000034375</v>
      </c>
      <c r="H6281" s="7" t="s">
        <v>22</v>
      </c>
      <c r="I6281" s="7" t="s">
        <v>23</v>
      </c>
      <c r="J6281" s="7" t="s">
        <v>22</v>
      </c>
      <c r="K6281" s="7" t="n">
        <v>96278.0</v>
      </c>
      <c r="L6281" s="7"/>
    </row>
    <row r="6282">
      <c r="B6282" s="7" t="s">
        <v>18858</v>
      </c>
      <c r="C6282" s="5" t="s">
        <v>18859</v>
      </c>
      <c r="D6282" s="5" t="s">
        <v>18859</v>
      </c>
      <c r="E6282" s="5" t="s">
        <v>18859</v>
      </c>
      <c r="F6282" s="7" t="s">
        <v>18860</v>
      </c>
      <c r="G6282" s="6" t="n">
        <v>26810.000005023147</v>
      </c>
      <c r="H6282" s="7" t="s">
        <v>22</v>
      </c>
      <c r="I6282" s="7" t="s">
        <v>23</v>
      </c>
      <c r="J6282" s="7" t="s">
        <v>22</v>
      </c>
      <c r="K6282" s="7" t="n">
        <v>96279.0</v>
      </c>
      <c r="L6282" s="7"/>
    </row>
    <row r="6283">
      <c r="B6283" s="7" t="s">
        <v>18861</v>
      </c>
      <c r="C6283" s="5" t="s">
        <v>18862</v>
      </c>
      <c r="D6283" s="5" t="s">
        <v>18862</v>
      </c>
      <c r="E6283" s="5" t="s">
        <v>18862</v>
      </c>
      <c r="F6283" s="7" t="s">
        <v>18863</v>
      </c>
      <c r="G6283" s="6" t="n">
        <v>26349.000003078705</v>
      </c>
      <c r="H6283" s="7" t="s">
        <v>22</v>
      </c>
      <c r="I6283" s="7" t="s">
        <v>23</v>
      </c>
      <c r="J6283" s="7" t="s">
        <v>22</v>
      </c>
      <c r="K6283" s="7" t="n">
        <v>96280.0</v>
      </c>
      <c r="L6283" s="7"/>
    </row>
    <row r="6284">
      <c r="B6284" s="7" t="s">
        <v>18864</v>
      </c>
      <c r="C6284" s="5" t="s">
        <v>18865</v>
      </c>
      <c r="D6284" s="5" t="s">
        <v>18865</v>
      </c>
      <c r="E6284" s="5" t="s">
        <v>18865</v>
      </c>
      <c r="F6284" s="7" t="s">
        <v>18866</v>
      </c>
      <c r="G6284" s="6" t="n">
        <v>35942.000003472225</v>
      </c>
      <c r="H6284" s="7" t="s">
        <v>22</v>
      </c>
      <c r="I6284" s="7" t="s">
        <v>23</v>
      </c>
      <c r="J6284" s="7" t="s">
        <v>22</v>
      </c>
      <c r="K6284" s="7" t="n">
        <v>96281.0</v>
      </c>
      <c r="L6284" s="7"/>
    </row>
    <row r="6285">
      <c r="B6285" s="7" t="s">
        <v>18867</v>
      </c>
      <c r="C6285" s="5" t="s">
        <v>18868</v>
      </c>
      <c r="D6285" s="5" t="s">
        <v>18868</v>
      </c>
      <c r="E6285" s="5" t="s">
        <v>18868</v>
      </c>
      <c r="F6285" s="7" t="s">
        <v>18869</v>
      </c>
      <c r="G6285" s="6" t="n">
        <v>29460.000006851853</v>
      </c>
      <c r="H6285" s="7" t="s">
        <v>22</v>
      </c>
      <c r="I6285" s="7" t="s">
        <v>23</v>
      </c>
      <c r="J6285" s="7" t="s">
        <v>22</v>
      </c>
      <c r="K6285" s="7" t="n">
        <v>96282.0</v>
      </c>
      <c r="L6285" s="7"/>
    </row>
    <row r="6286">
      <c r="B6286" s="7" t="s">
        <v>18870</v>
      </c>
      <c r="C6286" s="5" t="s">
        <v>18871</v>
      </c>
      <c r="D6286" s="5" t="s">
        <v>18871</v>
      </c>
      <c r="E6286" s="5" t="s">
        <v>18871</v>
      </c>
      <c r="F6286" s="7" t="s">
        <v>18872</v>
      </c>
      <c r="G6286" s="6" t="n">
        <v>29654.00000996528</v>
      </c>
      <c r="H6286" s="7" t="s">
        <v>22</v>
      </c>
      <c r="I6286" s="7" t="s">
        <v>23</v>
      </c>
      <c r="J6286" s="7" t="s">
        <v>22</v>
      </c>
      <c r="K6286" s="7" t="n">
        <v>96283.0</v>
      </c>
      <c r="L6286" s="7"/>
    </row>
    <row r="6287">
      <c r="B6287" s="7" t="s">
        <v>18873</v>
      </c>
      <c r="C6287" s="5" t="s">
        <v>18874</v>
      </c>
      <c r="D6287" s="5" t="s">
        <v>18874</v>
      </c>
      <c r="E6287" s="5" t="s">
        <v>18874</v>
      </c>
      <c r="F6287" s="7" t="s">
        <v>18875</v>
      </c>
      <c r="G6287" s="6" t="n">
        <v>30512.00000994213</v>
      </c>
      <c r="H6287" s="7" t="s">
        <v>22</v>
      </c>
      <c r="I6287" s="7" t="s">
        <v>23</v>
      </c>
      <c r="J6287" s="7" t="s">
        <v>22</v>
      </c>
      <c r="K6287" s="7" t="n">
        <v>96284.0</v>
      </c>
      <c r="L6287" s="7"/>
    </row>
    <row r="6288">
      <c r="B6288" s="7" t="s">
        <v>18876</v>
      </c>
      <c r="C6288" s="5" t="s">
        <v>18877</v>
      </c>
      <c r="D6288" s="5" t="s">
        <v>18877</v>
      </c>
      <c r="E6288" s="5" t="s">
        <v>18877</v>
      </c>
      <c r="F6288" s="7" t="s">
        <v>18878</v>
      </c>
      <c r="G6288" s="6" t="n">
        <v>26708.00000929398</v>
      </c>
      <c r="H6288" s="7" t="s">
        <v>22</v>
      </c>
      <c r="I6288" s="7" t="s">
        <v>23</v>
      </c>
      <c r="J6288" s="7" t="s">
        <v>22</v>
      </c>
      <c r="K6288" s="7" t="n">
        <v>96285.0</v>
      </c>
      <c r="L6288" s="7"/>
    </row>
    <row r="6289">
      <c r="B6289" s="7" t="s">
        <v>18879</v>
      </c>
      <c r="C6289" s="5" t="s">
        <v>18880</v>
      </c>
      <c r="D6289" s="5" t="s">
        <v>18880</v>
      </c>
      <c r="E6289" s="5" t="s">
        <v>18880</v>
      </c>
      <c r="F6289" s="7" t="s">
        <v>18881</v>
      </c>
      <c r="G6289" s="6" t="n">
        <v>29499.000000613425</v>
      </c>
      <c r="H6289" s="7" t="s">
        <v>22</v>
      </c>
      <c r="I6289" s="7" t="s">
        <v>23</v>
      </c>
      <c r="J6289" s="7" t="s">
        <v>22</v>
      </c>
      <c r="K6289" s="7" t="n">
        <v>96286.0</v>
      </c>
      <c r="L6289" s="7"/>
    </row>
    <row r="6290">
      <c r="B6290" s="7" t="s">
        <v>18882</v>
      </c>
      <c r="C6290" s="5" t="s">
        <v>18883</v>
      </c>
      <c r="D6290" s="5" t="s">
        <v>18883</v>
      </c>
      <c r="E6290" s="5" t="s">
        <v>18883</v>
      </c>
      <c r="F6290" s="7" t="s">
        <v>18884</v>
      </c>
      <c r="G6290" s="6" t="n">
        <v>27681.00000459491</v>
      </c>
      <c r="H6290" s="7" t="s">
        <v>22</v>
      </c>
      <c r="I6290" s="7" t="s">
        <v>23</v>
      </c>
      <c r="J6290" s="7" t="s">
        <v>22</v>
      </c>
      <c r="K6290" s="7" t="n">
        <v>96287.0</v>
      </c>
      <c r="L6290" s="7"/>
    </row>
    <row r="6291">
      <c r="B6291" s="7" t="s">
        <v>18885</v>
      </c>
      <c r="C6291" s="5" t="s">
        <v>18886</v>
      </c>
      <c r="D6291" s="5" t="s">
        <v>18886</v>
      </c>
      <c r="E6291" s="5" t="s">
        <v>18886</v>
      </c>
      <c r="F6291" s="7" t="s">
        <v>18887</v>
      </c>
      <c r="G6291" s="6" t="n">
        <v>31804.000006493057</v>
      </c>
      <c r="H6291" s="7" t="s">
        <v>22</v>
      </c>
      <c r="I6291" s="7" t="s">
        <v>23</v>
      </c>
      <c r="J6291" s="7" t="s">
        <v>22</v>
      </c>
      <c r="K6291" s="7" t="n">
        <v>96288.0</v>
      </c>
      <c r="L6291" s="7"/>
    </row>
    <row r="6292">
      <c r="B6292" s="7" t="s">
        <v>18888</v>
      </c>
      <c r="C6292" s="5" t="s">
        <v>18889</v>
      </c>
      <c r="D6292" s="5" t="s">
        <v>18889</v>
      </c>
      <c r="E6292" s="5" t="s">
        <v>18889</v>
      </c>
      <c r="F6292" s="7" t="s">
        <v>18890</v>
      </c>
      <c r="G6292" s="6" t="n">
        <v>30979.000004293983</v>
      </c>
      <c r="H6292" s="7" t="s">
        <v>22</v>
      </c>
      <c r="I6292" s="7" t="s">
        <v>23</v>
      </c>
      <c r="J6292" s="7" t="s">
        <v>22</v>
      </c>
      <c r="K6292" s="7" t="n">
        <v>96289.0</v>
      </c>
      <c r="L6292" s="7"/>
    </row>
    <row r="6293">
      <c r="B6293" s="7" t="s">
        <v>18891</v>
      </c>
      <c r="C6293" s="5" t="s">
        <v>18892</v>
      </c>
      <c r="D6293" s="5" t="s">
        <v>18892</v>
      </c>
      <c r="E6293" s="5" t="s">
        <v>18892</v>
      </c>
      <c r="F6293" s="7" t="s">
        <v>18893</v>
      </c>
      <c r="G6293" s="6" t="n">
        <v>32195.00000423611</v>
      </c>
      <c r="H6293" s="7" t="s">
        <v>22</v>
      </c>
      <c r="I6293" s="7" t="s">
        <v>23</v>
      </c>
      <c r="J6293" s="7" t="s">
        <v>22</v>
      </c>
      <c r="K6293" s="7" t="n">
        <v>96290.0</v>
      </c>
      <c r="L6293" s="7"/>
    </row>
    <row r="6294">
      <c r="B6294" s="7" t="s">
        <v>18894</v>
      </c>
      <c r="C6294" s="5" t="s">
        <v>18895</v>
      </c>
      <c r="D6294" s="5" t="s">
        <v>18895</v>
      </c>
      <c r="E6294" s="5" t="s">
        <v>18895</v>
      </c>
      <c r="F6294" s="7" t="s">
        <v>18896</v>
      </c>
      <c r="G6294" s="6" t="n">
        <v>26549.000001527776</v>
      </c>
      <c r="H6294" s="7" t="s">
        <v>22</v>
      </c>
      <c r="I6294" s="7" t="s">
        <v>23</v>
      </c>
      <c r="J6294" s="7" t="s">
        <v>22</v>
      </c>
      <c r="K6294" s="7" t="n">
        <v>96291.0</v>
      </c>
      <c r="L6294" s="7"/>
    </row>
    <row r="6295">
      <c r="B6295" s="7" t="s">
        <v>18897</v>
      </c>
      <c r="C6295" s="5" t="s">
        <v>18898</v>
      </c>
      <c r="D6295" s="5" t="s">
        <v>18898</v>
      </c>
      <c r="E6295" s="5" t="s">
        <v>18898</v>
      </c>
      <c r="F6295" s="7" t="s">
        <v>18899</v>
      </c>
      <c r="G6295" s="6" t="n">
        <v>27774.00000190972</v>
      </c>
      <c r="H6295" s="7" t="s">
        <v>22</v>
      </c>
      <c r="I6295" s="7" t="s">
        <v>23</v>
      </c>
      <c r="J6295" s="7" t="s">
        <v>22</v>
      </c>
      <c r="K6295" s="7" t="n">
        <v>96292.0</v>
      </c>
      <c r="L6295" s="7"/>
    </row>
    <row r="6296">
      <c r="B6296" s="7" t="s">
        <v>18900</v>
      </c>
      <c r="C6296" s="5" t="s">
        <v>18901</v>
      </c>
      <c r="D6296" s="5" t="s">
        <v>18901</v>
      </c>
      <c r="E6296" s="5" t="s">
        <v>18901</v>
      </c>
      <c r="F6296" s="7" t="s">
        <v>18902</v>
      </c>
      <c r="G6296" s="6" t="n">
        <v>27191.000000381944</v>
      </c>
      <c r="H6296" s="7" t="s">
        <v>22</v>
      </c>
      <c r="I6296" s="7" t="s">
        <v>23</v>
      </c>
      <c r="J6296" s="7" t="s">
        <v>22</v>
      </c>
      <c r="K6296" s="7" t="n">
        <v>96293.0</v>
      </c>
      <c r="L6296" s="7"/>
    </row>
    <row r="6297">
      <c r="B6297" s="7" t="s">
        <v>18903</v>
      </c>
      <c r="C6297" s="5" t="s">
        <v>18904</v>
      </c>
      <c r="D6297" s="5" t="s">
        <v>18904</v>
      </c>
      <c r="E6297" s="5" t="s">
        <v>18904</v>
      </c>
      <c r="F6297" s="7" t="s">
        <v>18905</v>
      </c>
      <c r="G6297" s="6" t="n">
        <v>32220.00000789352</v>
      </c>
      <c r="H6297" s="7" t="s">
        <v>22</v>
      </c>
      <c r="I6297" s="7" t="s">
        <v>23</v>
      </c>
      <c r="J6297" s="7" t="s">
        <v>22</v>
      </c>
      <c r="K6297" s="7" t="n">
        <v>96294.0</v>
      </c>
      <c r="L6297" s="7"/>
    </row>
    <row r="6298">
      <c r="B6298" s="7" t="s">
        <v>18906</v>
      </c>
      <c r="C6298" s="5" t="s">
        <v>18907</v>
      </c>
      <c r="D6298" s="5" t="s">
        <v>18907</v>
      </c>
      <c r="E6298" s="5" t="s">
        <v>18907</v>
      </c>
      <c r="F6298" s="7" t="s">
        <v>18908</v>
      </c>
      <c r="G6298" s="6" t="n">
        <v>33698.0000028125</v>
      </c>
      <c r="H6298" s="7" t="s">
        <v>22</v>
      </c>
      <c r="I6298" s="7" t="s">
        <v>23</v>
      </c>
      <c r="J6298" s="7" t="s">
        <v>22</v>
      </c>
      <c r="K6298" s="7" t="n">
        <v>96295.0</v>
      </c>
      <c r="L6298" s="7"/>
    </row>
    <row r="6299">
      <c r="B6299" s="7" t="s">
        <v>18909</v>
      </c>
      <c r="C6299" s="5" t="s">
        <v>18910</v>
      </c>
      <c r="D6299" s="5" t="s">
        <v>18910</v>
      </c>
      <c r="E6299" s="5" t="s">
        <v>18910</v>
      </c>
      <c r="F6299" s="7" t="s">
        <v>18911</v>
      </c>
      <c r="G6299" s="6" t="n">
        <v>27619.000009131945</v>
      </c>
      <c r="H6299" s="7" t="s">
        <v>22</v>
      </c>
      <c r="I6299" s="7" t="s">
        <v>23</v>
      </c>
      <c r="J6299" s="7" t="s">
        <v>22</v>
      </c>
      <c r="K6299" s="7" t="n">
        <v>96296.0</v>
      </c>
      <c r="L6299" s="7"/>
    </row>
    <row r="6300">
      <c r="B6300" s="7" t="s">
        <v>18912</v>
      </c>
      <c r="C6300" s="5" t="s">
        <v>18913</v>
      </c>
      <c r="D6300" s="5" t="s">
        <v>18913</v>
      </c>
      <c r="E6300" s="5" t="s">
        <v>18913</v>
      </c>
      <c r="F6300" s="7" t="s">
        <v>18914</v>
      </c>
      <c r="G6300" s="6" t="n">
        <v>27041.000010011576</v>
      </c>
      <c r="H6300" s="7" t="s">
        <v>22</v>
      </c>
      <c r="I6300" s="7" t="s">
        <v>23</v>
      </c>
      <c r="J6300" s="7" t="s">
        <v>22</v>
      </c>
      <c r="K6300" s="7" t="n">
        <v>96297.0</v>
      </c>
      <c r="L6300" s="7"/>
    </row>
    <row r="6301">
      <c r="B6301" s="7" t="s">
        <v>18915</v>
      </c>
      <c r="C6301" s="5" t="s">
        <v>18916</v>
      </c>
      <c r="D6301" s="5" t="s">
        <v>18916</v>
      </c>
      <c r="E6301" s="5" t="s">
        <v>18916</v>
      </c>
      <c r="F6301" s="7" t="s">
        <v>18917</v>
      </c>
      <c r="G6301" s="6" t="n">
        <v>31831.0000071875</v>
      </c>
      <c r="H6301" s="7" t="s">
        <v>22</v>
      </c>
      <c r="I6301" s="7" t="s">
        <v>23</v>
      </c>
      <c r="J6301" s="7" t="s">
        <v>22</v>
      </c>
      <c r="K6301" s="7" t="n">
        <v>96298.0</v>
      </c>
      <c r="L6301" s="7"/>
    </row>
    <row r="6302">
      <c r="B6302" s="7" t="s">
        <v>18918</v>
      </c>
      <c r="C6302" s="5" t="s">
        <v>18919</v>
      </c>
      <c r="D6302" s="5" t="s">
        <v>18919</v>
      </c>
      <c r="E6302" s="5" t="s">
        <v>18919</v>
      </c>
      <c r="F6302" s="7" t="s">
        <v>18920</v>
      </c>
      <c r="G6302" s="6" t="n">
        <v>26291.000009189815</v>
      </c>
      <c r="H6302" s="7" t="s">
        <v>22</v>
      </c>
      <c r="I6302" s="7" t="s">
        <v>23</v>
      </c>
      <c r="J6302" s="7" t="s">
        <v>22</v>
      </c>
      <c r="K6302" s="7" t="n">
        <v>96299.0</v>
      </c>
      <c r="L6302" s="7"/>
    </row>
    <row r="6303">
      <c r="B6303" s="7" t="s">
        <v>18921</v>
      </c>
      <c r="C6303" s="5" t="s">
        <v>18922</v>
      </c>
      <c r="D6303" s="5" t="s">
        <v>18922</v>
      </c>
      <c r="E6303" s="5" t="s">
        <v>18922</v>
      </c>
      <c r="F6303" s="7" t="s">
        <v>18923</v>
      </c>
      <c r="G6303" s="6" t="n">
        <v>27121.000001956018</v>
      </c>
      <c r="H6303" s="7" t="s">
        <v>22</v>
      </c>
      <c r="I6303" s="7" t="s">
        <v>23</v>
      </c>
      <c r="J6303" s="7" t="s">
        <v>22</v>
      </c>
      <c r="K6303" s="7" t="n">
        <v>96300.0</v>
      </c>
      <c r="L6303" s="7"/>
    </row>
    <row r="6304">
      <c r="B6304" s="7" t="s">
        <v>18924</v>
      </c>
      <c r="C6304" s="5" t="s">
        <v>18925</v>
      </c>
      <c r="D6304" s="5" t="s">
        <v>18925</v>
      </c>
      <c r="E6304" s="5" t="s">
        <v>18925</v>
      </c>
      <c r="F6304" s="7" t="s">
        <v>18926</v>
      </c>
      <c r="G6304" s="6" t="n">
        <v>36365.00000497685</v>
      </c>
      <c r="H6304" s="7" t="s">
        <v>22</v>
      </c>
      <c r="I6304" s="7" t="s">
        <v>23</v>
      </c>
      <c r="J6304" s="7" t="s">
        <v>22</v>
      </c>
      <c r="K6304" s="7" t="n">
        <v>96301.0</v>
      </c>
      <c r="L6304" s="7"/>
    </row>
    <row r="6305">
      <c r="B6305" s="7" t="s">
        <v>18927</v>
      </c>
      <c r="C6305" s="5" t="s">
        <v>18928</v>
      </c>
      <c r="D6305" s="5" t="s">
        <v>18928</v>
      </c>
      <c r="E6305" s="5" t="s">
        <v>18928</v>
      </c>
      <c r="F6305" s="7" t="s">
        <v>18929</v>
      </c>
      <c r="G6305" s="6" t="n">
        <v>35734.00000018519</v>
      </c>
      <c r="H6305" s="7" t="s">
        <v>22</v>
      </c>
      <c r="I6305" s="7" t="s">
        <v>23</v>
      </c>
      <c r="J6305" s="7" t="s">
        <v>22</v>
      </c>
      <c r="K6305" s="7" t="n">
        <v>96302.0</v>
      </c>
      <c r="L6305" s="7"/>
    </row>
    <row r="6306">
      <c r="B6306" s="7" t="s">
        <v>18930</v>
      </c>
      <c r="C6306" s="5" t="s">
        <v>18931</v>
      </c>
      <c r="D6306" s="5" t="s">
        <v>18931</v>
      </c>
      <c r="E6306" s="5" t="s">
        <v>18931</v>
      </c>
      <c r="F6306" s="7" t="s">
        <v>18932</v>
      </c>
      <c r="G6306" s="6" t="n">
        <v>36667.000005601854</v>
      </c>
      <c r="H6306" s="7" t="s">
        <v>22</v>
      </c>
      <c r="I6306" s="7" t="s">
        <v>23</v>
      </c>
      <c r="J6306" s="7" t="s">
        <v>22</v>
      </c>
      <c r="K6306" s="7" t="n">
        <v>96303.0</v>
      </c>
      <c r="L6306" s="7"/>
    </row>
    <row r="6307">
      <c r="B6307" s="7" t="s">
        <v>18933</v>
      </c>
      <c r="C6307" s="5" t="s">
        <v>18934</v>
      </c>
      <c r="D6307" s="5" t="s">
        <v>18934</v>
      </c>
      <c r="E6307" s="5" t="s">
        <v>18934</v>
      </c>
      <c r="F6307" s="7" t="s">
        <v>18935</v>
      </c>
      <c r="G6307" s="6" t="n">
        <v>28334.00000677083</v>
      </c>
      <c r="H6307" s="7" t="s">
        <v>22</v>
      </c>
      <c r="I6307" s="7" t="s">
        <v>23</v>
      </c>
      <c r="J6307" s="7" t="s">
        <v>22</v>
      </c>
      <c r="K6307" s="7" t="n">
        <v>96304.0</v>
      </c>
      <c r="L6307" s="7"/>
    </row>
    <row r="6308">
      <c r="B6308" s="7" t="s">
        <v>18936</v>
      </c>
      <c r="C6308" s="5" t="s">
        <v>18937</v>
      </c>
      <c r="D6308" s="5" t="s">
        <v>18937</v>
      </c>
      <c r="E6308" s="5" t="s">
        <v>18937</v>
      </c>
      <c r="F6308" s="7" t="s">
        <v>18938</v>
      </c>
      <c r="G6308" s="6" t="n">
        <v>32284.00000090278</v>
      </c>
      <c r="H6308" s="7" t="s">
        <v>22</v>
      </c>
      <c r="I6308" s="7" t="s">
        <v>23</v>
      </c>
      <c r="J6308" s="7" t="s">
        <v>22</v>
      </c>
      <c r="K6308" s="7" t="n">
        <v>96305.0</v>
      </c>
      <c r="L6308" s="7"/>
    </row>
    <row r="6309">
      <c r="B6309" s="7" t="s">
        <v>18939</v>
      </c>
      <c r="C6309" s="5" t="s">
        <v>18940</v>
      </c>
      <c r="D6309" s="5" t="s">
        <v>18940</v>
      </c>
      <c r="E6309" s="5" t="s">
        <v>18940</v>
      </c>
      <c r="F6309" s="7" t="s">
        <v>18941</v>
      </c>
      <c r="G6309" s="6" t="n">
        <v>35707.000000162036</v>
      </c>
      <c r="H6309" s="7" t="s">
        <v>22</v>
      </c>
      <c r="I6309" s="7" t="s">
        <v>23</v>
      </c>
      <c r="J6309" s="7" t="s">
        <v>22</v>
      </c>
      <c r="K6309" s="7" t="n">
        <v>96306.0</v>
      </c>
      <c r="L6309" s="7"/>
    </row>
    <row r="6310">
      <c r="B6310" s="7" t="s">
        <v>18942</v>
      </c>
      <c r="C6310" s="5" t="s">
        <v>18943</v>
      </c>
      <c r="D6310" s="5" t="s">
        <v>18943</v>
      </c>
      <c r="E6310" s="5" t="s">
        <v>18943</v>
      </c>
      <c r="F6310" s="7" t="s">
        <v>18944</v>
      </c>
      <c r="G6310" s="6" t="n">
        <v>31380.000009074072</v>
      </c>
      <c r="H6310" s="7" t="s">
        <v>22</v>
      </c>
      <c r="I6310" s="7" t="s">
        <v>23</v>
      </c>
      <c r="J6310" s="7" t="s">
        <v>22</v>
      </c>
      <c r="K6310" s="7" t="n">
        <v>96307.0</v>
      </c>
      <c r="L6310" s="7"/>
    </row>
    <row r="6311">
      <c r="B6311" s="7" t="s">
        <v>18945</v>
      </c>
      <c r="C6311" s="5" t="s">
        <v>18946</v>
      </c>
      <c r="D6311" s="5" t="s">
        <v>18946</v>
      </c>
      <c r="E6311" s="5" t="s">
        <v>18946</v>
      </c>
      <c r="F6311" s="7" t="s">
        <v>18947</v>
      </c>
      <c r="G6311" s="6" t="n">
        <v>28949.000010636573</v>
      </c>
      <c r="H6311" s="7" t="s">
        <v>22</v>
      </c>
      <c r="I6311" s="7" t="s">
        <v>23</v>
      </c>
      <c r="J6311" s="7" t="s">
        <v>22</v>
      </c>
      <c r="K6311" s="7" t="n">
        <v>96308.0</v>
      </c>
      <c r="L6311" s="7"/>
    </row>
    <row r="6312">
      <c r="B6312" s="7" t="s">
        <v>18948</v>
      </c>
      <c r="C6312" s="5" t="s">
        <v>18949</v>
      </c>
      <c r="D6312" s="5" t="s">
        <v>18949</v>
      </c>
      <c r="E6312" s="5" t="s">
        <v>18949</v>
      </c>
      <c r="F6312" s="7" t="s">
        <v>18950</v>
      </c>
      <c r="G6312" s="6" t="n">
        <v>29144.000002638888</v>
      </c>
      <c r="H6312" s="7" t="s">
        <v>22</v>
      </c>
      <c r="I6312" s="7" t="s">
        <v>23</v>
      </c>
      <c r="J6312" s="7" t="s">
        <v>22</v>
      </c>
      <c r="K6312" s="7" t="n">
        <v>96309.0</v>
      </c>
      <c r="L6312" s="7"/>
    </row>
    <row r="6313">
      <c r="B6313" s="7" t="s">
        <v>18951</v>
      </c>
      <c r="C6313" s="5" t="s">
        <v>18952</v>
      </c>
      <c r="D6313" s="5" t="s">
        <v>18952</v>
      </c>
      <c r="E6313" s="5" t="s">
        <v>18952</v>
      </c>
      <c r="F6313" s="7" t="s">
        <v>18953</v>
      </c>
      <c r="G6313" s="6" t="n">
        <v>30267.000011493055</v>
      </c>
      <c r="H6313" s="7" t="s">
        <v>22</v>
      </c>
      <c r="I6313" s="7" t="s">
        <v>23</v>
      </c>
      <c r="J6313" s="7" t="s">
        <v>22</v>
      </c>
      <c r="K6313" s="7" t="n">
        <v>96310.0</v>
      </c>
      <c r="L6313" s="7"/>
    </row>
    <row r="6314">
      <c r="B6314" s="7" t="s">
        <v>18954</v>
      </c>
      <c r="C6314" s="5" t="s">
        <v>18955</v>
      </c>
      <c r="D6314" s="5" t="s">
        <v>18955</v>
      </c>
      <c r="E6314" s="5" t="s">
        <v>18955</v>
      </c>
      <c r="F6314" s="7" t="s">
        <v>18956</v>
      </c>
      <c r="G6314" s="6" t="n">
        <v>29739.000000555556</v>
      </c>
      <c r="H6314" s="7" t="s">
        <v>22</v>
      </c>
      <c r="I6314" s="7" t="s">
        <v>23</v>
      </c>
      <c r="J6314" s="7" t="s">
        <v>22</v>
      </c>
      <c r="K6314" s="7" t="n">
        <v>96311.0</v>
      </c>
      <c r="L6314" s="7"/>
    </row>
    <row r="6315">
      <c r="B6315" s="7" t="s">
        <v>18957</v>
      </c>
      <c r="C6315" s="5" t="s">
        <v>18958</v>
      </c>
      <c r="D6315" s="5" t="s">
        <v>18958</v>
      </c>
      <c r="E6315" s="5" t="s">
        <v>18958</v>
      </c>
      <c r="F6315" s="7" t="s">
        <v>18959</v>
      </c>
      <c r="G6315" s="6" t="n">
        <v>31876.000007847222</v>
      </c>
      <c r="H6315" s="7" t="s">
        <v>22</v>
      </c>
      <c r="I6315" s="7" t="s">
        <v>23</v>
      </c>
      <c r="J6315" s="7" t="s">
        <v>22</v>
      </c>
      <c r="K6315" s="7" t="n">
        <v>96312.0</v>
      </c>
      <c r="L6315" s="7"/>
    </row>
    <row r="6316">
      <c r="B6316" s="7" t="s">
        <v>18960</v>
      </c>
      <c r="C6316" s="5" t="s">
        <v>18961</v>
      </c>
      <c r="D6316" s="5" t="s">
        <v>18961</v>
      </c>
      <c r="E6316" s="5" t="s">
        <v>18961</v>
      </c>
      <c r="F6316" s="7" t="s">
        <v>18962</v>
      </c>
      <c r="G6316" s="6" t="n">
        <v>31602.00000484954</v>
      </c>
      <c r="H6316" s="7" t="s">
        <v>22</v>
      </c>
      <c r="I6316" s="7" t="s">
        <v>23</v>
      </c>
      <c r="J6316" s="7" t="s">
        <v>22</v>
      </c>
      <c r="K6316" s="7" t="n">
        <v>96313.0</v>
      </c>
      <c r="L6316" s="7"/>
    </row>
    <row r="6317">
      <c r="B6317" s="7" t="s">
        <v>18963</v>
      </c>
      <c r="C6317" s="5" t="s">
        <v>18964</v>
      </c>
      <c r="D6317" s="5" t="s">
        <v>18964</v>
      </c>
      <c r="E6317" s="5" t="s">
        <v>18964</v>
      </c>
      <c r="F6317" s="7" t="s">
        <v>18965</v>
      </c>
      <c r="G6317" s="6" t="n">
        <v>33743.00000157407</v>
      </c>
      <c r="H6317" s="7" t="s">
        <v>22</v>
      </c>
      <c r="I6317" s="7" t="s">
        <v>23</v>
      </c>
      <c r="J6317" s="7" t="s">
        <v>22</v>
      </c>
      <c r="K6317" s="7" t="n">
        <v>96314.0</v>
      </c>
      <c r="L6317" s="7"/>
    </row>
    <row r="6318">
      <c r="B6318" s="7" t="s">
        <v>18966</v>
      </c>
      <c r="C6318" s="5" t="s">
        <v>18967</v>
      </c>
      <c r="D6318" s="5" t="s">
        <v>18967</v>
      </c>
      <c r="E6318" s="5" t="s">
        <v>18967</v>
      </c>
      <c r="F6318" s="7" t="s">
        <v>18968</v>
      </c>
      <c r="G6318" s="6" t="n">
        <v>28581.000002442128</v>
      </c>
      <c r="H6318" s="7" t="s">
        <v>22</v>
      </c>
      <c r="I6318" s="7" t="s">
        <v>23</v>
      </c>
      <c r="J6318" s="7" t="s">
        <v>22</v>
      </c>
      <c r="K6318" s="7" t="n">
        <v>96315.0</v>
      </c>
      <c r="L6318" s="7"/>
    </row>
    <row r="6319">
      <c r="B6319" s="7" t="s">
        <v>18969</v>
      </c>
      <c r="C6319" s="5" t="s">
        <v>18970</v>
      </c>
      <c r="D6319" s="5" t="s">
        <v>18970</v>
      </c>
      <c r="E6319" s="5" t="s">
        <v>18970</v>
      </c>
      <c r="F6319" s="7" t="s">
        <v>18971</v>
      </c>
      <c r="G6319" s="6" t="n">
        <v>28897.000004525464</v>
      </c>
      <c r="H6319" s="7" t="s">
        <v>22</v>
      </c>
      <c r="I6319" s="7" t="s">
        <v>23</v>
      </c>
      <c r="J6319" s="7" t="s">
        <v>22</v>
      </c>
      <c r="K6319" s="7" t="n">
        <v>96316.0</v>
      </c>
      <c r="L6319" s="7"/>
    </row>
    <row r="6320">
      <c r="B6320" s="7" t="s">
        <v>18972</v>
      </c>
      <c r="C6320" s="5" t="s">
        <v>18973</v>
      </c>
      <c r="D6320" s="5" t="s">
        <v>18973</v>
      </c>
      <c r="E6320" s="5" t="s">
        <v>18973</v>
      </c>
      <c r="F6320" s="7" t="s">
        <v>18974</v>
      </c>
      <c r="G6320" s="6" t="n">
        <v>32273.00000346065</v>
      </c>
      <c r="H6320" s="7" t="s">
        <v>22</v>
      </c>
      <c r="I6320" s="7" t="s">
        <v>23</v>
      </c>
      <c r="J6320" s="7" t="s">
        <v>22</v>
      </c>
      <c r="K6320" s="7" t="n">
        <v>96317.0</v>
      </c>
      <c r="L6320" s="7"/>
    </row>
    <row r="6321">
      <c r="B6321" s="7" t="s">
        <v>18975</v>
      </c>
      <c r="C6321" s="5" t="s">
        <v>18976</v>
      </c>
      <c r="D6321" s="5" t="s">
        <v>18976</v>
      </c>
      <c r="E6321" s="5" t="s">
        <v>18976</v>
      </c>
      <c r="F6321" s="7" t="s">
        <v>18977</v>
      </c>
      <c r="G6321" s="6" t="n">
        <v>26447.000003784724</v>
      </c>
      <c r="H6321" s="7" t="s">
        <v>22</v>
      </c>
      <c r="I6321" s="7" t="s">
        <v>23</v>
      </c>
      <c r="J6321" s="7" t="s">
        <v>22</v>
      </c>
      <c r="K6321" s="7" t="n">
        <v>96318.0</v>
      </c>
      <c r="L6321" s="7"/>
    </row>
    <row r="6322">
      <c r="B6322" s="7" t="s">
        <v>18978</v>
      </c>
      <c r="C6322" s="5" t="s">
        <v>18979</v>
      </c>
      <c r="D6322" s="5" t="s">
        <v>18979</v>
      </c>
      <c r="E6322" s="5" t="s">
        <v>18979</v>
      </c>
      <c r="F6322" s="7" t="s">
        <v>18980</v>
      </c>
      <c r="G6322" s="6" t="n">
        <v>35789.00000548611</v>
      </c>
      <c r="H6322" s="7" t="s">
        <v>22</v>
      </c>
      <c r="I6322" s="7" t="s">
        <v>23</v>
      </c>
      <c r="J6322" s="7" t="s">
        <v>22</v>
      </c>
      <c r="K6322" s="7" t="n">
        <v>96319.0</v>
      </c>
      <c r="L6322" s="7"/>
    </row>
    <row r="6323">
      <c r="B6323" s="7" t="s">
        <v>18981</v>
      </c>
      <c r="C6323" s="5" t="s">
        <v>18982</v>
      </c>
      <c r="D6323" s="5" t="s">
        <v>18982</v>
      </c>
      <c r="E6323" s="5" t="s">
        <v>18982</v>
      </c>
      <c r="F6323" s="7" t="s">
        <v>18983</v>
      </c>
      <c r="G6323" s="6" t="n">
        <v>30272.000010092594</v>
      </c>
      <c r="H6323" s="7" t="s">
        <v>22</v>
      </c>
      <c r="I6323" s="7" t="s">
        <v>23</v>
      </c>
      <c r="J6323" s="7" t="s">
        <v>22</v>
      </c>
      <c r="K6323" s="7" t="n">
        <v>96320.0</v>
      </c>
      <c r="L6323" s="7"/>
    </row>
    <row r="6324">
      <c r="B6324" s="7" t="s">
        <v>18984</v>
      </c>
      <c r="C6324" s="5" t="s">
        <v>18985</v>
      </c>
      <c r="D6324" s="5" t="s">
        <v>18985</v>
      </c>
      <c r="E6324" s="5" t="s">
        <v>18985</v>
      </c>
      <c r="F6324" s="7" t="s">
        <v>18986</v>
      </c>
      <c r="G6324" s="6" t="n">
        <v>34626.00001065972</v>
      </c>
      <c r="H6324" s="7" t="s">
        <v>22</v>
      </c>
      <c r="I6324" s="7" t="s">
        <v>23</v>
      </c>
      <c r="J6324" s="7" t="s">
        <v>22</v>
      </c>
      <c r="K6324" s="7" t="n">
        <v>96321.0</v>
      </c>
      <c r="L6324" s="7"/>
    </row>
    <row r="6325">
      <c r="B6325" s="7" t="s">
        <v>18987</v>
      </c>
      <c r="C6325" s="5" t="s">
        <v>18988</v>
      </c>
      <c r="D6325" s="5" t="s">
        <v>18988</v>
      </c>
      <c r="E6325" s="5" t="s">
        <v>18988</v>
      </c>
      <c r="F6325" s="7" t="s">
        <v>18989</v>
      </c>
      <c r="G6325" s="6" t="n">
        <v>32426.00000542824</v>
      </c>
      <c r="H6325" s="7" t="s">
        <v>22</v>
      </c>
      <c r="I6325" s="7" t="s">
        <v>23</v>
      </c>
      <c r="J6325" s="7" t="s">
        <v>22</v>
      </c>
      <c r="K6325" s="7" t="n">
        <v>96322.0</v>
      </c>
      <c r="L6325" s="7"/>
    </row>
    <row r="6326">
      <c r="B6326" s="7" t="s">
        <v>18990</v>
      </c>
      <c r="C6326" s="5" t="s">
        <v>18991</v>
      </c>
      <c r="D6326" s="5" t="s">
        <v>18991</v>
      </c>
      <c r="E6326" s="5" t="s">
        <v>18991</v>
      </c>
      <c r="F6326" s="7" t="s">
        <v>18992</v>
      </c>
      <c r="G6326" s="6" t="n">
        <v>30433.00000420139</v>
      </c>
      <c r="H6326" s="7" t="s">
        <v>22</v>
      </c>
      <c r="I6326" s="7" t="s">
        <v>23</v>
      </c>
      <c r="J6326" s="7" t="s">
        <v>22</v>
      </c>
      <c r="K6326" s="7" t="n">
        <v>96323.0</v>
      </c>
      <c r="L6326" s="7"/>
    </row>
    <row r="6327">
      <c r="B6327" s="7" t="s">
        <v>18993</v>
      </c>
      <c r="C6327" s="5" t="s">
        <v>18994</v>
      </c>
      <c r="D6327" s="5" t="s">
        <v>18994</v>
      </c>
      <c r="E6327" s="5" t="s">
        <v>18994</v>
      </c>
      <c r="F6327" s="7" t="s">
        <v>18995</v>
      </c>
      <c r="G6327" s="6" t="n">
        <v>29562.00001021991</v>
      </c>
      <c r="H6327" s="7" t="s">
        <v>22</v>
      </c>
      <c r="I6327" s="7" t="s">
        <v>23</v>
      </c>
      <c r="J6327" s="7" t="s">
        <v>22</v>
      </c>
      <c r="K6327" s="7" t="n">
        <v>96324.0</v>
      </c>
      <c r="L6327" s="7"/>
    </row>
    <row r="6328">
      <c r="B6328" s="7" t="s">
        <v>18996</v>
      </c>
      <c r="C6328" s="5" t="s">
        <v>18997</v>
      </c>
      <c r="D6328" s="5" t="s">
        <v>18997</v>
      </c>
      <c r="E6328" s="5" t="s">
        <v>18997</v>
      </c>
      <c r="F6328" s="7" t="s">
        <v>18998</v>
      </c>
      <c r="G6328" s="6" t="n">
        <v>25652.0000021875</v>
      </c>
      <c r="H6328" s="7" t="s">
        <v>22</v>
      </c>
      <c r="I6328" s="7" t="s">
        <v>23</v>
      </c>
      <c r="J6328" s="7" t="s">
        <v>22</v>
      </c>
      <c r="K6328" s="7" t="n">
        <v>96325.0</v>
      </c>
      <c r="L6328" s="7"/>
    </row>
    <row r="6329">
      <c r="B6329" s="7" t="s">
        <v>18999</v>
      </c>
      <c r="C6329" s="5" t="s">
        <v>19000</v>
      </c>
      <c r="D6329" s="5" t="s">
        <v>19000</v>
      </c>
      <c r="E6329" s="5" t="s">
        <v>19000</v>
      </c>
      <c r="F6329" s="7" t="s">
        <v>19001</v>
      </c>
      <c r="G6329" s="6" t="n">
        <v>28900.000006377315</v>
      </c>
      <c r="H6329" s="7" t="s">
        <v>22</v>
      </c>
      <c r="I6329" s="7" t="s">
        <v>23</v>
      </c>
      <c r="J6329" s="7" t="s">
        <v>22</v>
      </c>
      <c r="K6329" s="7" t="n">
        <v>96326.0</v>
      </c>
      <c r="L6329" s="7"/>
    </row>
    <row r="6330">
      <c r="B6330" s="7" t="s">
        <v>19002</v>
      </c>
      <c r="C6330" s="5" t="s">
        <v>19003</v>
      </c>
      <c r="D6330" s="5" t="s">
        <v>19003</v>
      </c>
      <c r="E6330" s="5" t="s">
        <v>19003</v>
      </c>
      <c r="F6330" s="7" t="s">
        <v>19004</v>
      </c>
      <c r="G6330" s="6" t="n">
        <v>36727.00000458334</v>
      </c>
      <c r="H6330" s="7" t="s">
        <v>22</v>
      </c>
      <c r="I6330" s="7" t="s">
        <v>23</v>
      </c>
      <c r="J6330" s="7" t="s">
        <v>22</v>
      </c>
      <c r="K6330" s="7" t="n">
        <v>96327.0</v>
      </c>
      <c r="L6330" s="7"/>
    </row>
    <row r="6331">
      <c r="B6331" s="7" t="s">
        <v>19005</v>
      </c>
      <c r="C6331" s="5" t="s">
        <v>19006</v>
      </c>
      <c r="D6331" s="5" t="s">
        <v>19006</v>
      </c>
      <c r="E6331" s="5" t="s">
        <v>19006</v>
      </c>
      <c r="F6331" s="7" t="s">
        <v>19007</v>
      </c>
      <c r="G6331" s="6" t="n">
        <v>28221.000011296295</v>
      </c>
      <c r="H6331" s="7" t="s">
        <v>22</v>
      </c>
      <c r="I6331" s="7" t="s">
        <v>23</v>
      </c>
      <c r="J6331" s="7" t="s">
        <v>22</v>
      </c>
      <c r="K6331" s="7" t="n">
        <v>96328.0</v>
      </c>
      <c r="L6331" s="7"/>
    </row>
    <row r="6332">
      <c r="B6332" s="7" t="s">
        <v>19008</v>
      </c>
      <c r="C6332" s="5" t="s">
        <v>19009</v>
      </c>
      <c r="D6332" s="5" t="s">
        <v>19009</v>
      </c>
      <c r="E6332" s="5" t="s">
        <v>19009</v>
      </c>
      <c r="F6332" s="7" t="s">
        <v>19010</v>
      </c>
      <c r="G6332" s="6" t="n">
        <v>33811.00000694444</v>
      </c>
      <c r="H6332" s="7" t="s">
        <v>22</v>
      </c>
      <c r="I6332" s="7" t="s">
        <v>23</v>
      </c>
      <c r="J6332" s="7" t="s">
        <v>22</v>
      </c>
      <c r="K6332" s="7" t="n">
        <v>96329.0</v>
      </c>
      <c r="L6332" s="7"/>
    </row>
    <row r="6333">
      <c r="B6333" s="7" t="s">
        <v>19011</v>
      </c>
      <c r="C6333" s="5" t="s">
        <v>19012</v>
      </c>
      <c r="D6333" s="5" t="s">
        <v>19012</v>
      </c>
      <c r="E6333" s="5" t="s">
        <v>19012</v>
      </c>
      <c r="F6333" s="7" t="s">
        <v>19013</v>
      </c>
      <c r="G6333" s="6" t="n">
        <v>28179.00000375</v>
      </c>
      <c r="H6333" s="7" t="s">
        <v>22</v>
      </c>
      <c r="I6333" s="7" t="s">
        <v>23</v>
      </c>
      <c r="J6333" s="7" t="s">
        <v>22</v>
      </c>
      <c r="K6333" s="7" t="n">
        <v>96330.0</v>
      </c>
      <c r="L6333" s="7"/>
    </row>
    <row r="6334">
      <c r="B6334" s="7" t="s">
        <v>19014</v>
      </c>
      <c r="C6334" s="5" t="s">
        <v>19015</v>
      </c>
      <c r="D6334" s="5" t="s">
        <v>19015</v>
      </c>
      <c r="E6334" s="5" t="s">
        <v>19015</v>
      </c>
      <c r="F6334" s="7" t="s">
        <v>19016</v>
      </c>
      <c r="G6334" s="6" t="n">
        <v>34176.000003333334</v>
      </c>
      <c r="H6334" s="7" t="s">
        <v>22</v>
      </c>
      <c r="I6334" s="7" t="s">
        <v>23</v>
      </c>
      <c r="J6334" s="7" t="s">
        <v>22</v>
      </c>
      <c r="K6334" s="7" t="n">
        <v>96331.0</v>
      </c>
      <c r="L6334" s="7"/>
    </row>
    <row r="6335">
      <c r="B6335" s="7" t="s">
        <v>19017</v>
      </c>
      <c r="C6335" s="5" t="s">
        <v>19018</v>
      </c>
      <c r="D6335" s="5" t="s">
        <v>19018</v>
      </c>
      <c r="E6335" s="5" t="s">
        <v>19018</v>
      </c>
      <c r="F6335" s="7" t="s">
        <v>19019</v>
      </c>
      <c r="G6335" s="6" t="n">
        <v>26253.00000482639</v>
      </c>
      <c r="H6335" s="7" t="s">
        <v>22</v>
      </c>
      <c r="I6335" s="7" t="s">
        <v>23</v>
      </c>
      <c r="J6335" s="7" t="s">
        <v>22</v>
      </c>
      <c r="K6335" s="7" t="n">
        <v>96332.0</v>
      </c>
      <c r="L6335" s="7"/>
    </row>
    <row r="6336">
      <c r="B6336" s="7" t="s">
        <v>19020</v>
      </c>
      <c r="C6336" s="5" t="s">
        <v>19021</v>
      </c>
      <c r="D6336" s="5" t="s">
        <v>19021</v>
      </c>
      <c r="E6336" s="5" t="s">
        <v>19021</v>
      </c>
      <c r="F6336" s="7" t="s">
        <v>19022</v>
      </c>
      <c r="G6336" s="6" t="n">
        <v>35540.00000215278</v>
      </c>
      <c r="H6336" s="7" t="s">
        <v>22</v>
      </c>
      <c r="I6336" s="7" t="s">
        <v>23</v>
      </c>
      <c r="J6336" s="7" t="s">
        <v>22</v>
      </c>
      <c r="K6336" s="7" t="n">
        <v>96333.0</v>
      </c>
      <c r="L6336" s="7"/>
    </row>
    <row r="6337">
      <c r="B6337" s="7" t="s">
        <v>19023</v>
      </c>
      <c r="C6337" s="5" t="s">
        <v>19024</v>
      </c>
      <c r="D6337" s="5" t="s">
        <v>19024</v>
      </c>
      <c r="E6337" s="5" t="s">
        <v>19024</v>
      </c>
      <c r="F6337" s="7" t="s">
        <v>19025</v>
      </c>
      <c r="G6337" s="6" t="n">
        <v>31956.000010474538</v>
      </c>
      <c r="H6337" s="7" t="s">
        <v>22</v>
      </c>
      <c r="I6337" s="7" t="s">
        <v>23</v>
      </c>
      <c r="J6337" s="7" t="s">
        <v>22</v>
      </c>
      <c r="K6337" s="7" t="n">
        <v>96334.0</v>
      </c>
      <c r="L6337" s="7"/>
    </row>
    <row r="6338">
      <c r="B6338" s="7" t="s">
        <v>19026</v>
      </c>
      <c r="C6338" s="5" t="s">
        <v>19027</v>
      </c>
      <c r="D6338" s="5" t="s">
        <v>19027</v>
      </c>
      <c r="E6338" s="5" t="s">
        <v>19027</v>
      </c>
      <c r="F6338" s="7" t="s">
        <v>19028</v>
      </c>
      <c r="G6338" s="6" t="n">
        <v>30481.00000886574</v>
      </c>
      <c r="H6338" s="7" t="s">
        <v>22</v>
      </c>
      <c r="I6338" s="7" t="s">
        <v>23</v>
      </c>
      <c r="J6338" s="7" t="s">
        <v>22</v>
      </c>
      <c r="K6338" s="7" t="n">
        <v>96335.0</v>
      </c>
      <c r="L6338" s="7"/>
    </row>
    <row r="6339">
      <c r="B6339" s="7" t="s">
        <v>19029</v>
      </c>
      <c r="C6339" s="5" t="s">
        <v>19030</v>
      </c>
      <c r="D6339" s="5" t="s">
        <v>19030</v>
      </c>
      <c r="E6339" s="5" t="s">
        <v>19030</v>
      </c>
      <c r="F6339" s="7" t="s">
        <v>19031</v>
      </c>
      <c r="G6339" s="6" t="n">
        <v>25823.00000997685</v>
      </c>
      <c r="H6339" s="7" t="s">
        <v>22</v>
      </c>
      <c r="I6339" s="7" t="s">
        <v>23</v>
      </c>
      <c r="J6339" s="7" t="s">
        <v>22</v>
      </c>
      <c r="K6339" s="7" t="n">
        <v>96336.0</v>
      </c>
      <c r="L6339" s="7"/>
    </row>
    <row r="6340">
      <c r="B6340" s="7" t="s">
        <v>19032</v>
      </c>
      <c r="C6340" s="5" t="s">
        <v>19033</v>
      </c>
      <c r="D6340" s="5" t="s">
        <v>19033</v>
      </c>
      <c r="E6340" s="5" t="s">
        <v>19033</v>
      </c>
      <c r="F6340" s="7" t="s">
        <v>19034</v>
      </c>
      <c r="G6340" s="6" t="n">
        <v>35770.00000744213</v>
      </c>
      <c r="H6340" s="7" t="s">
        <v>22</v>
      </c>
      <c r="I6340" s="7" t="s">
        <v>23</v>
      </c>
      <c r="J6340" s="7" t="s">
        <v>22</v>
      </c>
      <c r="K6340" s="7" t="n">
        <v>96337.0</v>
      </c>
      <c r="L6340" s="7"/>
    </row>
    <row r="6341">
      <c r="B6341" s="7" t="s">
        <v>19035</v>
      </c>
      <c r="C6341" s="5" t="s">
        <v>19036</v>
      </c>
      <c r="D6341" s="5" t="s">
        <v>19036</v>
      </c>
      <c r="E6341" s="5" t="s">
        <v>19036</v>
      </c>
      <c r="F6341" s="7" t="s">
        <v>19037</v>
      </c>
      <c r="G6341" s="6" t="n">
        <v>34586.00001012732</v>
      </c>
      <c r="H6341" s="7" t="s">
        <v>22</v>
      </c>
      <c r="I6341" s="7" t="s">
        <v>23</v>
      </c>
      <c r="J6341" s="7" t="s">
        <v>22</v>
      </c>
      <c r="K6341" s="7" t="n">
        <v>96338.0</v>
      </c>
      <c r="L6341" s="7"/>
    </row>
    <row r="6342">
      <c r="B6342" s="7" t="s">
        <v>19038</v>
      </c>
      <c r="C6342" s="5" t="s">
        <v>19039</v>
      </c>
      <c r="D6342" s="5" t="s">
        <v>19039</v>
      </c>
      <c r="E6342" s="5" t="s">
        <v>19039</v>
      </c>
      <c r="F6342" s="7" t="s">
        <v>19040</v>
      </c>
      <c r="G6342" s="6" t="n">
        <v>35674.00000532407</v>
      </c>
      <c r="H6342" s="7" t="s">
        <v>22</v>
      </c>
      <c r="I6342" s="7" t="s">
        <v>23</v>
      </c>
      <c r="J6342" s="7" t="s">
        <v>22</v>
      </c>
      <c r="K6342" s="7" t="n">
        <v>96339.0</v>
      </c>
      <c r="L6342" s="7"/>
    </row>
    <row r="6343">
      <c r="B6343" s="7" t="s">
        <v>19041</v>
      </c>
      <c r="C6343" s="5" t="s">
        <v>19042</v>
      </c>
      <c r="D6343" s="5" t="s">
        <v>19042</v>
      </c>
      <c r="E6343" s="5" t="s">
        <v>19042</v>
      </c>
      <c r="F6343" s="7" t="s">
        <v>19043</v>
      </c>
      <c r="G6343" s="6" t="n">
        <v>28866.00001140046</v>
      </c>
      <c r="H6343" s="7" t="s">
        <v>22</v>
      </c>
      <c r="I6343" s="7" t="s">
        <v>23</v>
      </c>
      <c r="J6343" s="7" t="s">
        <v>22</v>
      </c>
      <c r="K6343" s="7" t="n">
        <v>96340.0</v>
      </c>
      <c r="L6343" s="7"/>
    </row>
    <row r="6344">
      <c r="B6344" s="7" t="s">
        <v>19044</v>
      </c>
      <c r="C6344" s="5" t="s">
        <v>19045</v>
      </c>
      <c r="D6344" s="5" t="s">
        <v>19045</v>
      </c>
      <c r="E6344" s="5" t="s">
        <v>19045</v>
      </c>
      <c r="F6344" s="7" t="s">
        <v>19046</v>
      </c>
      <c r="G6344" s="6" t="n">
        <v>26710.000009328705</v>
      </c>
      <c r="H6344" s="7" t="s">
        <v>22</v>
      </c>
      <c r="I6344" s="7" t="s">
        <v>23</v>
      </c>
      <c r="J6344" s="7" t="s">
        <v>22</v>
      </c>
      <c r="K6344" s="7" t="n">
        <v>96341.0</v>
      </c>
      <c r="L6344" s="7"/>
    </row>
    <row r="6345">
      <c r="B6345" s="7" t="s">
        <v>19047</v>
      </c>
      <c r="C6345" s="5" t="s">
        <v>19048</v>
      </c>
      <c r="D6345" s="5" t="s">
        <v>19048</v>
      </c>
      <c r="E6345" s="5" t="s">
        <v>19048</v>
      </c>
      <c r="F6345" s="7" t="s">
        <v>19049</v>
      </c>
      <c r="G6345" s="6" t="n">
        <v>34718.00000869213</v>
      </c>
      <c r="H6345" s="7" t="s">
        <v>22</v>
      </c>
      <c r="I6345" s="7" t="s">
        <v>23</v>
      </c>
      <c r="J6345" s="7" t="s">
        <v>22</v>
      </c>
      <c r="K6345" s="7" t="n">
        <v>96342.0</v>
      </c>
      <c r="L6345" s="7"/>
    </row>
    <row r="6346">
      <c r="B6346" s="7" t="s">
        <v>19050</v>
      </c>
      <c r="C6346" s="5" t="s">
        <v>19051</v>
      </c>
      <c r="D6346" s="5" t="s">
        <v>19051</v>
      </c>
      <c r="E6346" s="5" t="s">
        <v>19051</v>
      </c>
      <c r="F6346" s="7" t="s">
        <v>19052</v>
      </c>
      <c r="G6346" s="6" t="n">
        <v>31343.0000059375</v>
      </c>
      <c r="H6346" s="7" t="s">
        <v>22</v>
      </c>
      <c r="I6346" s="7" t="s">
        <v>23</v>
      </c>
      <c r="J6346" s="7" t="s">
        <v>22</v>
      </c>
      <c r="K6346" s="7" t="n">
        <v>96343.0</v>
      </c>
      <c r="L6346" s="7"/>
    </row>
    <row r="6347">
      <c r="B6347" s="7" t="s">
        <v>19053</v>
      </c>
      <c r="C6347" s="5" t="s">
        <v>19054</v>
      </c>
      <c r="D6347" s="5" t="s">
        <v>19054</v>
      </c>
      <c r="E6347" s="5" t="s">
        <v>19054</v>
      </c>
      <c r="F6347" s="7" t="s">
        <v>19055</v>
      </c>
      <c r="G6347" s="6" t="n">
        <v>35204.00000215278</v>
      </c>
      <c r="H6347" s="7" t="s">
        <v>22</v>
      </c>
      <c r="I6347" s="7" t="s">
        <v>23</v>
      </c>
      <c r="J6347" s="7" t="s">
        <v>22</v>
      </c>
      <c r="K6347" s="7" t="n">
        <v>96344.0</v>
      </c>
      <c r="L6347" s="7"/>
    </row>
    <row r="6348">
      <c r="B6348" s="7" t="s">
        <v>19056</v>
      </c>
      <c r="C6348" s="5" t="s">
        <v>19057</v>
      </c>
      <c r="D6348" s="5" t="s">
        <v>19057</v>
      </c>
      <c r="E6348" s="5" t="s">
        <v>19057</v>
      </c>
      <c r="F6348" s="7" t="s">
        <v>19058</v>
      </c>
      <c r="G6348" s="6" t="n">
        <v>34467.00000662037</v>
      </c>
      <c r="H6348" s="7" t="s">
        <v>22</v>
      </c>
      <c r="I6348" s="7" t="s">
        <v>23</v>
      </c>
      <c r="J6348" s="7" t="s">
        <v>22</v>
      </c>
      <c r="K6348" s="7" t="n">
        <v>96345.0</v>
      </c>
      <c r="L6348" s="7"/>
    </row>
    <row r="6349">
      <c r="B6349" s="7" t="s">
        <v>19059</v>
      </c>
      <c r="C6349" s="5" t="s">
        <v>19060</v>
      </c>
      <c r="D6349" s="5" t="s">
        <v>19060</v>
      </c>
      <c r="E6349" s="5" t="s">
        <v>19060</v>
      </c>
      <c r="F6349" s="7" t="s">
        <v>19061</v>
      </c>
      <c r="G6349" s="6" t="n">
        <v>33252.00001091435</v>
      </c>
      <c r="H6349" s="7" t="s">
        <v>22</v>
      </c>
      <c r="I6349" s="7" t="s">
        <v>23</v>
      </c>
      <c r="J6349" s="7" t="s">
        <v>22</v>
      </c>
      <c r="K6349" s="7" t="n">
        <v>96346.0</v>
      </c>
      <c r="L6349" s="7"/>
    </row>
    <row r="6350">
      <c r="B6350" s="7" t="s">
        <v>19062</v>
      </c>
      <c r="C6350" s="5" t="s">
        <v>19063</v>
      </c>
      <c r="D6350" s="5" t="s">
        <v>19063</v>
      </c>
      <c r="E6350" s="5" t="s">
        <v>19063</v>
      </c>
      <c r="F6350" s="7" t="s">
        <v>19064</v>
      </c>
      <c r="G6350" s="6" t="n">
        <v>25903.000007372684</v>
      </c>
      <c r="H6350" s="7" t="s">
        <v>22</v>
      </c>
      <c r="I6350" s="7" t="s">
        <v>23</v>
      </c>
      <c r="J6350" s="7" t="s">
        <v>22</v>
      </c>
      <c r="K6350" s="7" t="n">
        <v>96347.0</v>
      </c>
      <c r="L6350" s="7"/>
    </row>
    <row r="6351">
      <c r="B6351" s="7" t="s">
        <v>19065</v>
      </c>
      <c r="C6351" s="5" t="s">
        <v>19066</v>
      </c>
      <c r="D6351" s="5" t="s">
        <v>19066</v>
      </c>
      <c r="E6351" s="5" t="s">
        <v>19066</v>
      </c>
      <c r="F6351" s="7" t="s">
        <v>19067</v>
      </c>
      <c r="G6351" s="6" t="n">
        <v>34405.00000847222</v>
      </c>
      <c r="H6351" s="7" t="s">
        <v>22</v>
      </c>
      <c r="I6351" s="7" t="s">
        <v>23</v>
      </c>
      <c r="J6351" s="7" t="s">
        <v>22</v>
      </c>
      <c r="K6351" s="7" t="n">
        <v>96348.0</v>
      </c>
      <c r="L6351" s="7"/>
    </row>
    <row r="6352">
      <c r="B6352" s="7" t="s">
        <v>19068</v>
      </c>
      <c r="C6352" s="5" t="s">
        <v>19069</v>
      </c>
      <c r="D6352" s="5" t="s">
        <v>19069</v>
      </c>
      <c r="E6352" s="5" t="s">
        <v>19069</v>
      </c>
      <c r="F6352" s="7" t="s">
        <v>19070</v>
      </c>
      <c r="G6352" s="6" t="n">
        <v>35235.00000072917</v>
      </c>
      <c r="H6352" s="7" t="s">
        <v>22</v>
      </c>
      <c r="I6352" s="7" t="s">
        <v>23</v>
      </c>
      <c r="J6352" s="7" t="s">
        <v>22</v>
      </c>
      <c r="K6352" s="7" t="n">
        <v>96349.0</v>
      </c>
      <c r="L6352" s="7"/>
    </row>
    <row r="6353">
      <c r="B6353" s="7" t="s">
        <v>19071</v>
      </c>
      <c r="C6353" s="5" t="s">
        <v>19072</v>
      </c>
      <c r="D6353" s="5" t="s">
        <v>19072</v>
      </c>
      <c r="E6353" s="5" t="s">
        <v>19072</v>
      </c>
      <c r="F6353" s="7" t="s">
        <v>19073</v>
      </c>
      <c r="G6353" s="6" t="n">
        <v>26789.00000037037</v>
      </c>
      <c r="H6353" s="7" t="s">
        <v>22</v>
      </c>
      <c r="I6353" s="7" t="s">
        <v>23</v>
      </c>
      <c r="J6353" s="7" t="s">
        <v>22</v>
      </c>
      <c r="K6353" s="7" t="n">
        <v>96350.0</v>
      </c>
      <c r="L6353" s="7"/>
    </row>
    <row r="6354">
      <c r="B6354" s="7" t="s">
        <v>19074</v>
      </c>
      <c r="C6354" s="5" t="s">
        <v>19075</v>
      </c>
      <c r="D6354" s="5" t="s">
        <v>19075</v>
      </c>
      <c r="E6354" s="5" t="s">
        <v>19075</v>
      </c>
      <c r="F6354" s="7" t="s">
        <v>19076</v>
      </c>
      <c r="G6354" s="6" t="n">
        <v>32092.000007569444</v>
      </c>
      <c r="H6354" s="7" t="s">
        <v>22</v>
      </c>
      <c r="I6354" s="7" t="s">
        <v>23</v>
      </c>
      <c r="J6354" s="7" t="s">
        <v>22</v>
      </c>
      <c r="K6354" s="7" t="n">
        <v>96351.0</v>
      </c>
      <c r="L6354" s="7"/>
    </row>
    <row r="6355">
      <c r="B6355" s="7" t="s">
        <v>19077</v>
      </c>
      <c r="C6355" s="5" t="s">
        <v>19078</v>
      </c>
      <c r="D6355" s="5" t="s">
        <v>19078</v>
      </c>
      <c r="E6355" s="5" t="s">
        <v>19078</v>
      </c>
      <c r="F6355" s="7" t="s">
        <v>19079</v>
      </c>
      <c r="G6355" s="6" t="n">
        <v>35973.000001886576</v>
      </c>
      <c r="H6355" s="7" t="s">
        <v>22</v>
      </c>
      <c r="I6355" s="7" t="s">
        <v>23</v>
      </c>
      <c r="J6355" s="7" t="s">
        <v>22</v>
      </c>
      <c r="K6355" s="7" t="n">
        <v>96352.0</v>
      </c>
      <c r="L6355" s="7"/>
    </row>
    <row r="6356">
      <c r="B6356" s="7" t="s">
        <v>19080</v>
      </c>
      <c r="C6356" s="5" t="s">
        <v>19081</v>
      </c>
      <c r="D6356" s="5" t="s">
        <v>19081</v>
      </c>
      <c r="E6356" s="5" t="s">
        <v>19081</v>
      </c>
      <c r="F6356" s="7" t="s">
        <v>19082</v>
      </c>
      <c r="G6356" s="6" t="n">
        <v>27716.000005659724</v>
      </c>
      <c r="H6356" s="7" t="s">
        <v>22</v>
      </c>
      <c r="I6356" s="7" t="s">
        <v>23</v>
      </c>
      <c r="J6356" s="7" t="s">
        <v>22</v>
      </c>
      <c r="K6356" s="7" t="n">
        <v>96353.0</v>
      </c>
      <c r="L6356" s="7"/>
    </row>
    <row r="6357">
      <c r="B6357" s="7" t="s">
        <v>19083</v>
      </c>
      <c r="C6357" s="5" t="s">
        <v>19084</v>
      </c>
      <c r="D6357" s="5" t="s">
        <v>19084</v>
      </c>
      <c r="E6357" s="5" t="s">
        <v>19084</v>
      </c>
      <c r="F6357" s="7" t="s">
        <v>19085</v>
      </c>
      <c r="G6357" s="6" t="n">
        <v>36321.00000958333</v>
      </c>
      <c r="H6357" s="7" t="s">
        <v>22</v>
      </c>
      <c r="I6357" s="7" t="s">
        <v>23</v>
      </c>
      <c r="J6357" s="7" t="s">
        <v>22</v>
      </c>
      <c r="K6357" s="7" t="n">
        <v>96354.0</v>
      </c>
      <c r="L6357" s="7"/>
    </row>
    <row r="6358">
      <c r="B6358" s="7" t="s">
        <v>19086</v>
      </c>
      <c r="C6358" s="5" t="s">
        <v>19087</v>
      </c>
      <c r="D6358" s="5" t="s">
        <v>19087</v>
      </c>
      <c r="E6358" s="5" t="s">
        <v>19087</v>
      </c>
      <c r="F6358" s="7" t="s">
        <v>19088</v>
      </c>
      <c r="G6358" s="6" t="n">
        <v>29667.000009814816</v>
      </c>
      <c r="H6358" s="7" t="s">
        <v>22</v>
      </c>
      <c r="I6358" s="7" t="s">
        <v>23</v>
      </c>
      <c r="J6358" s="7" t="s">
        <v>22</v>
      </c>
      <c r="K6358" s="7" t="n">
        <v>96355.0</v>
      </c>
      <c r="L6358" s="7"/>
    </row>
    <row r="6359">
      <c r="B6359" s="7" t="s">
        <v>19089</v>
      </c>
      <c r="C6359" s="5" t="s">
        <v>19090</v>
      </c>
      <c r="D6359" s="5" t="s">
        <v>19090</v>
      </c>
      <c r="E6359" s="5" t="s">
        <v>19090</v>
      </c>
      <c r="F6359" s="7" t="s">
        <v>19091</v>
      </c>
      <c r="G6359" s="6" t="n">
        <v>31513.000004027777</v>
      </c>
      <c r="H6359" s="7" t="s">
        <v>22</v>
      </c>
      <c r="I6359" s="7" t="s">
        <v>23</v>
      </c>
      <c r="J6359" s="7" t="s">
        <v>22</v>
      </c>
      <c r="K6359" s="7" t="n">
        <v>96356.0</v>
      </c>
      <c r="L6359" s="7"/>
    </row>
    <row r="6360">
      <c r="B6360" s="7" t="s">
        <v>19092</v>
      </c>
      <c r="C6360" s="5" t="s">
        <v>19093</v>
      </c>
      <c r="D6360" s="5" t="s">
        <v>19093</v>
      </c>
      <c r="E6360" s="5" t="s">
        <v>19093</v>
      </c>
      <c r="F6360" s="7" t="s">
        <v>19094</v>
      </c>
      <c r="G6360" s="6" t="n">
        <v>35709.00000835648</v>
      </c>
      <c r="H6360" s="7" t="s">
        <v>22</v>
      </c>
      <c r="I6360" s="7" t="s">
        <v>23</v>
      </c>
      <c r="J6360" s="7" t="s">
        <v>22</v>
      </c>
      <c r="K6360" s="7" t="n">
        <v>96357.0</v>
      </c>
      <c r="L6360" s="7"/>
    </row>
    <row r="6361">
      <c r="B6361" s="7" t="s">
        <v>19095</v>
      </c>
      <c r="C6361" s="5" t="s">
        <v>19096</v>
      </c>
      <c r="D6361" s="5" t="s">
        <v>19096</v>
      </c>
      <c r="E6361" s="5" t="s">
        <v>19096</v>
      </c>
      <c r="F6361" s="7" t="s">
        <v>19097</v>
      </c>
      <c r="G6361" s="6" t="n">
        <v>31710.000000405093</v>
      </c>
      <c r="H6361" s="7" t="s">
        <v>22</v>
      </c>
      <c r="I6361" s="7" t="s">
        <v>23</v>
      </c>
      <c r="J6361" s="7" t="s">
        <v>22</v>
      </c>
      <c r="K6361" s="7" t="n">
        <v>96358.0</v>
      </c>
      <c r="L6361" s="7"/>
    </row>
    <row r="6362">
      <c r="B6362" s="7" t="s">
        <v>19098</v>
      </c>
      <c r="C6362" s="5" t="s">
        <v>19099</v>
      </c>
      <c r="D6362" s="5" t="s">
        <v>19099</v>
      </c>
      <c r="E6362" s="5" t="s">
        <v>19099</v>
      </c>
      <c r="F6362" s="7" t="s">
        <v>19100</v>
      </c>
      <c r="G6362" s="6" t="n">
        <v>31780.00000861111</v>
      </c>
      <c r="H6362" s="7" t="s">
        <v>22</v>
      </c>
      <c r="I6362" s="7" t="s">
        <v>23</v>
      </c>
      <c r="J6362" s="7" t="s">
        <v>22</v>
      </c>
      <c r="K6362" s="7" t="n">
        <v>96359.0</v>
      </c>
      <c r="L6362" s="7"/>
    </row>
    <row r="6363">
      <c r="B6363" s="7" t="s">
        <v>19101</v>
      </c>
      <c r="C6363" s="5" t="s">
        <v>19102</v>
      </c>
      <c r="D6363" s="5" t="s">
        <v>19102</v>
      </c>
      <c r="E6363" s="5" t="s">
        <v>19102</v>
      </c>
      <c r="F6363" s="7" t="s">
        <v>19103</v>
      </c>
      <c r="G6363" s="6" t="n">
        <v>30772.000010405092</v>
      </c>
      <c r="H6363" s="7" t="s">
        <v>22</v>
      </c>
      <c r="I6363" s="7" t="s">
        <v>23</v>
      </c>
      <c r="J6363" s="7" t="s">
        <v>22</v>
      </c>
      <c r="K6363" s="7" t="n">
        <v>96360.0</v>
      </c>
      <c r="L6363" s="7"/>
    </row>
    <row r="6364">
      <c r="B6364" s="7" t="s">
        <v>19104</v>
      </c>
      <c r="C6364" s="5" t="s">
        <v>19105</v>
      </c>
      <c r="D6364" s="5" t="s">
        <v>19105</v>
      </c>
      <c r="E6364" s="5" t="s">
        <v>19105</v>
      </c>
      <c r="F6364" s="7" t="s">
        <v>19106</v>
      </c>
      <c r="G6364" s="6" t="n">
        <v>31534.000009826388</v>
      </c>
      <c r="H6364" s="7" t="s">
        <v>22</v>
      </c>
      <c r="I6364" s="7" t="s">
        <v>23</v>
      </c>
      <c r="J6364" s="7" t="s">
        <v>22</v>
      </c>
      <c r="K6364" s="7" t="n">
        <v>96361.0</v>
      </c>
      <c r="L6364" s="7"/>
    </row>
    <row r="6365">
      <c r="B6365" s="7" t="s">
        <v>19107</v>
      </c>
      <c r="C6365" s="5" t="s">
        <v>19108</v>
      </c>
      <c r="D6365" s="5" t="s">
        <v>19108</v>
      </c>
      <c r="E6365" s="5" t="s">
        <v>19108</v>
      </c>
      <c r="F6365" s="7" t="s">
        <v>19109</v>
      </c>
      <c r="G6365" s="6" t="n">
        <v>30267.000003171295</v>
      </c>
      <c r="H6365" s="7" t="s">
        <v>22</v>
      </c>
      <c r="I6365" s="7" t="s">
        <v>23</v>
      </c>
      <c r="J6365" s="7" t="s">
        <v>22</v>
      </c>
      <c r="K6365" s="7" t="n">
        <v>96362.0</v>
      </c>
      <c r="L6365" s="7"/>
    </row>
    <row r="6366">
      <c r="B6366" s="7" t="s">
        <v>19110</v>
      </c>
      <c r="C6366" s="5" t="s">
        <v>19111</v>
      </c>
      <c r="D6366" s="5" t="s">
        <v>19111</v>
      </c>
      <c r="E6366" s="5" t="s">
        <v>19111</v>
      </c>
      <c r="F6366" s="7" t="s">
        <v>19112</v>
      </c>
      <c r="G6366" s="6" t="n">
        <v>27560.000000347223</v>
      </c>
      <c r="H6366" s="7" t="s">
        <v>22</v>
      </c>
      <c r="I6366" s="7" t="s">
        <v>23</v>
      </c>
      <c r="J6366" s="7" t="s">
        <v>22</v>
      </c>
      <c r="K6366" s="7" t="n">
        <v>96363.0</v>
      </c>
      <c r="L6366" s="7"/>
    </row>
    <row r="6367">
      <c r="B6367" s="7" t="s">
        <v>19113</v>
      </c>
      <c r="C6367" s="5" t="s">
        <v>19114</v>
      </c>
      <c r="D6367" s="5" t="s">
        <v>19114</v>
      </c>
      <c r="E6367" s="5" t="s">
        <v>19114</v>
      </c>
      <c r="F6367" s="7" t="s">
        <v>19115</v>
      </c>
      <c r="G6367" s="6" t="n">
        <v>27915.000005636575</v>
      </c>
      <c r="H6367" s="7" t="s">
        <v>22</v>
      </c>
      <c r="I6367" s="7" t="s">
        <v>23</v>
      </c>
      <c r="J6367" s="7" t="s">
        <v>22</v>
      </c>
      <c r="K6367" s="7" t="n">
        <v>96364.0</v>
      </c>
      <c r="L6367" s="7"/>
    </row>
    <row r="6368">
      <c r="B6368" s="7" t="s">
        <v>19116</v>
      </c>
      <c r="C6368" s="5" t="s">
        <v>19117</v>
      </c>
      <c r="D6368" s="5" t="s">
        <v>19117</v>
      </c>
      <c r="E6368" s="5" t="s">
        <v>19117</v>
      </c>
      <c r="F6368" s="7" t="s">
        <v>19118</v>
      </c>
      <c r="G6368" s="6" t="n">
        <v>31537.000006597224</v>
      </c>
      <c r="H6368" s="7" t="s">
        <v>22</v>
      </c>
      <c r="I6368" s="7" t="s">
        <v>23</v>
      </c>
      <c r="J6368" s="7" t="s">
        <v>22</v>
      </c>
      <c r="K6368" s="7" t="n">
        <v>96365.0</v>
      </c>
      <c r="L6368" s="7"/>
    </row>
    <row r="6369">
      <c r="B6369" s="7" t="s">
        <v>19119</v>
      </c>
      <c r="C6369" s="5" t="s">
        <v>19120</v>
      </c>
      <c r="D6369" s="5" t="s">
        <v>19120</v>
      </c>
      <c r="E6369" s="5" t="s">
        <v>19120</v>
      </c>
      <c r="F6369" s="7" t="s">
        <v>19121</v>
      </c>
      <c r="G6369" s="6" t="n">
        <v>35336.000004988426</v>
      </c>
      <c r="H6369" s="7" t="s">
        <v>22</v>
      </c>
      <c r="I6369" s="7" t="s">
        <v>23</v>
      </c>
      <c r="J6369" s="7" t="s">
        <v>22</v>
      </c>
      <c r="K6369" s="7" t="n">
        <v>96366.0</v>
      </c>
      <c r="L6369" s="7"/>
    </row>
    <row r="6370">
      <c r="B6370" s="7" t="s">
        <v>19122</v>
      </c>
      <c r="C6370" s="5" t="s">
        <v>19123</v>
      </c>
      <c r="D6370" s="5" t="s">
        <v>19123</v>
      </c>
      <c r="E6370" s="5" t="s">
        <v>19123</v>
      </c>
      <c r="F6370" s="7" t="s">
        <v>19124</v>
      </c>
      <c r="G6370" s="6" t="n">
        <v>33836.00001038195</v>
      </c>
      <c r="H6370" s="7" t="s">
        <v>22</v>
      </c>
      <c r="I6370" s="7" t="s">
        <v>23</v>
      </c>
      <c r="J6370" s="7" t="s">
        <v>22</v>
      </c>
      <c r="K6370" s="7" t="n">
        <v>96367.0</v>
      </c>
      <c r="L6370" s="7"/>
    </row>
    <row r="6371">
      <c r="B6371" s="7" t="s">
        <v>19125</v>
      </c>
      <c r="C6371" s="5" t="s">
        <v>19126</v>
      </c>
      <c r="D6371" s="5" t="s">
        <v>19126</v>
      </c>
      <c r="E6371" s="5" t="s">
        <v>19126</v>
      </c>
      <c r="F6371" s="7" t="s">
        <v>19127</v>
      </c>
      <c r="G6371" s="6" t="n">
        <v>35886.00000975694</v>
      </c>
      <c r="H6371" s="7" t="s">
        <v>22</v>
      </c>
      <c r="I6371" s="7" t="s">
        <v>23</v>
      </c>
      <c r="J6371" s="7" t="s">
        <v>22</v>
      </c>
      <c r="K6371" s="7" t="n">
        <v>96368.0</v>
      </c>
      <c r="L6371" s="7"/>
    </row>
    <row r="6372">
      <c r="B6372" s="7" t="s">
        <v>19128</v>
      </c>
      <c r="C6372" s="5" t="s">
        <v>19129</v>
      </c>
      <c r="D6372" s="5" t="s">
        <v>19129</v>
      </c>
      <c r="E6372" s="5" t="s">
        <v>19129</v>
      </c>
      <c r="F6372" s="7" t="s">
        <v>19130</v>
      </c>
      <c r="G6372" s="6" t="n">
        <v>36430.00000798611</v>
      </c>
      <c r="H6372" s="7" t="s">
        <v>22</v>
      </c>
      <c r="I6372" s="7" t="s">
        <v>23</v>
      </c>
      <c r="J6372" s="7" t="s">
        <v>22</v>
      </c>
      <c r="K6372" s="7" t="n">
        <v>96369.0</v>
      </c>
      <c r="L6372" s="7"/>
    </row>
    <row r="6373">
      <c r="B6373" s="7" t="s">
        <v>19131</v>
      </c>
      <c r="C6373" s="5" t="s">
        <v>19132</v>
      </c>
      <c r="D6373" s="5" t="s">
        <v>19132</v>
      </c>
      <c r="E6373" s="5" t="s">
        <v>19132</v>
      </c>
      <c r="F6373" s="7" t="s">
        <v>19133</v>
      </c>
      <c r="G6373" s="6" t="n">
        <v>35725.00000064815</v>
      </c>
      <c r="H6373" s="7" t="s">
        <v>22</v>
      </c>
      <c r="I6373" s="7" t="s">
        <v>23</v>
      </c>
      <c r="J6373" s="7" t="s">
        <v>22</v>
      </c>
      <c r="K6373" s="7" t="n">
        <v>96370.0</v>
      </c>
      <c r="L6373" s="7"/>
    </row>
    <row r="6374">
      <c r="B6374" s="7" t="s">
        <v>19134</v>
      </c>
      <c r="C6374" s="5" t="s">
        <v>19135</v>
      </c>
      <c r="D6374" s="5" t="s">
        <v>19135</v>
      </c>
      <c r="E6374" s="5" t="s">
        <v>19135</v>
      </c>
      <c r="F6374" s="7" t="s">
        <v>19136</v>
      </c>
      <c r="G6374" s="6" t="n">
        <v>25709.00000533565</v>
      </c>
      <c r="H6374" s="7" t="s">
        <v>22</v>
      </c>
      <c r="I6374" s="7" t="s">
        <v>23</v>
      </c>
      <c r="J6374" s="7" t="s">
        <v>22</v>
      </c>
      <c r="K6374" s="7" t="n">
        <v>96371.0</v>
      </c>
      <c r="L6374" s="7"/>
    </row>
    <row r="6375">
      <c r="B6375" s="7" t="s">
        <v>19137</v>
      </c>
      <c r="C6375" s="5" t="s">
        <v>19138</v>
      </c>
      <c r="D6375" s="5" t="s">
        <v>19138</v>
      </c>
      <c r="E6375" s="5" t="s">
        <v>19138</v>
      </c>
      <c r="F6375" s="7" t="s">
        <v>19139</v>
      </c>
      <c r="G6375" s="6" t="n">
        <v>35555.00000965278</v>
      </c>
      <c r="H6375" s="7" t="s">
        <v>22</v>
      </c>
      <c r="I6375" s="7" t="s">
        <v>23</v>
      </c>
      <c r="J6375" s="7" t="s">
        <v>22</v>
      </c>
      <c r="K6375" s="7" t="n">
        <v>96372.0</v>
      </c>
      <c r="L6375" s="7"/>
    </row>
    <row r="6376">
      <c r="B6376" s="7" t="s">
        <v>19140</v>
      </c>
      <c r="C6376" s="5" t="s">
        <v>19141</v>
      </c>
      <c r="D6376" s="5" t="s">
        <v>19141</v>
      </c>
      <c r="E6376" s="5" t="s">
        <v>19141</v>
      </c>
      <c r="F6376" s="7" t="s">
        <v>19142</v>
      </c>
      <c r="G6376" s="6" t="n">
        <v>31195.000003078705</v>
      </c>
      <c r="H6376" s="7" t="s">
        <v>22</v>
      </c>
      <c r="I6376" s="7" t="s">
        <v>23</v>
      </c>
      <c r="J6376" s="7" t="s">
        <v>22</v>
      </c>
      <c r="K6376" s="7" t="n">
        <v>96373.0</v>
      </c>
      <c r="L6376" s="7"/>
    </row>
    <row r="6377">
      <c r="B6377" s="7" t="s">
        <v>19143</v>
      </c>
      <c r="C6377" s="5" t="s">
        <v>19144</v>
      </c>
      <c r="D6377" s="5" t="s">
        <v>19144</v>
      </c>
      <c r="E6377" s="5" t="s">
        <v>19144</v>
      </c>
      <c r="F6377" s="7" t="s">
        <v>19145</v>
      </c>
      <c r="G6377" s="6" t="n">
        <v>34178.000009166666</v>
      </c>
      <c r="H6377" s="7" t="s">
        <v>22</v>
      </c>
      <c r="I6377" s="7" t="s">
        <v>23</v>
      </c>
      <c r="J6377" s="7" t="s">
        <v>22</v>
      </c>
      <c r="K6377" s="7" t="n">
        <v>96374.0</v>
      </c>
      <c r="L6377" s="7"/>
    </row>
    <row r="6378">
      <c r="B6378" s="7" t="s">
        <v>19146</v>
      </c>
      <c r="C6378" s="5" t="s">
        <v>19147</v>
      </c>
      <c r="D6378" s="5" t="s">
        <v>19147</v>
      </c>
      <c r="E6378" s="5" t="s">
        <v>19147</v>
      </c>
      <c r="F6378" s="7" t="s">
        <v>19148</v>
      </c>
      <c r="G6378" s="6" t="n">
        <v>27261.000002743054</v>
      </c>
      <c r="H6378" s="7" t="s">
        <v>22</v>
      </c>
      <c r="I6378" s="7" t="s">
        <v>23</v>
      </c>
      <c r="J6378" s="7" t="s">
        <v>22</v>
      </c>
      <c r="K6378" s="7" t="n">
        <v>96375.0</v>
      </c>
      <c r="L6378" s="7"/>
    </row>
    <row r="6379">
      <c r="B6379" s="7" t="s">
        <v>19149</v>
      </c>
      <c r="C6379" s="5" t="s">
        <v>19150</v>
      </c>
      <c r="D6379" s="5" t="s">
        <v>19150</v>
      </c>
      <c r="E6379" s="5" t="s">
        <v>19150</v>
      </c>
      <c r="F6379" s="7" t="s">
        <v>19151</v>
      </c>
      <c r="G6379" s="6" t="n">
        <v>26487.000009502313</v>
      </c>
      <c r="H6379" s="7" t="s">
        <v>22</v>
      </c>
      <c r="I6379" s="7" t="s">
        <v>23</v>
      </c>
      <c r="J6379" s="7" t="s">
        <v>22</v>
      </c>
      <c r="K6379" s="7" t="n">
        <v>96376.0</v>
      </c>
      <c r="L6379" s="7"/>
    </row>
    <row r="6380">
      <c r="B6380" s="7" t="s">
        <v>19152</v>
      </c>
      <c r="C6380" s="5" t="s">
        <v>19153</v>
      </c>
      <c r="D6380" s="5" t="s">
        <v>19153</v>
      </c>
      <c r="E6380" s="5" t="s">
        <v>19153</v>
      </c>
      <c r="F6380" s="7" t="s">
        <v>19154</v>
      </c>
      <c r="G6380" s="6" t="n">
        <v>31850.00000443287</v>
      </c>
      <c r="H6380" s="7" t="s">
        <v>22</v>
      </c>
      <c r="I6380" s="7" t="s">
        <v>23</v>
      </c>
      <c r="J6380" s="7" t="s">
        <v>22</v>
      </c>
      <c r="K6380" s="7" t="n">
        <v>96377.0</v>
      </c>
      <c r="L6380" s="7"/>
    </row>
    <row r="6381">
      <c r="B6381" s="7" t="s">
        <v>19155</v>
      </c>
      <c r="C6381" s="5" t="s">
        <v>19156</v>
      </c>
      <c r="D6381" s="5" t="s">
        <v>19156</v>
      </c>
      <c r="E6381" s="5" t="s">
        <v>19156</v>
      </c>
      <c r="F6381" s="7" t="s">
        <v>19157</v>
      </c>
      <c r="G6381" s="6" t="n">
        <v>31099.00000857639</v>
      </c>
      <c r="H6381" s="7" t="s">
        <v>22</v>
      </c>
      <c r="I6381" s="7" t="s">
        <v>23</v>
      </c>
      <c r="J6381" s="7" t="s">
        <v>22</v>
      </c>
      <c r="K6381" s="7" t="n">
        <v>96378.0</v>
      </c>
      <c r="L6381" s="7"/>
    </row>
    <row r="6382">
      <c r="B6382" s="7" t="s">
        <v>19158</v>
      </c>
      <c r="C6382" s="5" t="s">
        <v>19159</v>
      </c>
      <c r="D6382" s="5" t="s">
        <v>19159</v>
      </c>
      <c r="E6382" s="5" t="s">
        <v>19159</v>
      </c>
      <c r="F6382" s="7" t="s">
        <v>19160</v>
      </c>
      <c r="G6382" s="6" t="n">
        <v>31772.000009629628</v>
      </c>
      <c r="H6382" s="7" t="s">
        <v>22</v>
      </c>
      <c r="I6382" s="7" t="s">
        <v>23</v>
      </c>
      <c r="J6382" s="7" t="s">
        <v>22</v>
      </c>
      <c r="K6382" s="7" t="n">
        <v>96379.0</v>
      </c>
      <c r="L6382" s="7"/>
    </row>
    <row r="6383">
      <c r="B6383" s="7" t="s">
        <v>19161</v>
      </c>
      <c r="C6383" s="5" t="s">
        <v>19162</v>
      </c>
      <c r="D6383" s="5" t="s">
        <v>19162</v>
      </c>
      <c r="E6383" s="5" t="s">
        <v>19162</v>
      </c>
      <c r="F6383" s="7" t="s">
        <v>19163</v>
      </c>
      <c r="G6383" s="6" t="n">
        <v>26155.000010671298</v>
      </c>
      <c r="H6383" s="7" t="s">
        <v>22</v>
      </c>
      <c r="I6383" s="7" t="s">
        <v>23</v>
      </c>
      <c r="J6383" s="7" t="s">
        <v>22</v>
      </c>
      <c r="K6383" s="7" t="n">
        <v>96380.0</v>
      </c>
      <c r="L6383" s="7"/>
    </row>
    <row r="6384">
      <c r="B6384" s="7" t="s">
        <v>19164</v>
      </c>
      <c r="C6384" s="5" t="s">
        <v>19165</v>
      </c>
      <c r="D6384" s="5" t="s">
        <v>19165</v>
      </c>
      <c r="E6384" s="5" t="s">
        <v>19165</v>
      </c>
      <c r="F6384" s="7" t="s">
        <v>19166</v>
      </c>
      <c r="G6384" s="6" t="n">
        <v>30956.00000971065</v>
      </c>
      <c r="H6384" s="7" t="s">
        <v>22</v>
      </c>
      <c r="I6384" s="7" t="s">
        <v>23</v>
      </c>
      <c r="J6384" s="7" t="s">
        <v>22</v>
      </c>
      <c r="K6384" s="7" t="n">
        <v>96381.0</v>
      </c>
      <c r="L6384" s="7"/>
    </row>
    <row r="6385">
      <c r="B6385" s="7" t="s">
        <v>19167</v>
      </c>
      <c r="C6385" s="5" t="s">
        <v>19168</v>
      </c>
      <c r="D6385" s="5" t="s">
        <v>19168</v>
      </c>
      <c r="E6385" s="5" t="s">
        <v>19168</v>
      </c>
      <c r="F6385" s="7" t="s">
        <v>19169</v>
      </c>
      <c r="G6385" s="6" t="n">
        <v>35607.00001015046</v>
      </c>
      <c r="H6385" s="7" t="s">
        <v>22</v>
      </c>
      <c r="I6385" s="7" t="s">
        <v>23</v>
      </c>
      <c r="J6385" s="7" t="s">
        <v>22</v>
      </c>
      <c r="K6385" s="7" t="n">
        <v>96382.0</v>
      </c>
      <c r="L6385" s="7"/>
    </row>
    <row r="6386">
      <c r="B6386" s="7" t="s">
        <v>19170</v>
      </c>
      <c r="C6386" s="5" t="s">
        <v>19171</v>
      </c>
      <c r="D6386" s="5" t="s">
        <v>19171</v>
      </c>
      <c r="E6386" s="5" t="s">
        <v>19171</v>
      </c>
      <c r="F6386" s="7" t="s">
        <v>19172</v>
      </c>
      <c r="G6386" s="6" t="n">
        <v>36681.00001056713</v>
      </c>
      <c r="H6386" s="7" t="s">
        <v>22</v>
      </c>
      <c r="I6386" s="7" t="s">
        <v>23</v>
      </c>
      <c r="J6386" s="7" t="s">
        <v>22</v>
      </c>
      <c r="K6386" s="7" t="n">
        <v>96383.0</v>
      </c>
      <c r="L6386" s="7"/>
    </row>
    <row r="6387">
      <c r="B6387" s="7" t="s">
        <v>19173</v>
      </c>
      <c r="C6387" s="5" t="s">
        <v>19174</v>
      </c>
      <c r="D6387" s="5" t="s">
        <v>19174</v>
      </c>
      <c r="E6387" s="5" t="s">
        <v>19174</v>
      </c>
      <c r="F6387" s="7" t="s">
        <v>19175</v>
      </c>
      <c r="G6387" s="6" t="n">
        <v>30472.0000090625</v>
      </c>
      <c r="H6387" s="7" t="s">
        <v>22</v>
      </c>
      <c r="I6387" s="7" t="s">
        <v>23</v>
      </c>
      <c r="J6387" s="7" t="s">
        <v>22</v>
      </c>
      <c r="K6387" s="7" t="n">
        <v>96384.0</v>
      </c>
      <c r="L6387" s="7"/>
    </row>
    <row r="6388">
      <c r="B6388" s="7" t="s">
        <v>19176</v>
      </c>
      <c r="C6388" s="5" t="s">
        <v>19177</v>
      </c>
      <c r="D6388" s="5" t="s">
        <v>19177</v>
      </c>
      <c r="E6388" s="5" t="s">
        <v>19177</v>
      </c>
      <c r="F6388" s="7" t="s">
        <v>19178</v>
      </c>
      <c r="G6388" s="6" t="n">
        <v>30408.0000046875</v>
      </c>
      <c r="H6388" s="7" t="s">
        <v>22</v>
      </c>
      <c r="I6388" s="7" t="s">
        <v>23</v>
      </c>
      <c r="J6388" s="7" t="s">
        <v>22</v>
      </c>
      <c r="K6388" s="7" t="n">
        <v>96385.0</v>
      </c>
      <c r="L6388" s="7"/>
    </row>
    <row r="6389">
      <c r="B6389" s="7" t="s">
        <v>19179</v>
      </c>
      <c r="C6389" s="5" t="s">
        <v>19180</v>
      </c>
      <c r="D6389" s="5" t="s">
        <v>19180</v>
      </c>
      <c r="E6389" s="5" t="s">
        <v>19180</v>
      </c>
      <c r="F6389" s="7" t="s">
        <v>19181</v>
      </c>
      <c r="G6389" s="6" t="n">
        <v>35895.000005104164</v>
      </c>
      <c r="H6389" s="7" t="s">
        <v>22</v>
      </c>
      <c r="I6389" s="7" t="s">
        <v>23</v>
      </c>
      <c r="J6389" s="7" t="s">
        <v>22</v>
      </c>
      <c r="K6389" s="7" t="n">
        <v>96386.0</v>
      </c>
      <c r="L6389" s="7"/>
    </row>
    <row r="6390">
      <c r="B6390" s="7" t="s">
        <v>19182</v>
      </c>
      <c r="C6390" s="5" t="s">
        <v>19183</v>
      </c>
      <c r="D6390" s="5" t="s">
        <v>19183</v>
      </c>
      <c r="E6390" s="5" t="s">
        <v>19183</v>
      </c>
      <c r="F6390" s="7" t="s">
        <v>19184</v>
      </c>
      <c r="G6390" s="6" t="n">
        <v>36663.00000945602</v>
      </c>
      <c r="H6390" s="7" t="s">
        <v>22</v>
      </c>
      <c r="I6390" s="7" t="s">
        <v>23</v>
      </c>
      <c r="J6390" s="7" t="s">
        <v>22</v>
      </c>
      <c r="K6390" s="7" t="n">
        <v>96387.0</v>
      </c>
      <c r="L6390" s="7"/>
    </row>
    <row r="6391">
      <c r="B6391" s="7" t="s">
        <v>19185</v>
      </c>
      <c r="C6391" s="5" t="s">
        <v>19186</v>
      </c>
      <c r="D6391" s="5" t="s">
        <v>19186</v>
      </c>
      <c r="E6391" s="5" t="s">
        <v>19186</v>
      </c>
      <c r="F6391" s="7" t="s">
        <v>19187</v>
      </c>
      <c r="G6391" s="6" t="n">
        <v>28610.00000392361</v>
      </c>
      <c r="H6391" s="7" t="s">
        <v>22</v>
      </c>
      <c r="I6391" s="7" t="s">
        <v>23</v>
      </c>
      <c r="J6391" s="7" t="s">
        <v>22</v>
      </c>
      <c r="K6391" s="7" t="n">
        <v>96388.0</v>
      </c>
      <c r="L6391" s="7"/>
    </row>
    <row r="6392">
      <c r="B6392" s="7" t="s">
        <v>19188</v>
      </c>
      <c r="C6392" s="5" t="s">
        <v>19189</v>
      </c>
      <c r="D6392" s="5" t="s">
        <v>19189</v>
      </c>
      <c r="E6392" s="5" t="s">
        <v>19189</v>
      </c>
      <c r="F6392" s="7" t="s">
        <v>19190</v>
      </c>
      <c r="G6392" s="6" t="n">
        <v>29653.000005717593</v>
      </c>
      <c r="H6392" s="7" t="s">
        <v>22</v>
      </c>
      <c r="I6392" s="7" t="s">
        <v>23</v>
      </c>
      <c r="J6392" s="7" t="s">
        <v>22</v>
      </c>
      <c r="K6392" s="7" t="n">
        <v>96389.0</v>
      </c>
      <c r="L6392" s="7"/>
    </row>
    <row r="6393">
      <c r="B6393" s="7" t="s">
        <v>19191</v>
      </c>
      <c r="C6393" s="5" t="s">
        <v>19192</v>
      </c>
      <c r="D6393" s="5" t="s">
        <v>19192</v>
      </c>
      <c r="E6393" s="5" t="s">
        <v>19192</v>
      </c>
      <c r="F6393" s="7" t="s">
        <v>19193</v>
      </c>
      <c r="G6393" s="6" t="n">
        <v>28577.000004988426</v>
      </c>
      <c r="H6393" s="7" t="s">
        <v>22</v>
      </c>
      <c r="I6393" s="7" t="s">
        <v>23</v>
      </c>
      <c r="J6393" s="7" t="s">
        <v>22</v>
      </c>
      <c r="K6393" s="7" t="n">
        <v>96390.0</v>
      </c>
      <c r="L6393" s="7"/>
    </row>
    <row r="6394">
      <c r="B6394" s="7" t="s">
        <v>19194</v>
      </c>
      <c r="C6394" s="5" t="s">
        <v>19195</v>
      </c>
      <c r="D6394" s="5" t="s">
        <v>19195</v>
      </c>
      <c r="E6394" s="5" t="s">
        <v>19195</v>
      </c>
      <c r="F6394" s="7" t="s">
        <v>19196</v>
      </c>
      <c r="G6394" s="6" t="n">
        <v>28320.00000181713</v>
      </c>
      <c r="H6394" s="7" t="s">
        <v>22</v>
      </c>
      <c r="I6394" s="7" t="s">
        <v>23</v>
      </c>
      <c r="J6394" s="7" t="s">
        <v>22</v>
      </c>
      <c r="K6394" s="7" t="n">
        <v>96391.0</v>
      </c>
      <c r="L6394" s="7"/>
    </row>
    <row r="6395">
      <c r="B6395" s="7" t="s">
        <v>19197</v>
      </c>
      <c r="C6395" s="5" t="s">
        <v>19198</v>
      </c>
      <c r="D6395" s="5" t="s">
        <v>19198</v>
      </c>
      <c r="E6395" s="5" t="s">
        <v>19198</v>
      </c>
      <c r="F6395" s="7" t="s">
        <v>19199</v>
      </c>
      <c r="G6395" s="6" t="n">
        <v>30205.00000443287</v>
      </c>
      <c r="H6395" s="7" t="s">
        <v>22</v>
      </c>
      <c r="I6395" s="7" t="s">
        <v>23</v>
      </c>
      <c r="J6395" s="7" t="s">
        <v>22</v>
      </c>
      <c r="K6395" s="7" t="n">
        <v>96392.0</v>
      </c>
      <c r="L6395" s="7"/>
    </row>
    <row r="6396">
      <c r="B6396" s="7" t="s">
        <v>19200</v>
      </c>
      <c r="C6396" s="5" t="s">
        <v>19201</v>
      </c>
      <c r="D6396" s="5" t="s">
        <v>19201</v>
      </c>
      <c r="E6396" s="5" t="s">
        <v>19201</v>
      </c>
      <c r="F6396" s="7" t="s">
        <v>19202</v>
      </c>
      <c r="G6396" s="6" t="n">
        <v>28259.000002349538</v>
      </c>
      <c r="H6396" s="7" t="s">
        <v>22</v>
      </c>
      <c r="I6396" s="7" t="s">
        <v>23</v>
      </c>
      <c r="J6396" s="7" t="s">
        <v>22</v>
      </c>
      <c r="K6396" s="7" t="n">
        <v>96393.0</v>
      </c>
      <c r="L6396" s="7"/>
    </row>
    <row r="6397">
      <c r="B6397" s="7" t="s">
        <v>19203</v>
      </c>
      <c r="C6397" s="5" t="s">
        <v>19204</v>
      </c>
      <c r="D6397" s="5" t="s">
        <v>19204</v>
      </c>
      <c r="E6397" s="5" t="s">
        <v>19204</v>
      </c>
      <c r="F6397" s="7" t="s">
        <v>19205</v>
      </c>
      <c r="G6397" s="6" t="n">
        <v>28448.00001050926</v>
      </c>
      <c r="H6397" s="7" t="s">
        <v>22</v>
      </c>
      <c r="I6397" s="7" t="s">
        <v>23</v>
      </c>
      <c r="J6397" s="7" t="s">
        <v>22</v>
      </c>
      <c r="K6397" s="7" t="n">
        <v>96394.0</v>
      </c>
      <c r="L6397" s="7"/>
    </row>
    <row r="6398">
      <c r="B6398" s="7" t="s">
        <v>19206</v>
      </c>
      <c r="C6398" s="5" t="s">
        <v>19207</v>
      </c>
      <c r="D6398" s="5" t="s">
        <v>19207</v>
      </c>
      <c r="E6398" s="5" t="s">
        <v>19207</v>
      </c>
      <c r="F6398" s="7" t="s">
        <v>19208</v>
      </c>
      <c r="G6398" s="6" t="n">
        <v>26803.000002083332</v>
      </c>
      <c r="H6398" s="7" t="s">
        <v>22</v>
      </c>
      <c r="I6398" s="7" t="s">
        <v>23</v>
      </c>
      <c r="J6398" s="7" t="s">
        <v>22</v>
      </c>
      <c r="K6398" s="7" t="n">
        <v>96395.0</v>
      </c>
      <c r="L6398" s="7"/>
    </row>
    <row r="6399">
      <c r="B6399" s="7" t="s">
        <v>19209</v>
      </c>
      <c r="C6399" s="5" t="s">
        <v>19210</v>
      </c>
      <c r="D6399" s="5" t="s">
        <v>19210</v>
      </c>
      <c r="E6399" s="5" t="s">
        <v>19210</v>
      </c>
      <c r="F6399" s="7" t="s">
        <v>19211</v>
      </c>
      <c r="G6399" s="6" t="n">
        <v>32196.000000590277</v>
      </c>
      <c r="H6399" s="7" t="s">
        <v>22</v>
      </c>
      <c r="I6399" s="7" t="s">
        <v>23</v>
      </c>
      <c r="J6399" s="7" t="s">
        <v>22</v>
      </c>
      <c r="K6399" s="7" t="n">
        <v>96396.0</v>
      </c>
      <c r="L6399" s="7"/>
    </row>
    <row r="6400">
      <c r="B6400" s="7" t="s">
        <v>19212</v>
      </c>
      <c r="C6400" s="5" t="s">
        <v>19213</v>
      </c>
      <c r="D6400" s="5" t="s">
        <v>19213</v>
      </c>
      <c r="E6400" s="5" t="s">
        <v>19213</v>
      </c>
      <c r="F6400" s="7" t="s">
        <v>19214</v>
      </c>
      <c r="G6400" s="6" t="n">
        <v>32621.00000883102</v>
      </c>
      <c r="H6400" s="7" t="s">
        <v>22</v>
      </c>
      <c r="I6400" s="7" t="s">
        <v>23</v>
      </c>
      <c r="J6400" s="7" t="s">
        <v>22</v>
      </c>
      <c r="K6400" s="7" t="n">
        <v>96397.0</v>
      </c>
      <c r="L6400" s="7"/>
    </row>
    <row r="6401">
      <c r="B6401" s="7" t="s">
        <v>19215</v>
      </c>
      <c r="C6401" s="5" t="s">
        <v>19216</v>
      </c>
      <c r="D6401" s="5" t="s">
        <v>19216</v>
      </c>
      <c r="E6401" s="5" t="s">
        <v>19216</v>
      </c>
      <c r="F6401" s="7" t="s">
        <v>19217</v>
      </c>
      <c r="G6401" s="6" t="n">
        <v>32419.000004340276</v>
      </c>
      <c r="H6401" s="7" t="s">
        <v>22</v>
      </c>
      <c r="I6401" s="7" t="s">
        <v>23</v>
      </c>
      <c r="J6401" s="7" t="s">
        <v>22</v>
      </c>
      <c r="K6401" s="7" t="n">
        <v>96398.0</v>
      </c>
      <c r="L6401" s="7"/>
    </row>
    <row r="6402">
      <c r="B6402" s="7" t="s">
        <v>19218</v>
      </c>
      <c r="C6402" s="5" t="s">
        <v>19219</v>
      </c>
      <c r="D6402" s="5" t="s">
        <v>19219</v>
      </c>
      <c r="E6402" s="5" t="s">
        <v>19219</v>
      </c>
      <c r="F6402" s="7" t="s">
        <v>19220</v>
      </c>
      <c r="G6402" s="6" t="n">
        <v>29262.000011203705</v>
      </c>
      <c r="H6402" s="7" t="s">
        <v>22</v>
      </c>
      <c r="I6402" s="7" t="s">
        <v>23</v>
      </c>
      <c r="J6402" s="7" t="s">
        <v>22</v>
      </c>
      <c r="K6402" s="7" t="n">
        <v>96399.0</v>
      </c>
      <c r="L6402" s="7"/>
    </row>
    <row r="6403">
      <c r="B6403" s="7" t="s">
        <v>19221</v>
      </c>
      <c r="C6403" s="5" t="s">
        <v>19222</v>
      </c>
      <c r="D6403" s="5" t="s">
        <v>19222</v>
      </c>
      <c r="E6403" s="5" t="s">
        <v>19222</v>
      </c>
      <c r="F6403" s="7" t="s">
        <v>19223</v>
      </c>
      <c r="G6403" s="6" t="n">
        <v>29806.000000949072</v>
      </c>
      <c r="H6403" s="7" t="s">
        <v>22</v>
      </c>
      <c r="I6403" s="7" t="s">
        <v>23</v>
      </c>
      <c r="J6403" s="7" t="s">
        <v>22</v>
      </c>
      <c r="K6403" s="7" t="n">
        <v>96400.0</v>
      </c>
      <c r="L6403" s="7"/>
    </row>
    <row r="6404">
      <c r="B6404" s="7" t="s">
        <v>19224</v>
      </c>
      <c r="C6404" s="5" t="s">
        <v>19225</v>
      </c>
      <c r="D6404" s="5" t="s">
        <v>19225</v>
      </c>
      <c r="E6404" s="5" t="s">
        <v>19225</v>
      </c>
      <c r="F6404" s="7" t="s">
        <v>19226</v>
      </c>
      <c r="G6404" s="6" t="n">
        <v>30089.000004016205</v>
      </c>
      <c r="H6404" s="7" t="s">
        <v>22</v>
      </c>
      <c r="I6404" s="7" t="s">
        <v>23</v>
      </c>
      <c r="J6404" s="7" t="s">
        <v>22</v>
      </c>
      <c r="K6404" s="7" t="n">
        <v>96401.0</v>
      </c>
      <c r="L6404" s="7"/>
    </row>
    <row r="6405">
      <c r="B6405" s="7" t="s">
        <v>19227</v>
      </c>
      <c r="C6405" s="5" t="s">
        <v>19228</v>
      </c>
      <c r="D6405" s="5" t="s">
        <v>19228</v>
      </c>
      <c r="E6405" s="5" t="s">
        <v>19228</v>
      </c>
      <c r="F6405" s="7" t="s">
        <v>19229</v>
      </c>
      <c r="G6405" s="6" t="n">
        <v>28423.000002662036</v>
      </c>
      <c r="H6405" s="7" t="s">
        <v>22</v>
      </c>
      <c r="I6405" s="7" t="s">
        <v>23</v>
      </c>
      <c r="J6405" s="7" t="s">
        <v>22</v>
      </c>
      <c r="K6405" s="7" t="n">
        <v>96402.0</v>
      </c>
      <c r="L6405" s="7"/>
    </row>
    <row r="6406">
      <c r="B6406" s="7" t="s">
        <v>19230</v>
      </c>
      <c r="C6406" s="5" t="s">
        <v>19231</v>
      </c>
      <c r="D6406" s="5" t="s">
        <v>19231</v>
      </c>
      <c r="E6406" s="5" t="s">
        <v>19231</v>
      </c>
      <c r="F6406" s="7" t="s">
        <v>19232</v>
      </c>
      <c r="G6406" s="6" t="n">
        <v>30966.00000273148</v>
      </c>
      <c r="H6406" s="7" t="s">
        <v>22</v>
      </c>
      <c r="I6406" s="7" t="s">
        <v>23</v>
      </c>
      <c r="J6406" s="7" t="s">
        <v>22</v>
      </c>
      <c r="K6406" s="7" t="n">
        <v>96403.0</v>
      </c>
      <c r="L6406" s="7"/>
    </row>
    <row r="6407">
      <c r="B6407" s="7" t="s">
        <v>19233</v>
      </c>
      <c r="C6407" s="5" t="s">
        <v>19234</v>
      </c>
      <c r="D6407" s="5" t="s">
        <v>19234</v>
      </c>
      <c r="E6407" s="5" t="s">
        <v>19234</v>
      </c>
      <c r="F6407" s="7" t="s">
        <v>19235</v>
      </c>
      <c r="G6407" s="6" t="n">
        <v>29285.00000193287</v>
      </c>
      <c r="H6407" s="7" t="s">
        <v>22</v>
      </c>
      <c r="I6407" s="7" t="s">
        <v>23</v>
      </c>
      <c r="J6407" s="7" t="s">
        <v>22</v>
      </c>
      <c r="K6407" s="7" t="n">
        <v>96404.0</v>
      </c>
      <c r="L6407" s="7"/>
    </row>
    <row r="6408">
      <c r="B6408" s="7" t="s">
        <v>19236</v>
      </c>
      <c r="C6408" s="5" t="s">
        <v>19237</v>
      </c>
      <c r="D6408" s="5" t="s">
        <v>19237</v>
      </c>
      <c r="E6408" s="5" t="s">
        <v>19237</v>
      </c>
      <c r="F6408" s="7" t="s">
        <v>19238</v>
      </c>
      <c r="G6408" s="6" t="n">
        <v>26979.00000814815</v>
      </c>
      <c r="H6408" s="7" t="s">
        <v>22</v>
      </c>
      <c r="I6408" s="7" t="s">
        <v>23</v>
      </c>
      <c r="J6408" s="7" t="s">
        <v>22</v>
      </c>
      <c r="K6408" s="7" t="n">
        <v>96405.0</v>
      </c>
      <c r="L6408" s="7"/>
    </row>
    <row r="6409">
      <c r="B6409" s="7" t="s">
        <v>19239</v>
      </c>
      <c r="C6409" s="5" t="s">
        <v>19240</v>
      </c>
      <c r="D6409" s="5" t="s">
        <v>19240</v>
      </c>
      <c r="E6409" s="5" t="s">
        <v>19240</v>
      </c>
      <c r="F6409" s="7" t="s">
        <v>19241</v>
      </c>
      <c r="G6409" s="6" t="n">
        <v>29494.000004467594</v>
      </c>
      <c r="H6409" s="7" t="s">
        <v>22</v>
      </c>
      <c r="I6409" s="7" t="s">
        <v>23</v>
      </c>
      <c r="J6409" s="7" t="s">
        <v>22</v>
      </c>
      <c r="K6409" s="7" t="n">
        <v>96406.0</v>
      </c>
      <c r="L6409" s="7"/>
    </row>
    <row r="6410">
      <c r="B6410" s="7" t="s">
        <v>19242</v>
      </c>
      <c r="C6410" s="5" t="s">
        <v>19243</v>
      </c>
      <c r="D6410" s="5" t="s">
        <v>19243</v>
      </c>
      <c r="E6410" s="5" t="s">
        <v>19243</v>
      </c>
      <c r="F6410" s="7" t="s">
        <v>19244</v>
      </c>
      <c r="G6410" s="6" t="n">
        <v>27777.000007199073</v>
      </c>
      <c r="H6410" s="7" t="s">
        <v>22</v>
      </c>
      <c r="I6410" s="7" t="s">
        <v>23</v>
      </c>
      <c r="J6410" s="7" t="s">
        <v>22</v>
      </c>
      <c r="K6410" s="7" t="n">
        <v>96407.0</v>
      </c>
      <c r="L6410" s="7"/>
    </row>
    <row r="6411">
      <c r="B6411" s="7" t="s">
        <v>19245</v>
      </c>
      <c r="C6411" s="5" t="s">
        <v>19246</v>
      </c>
      <c r="D6411" s="5" t="s">
        <v>19246</v>
      </c>
      <c r="E6411" s="5" t="s">
        <v>19246</v>
      </c>
      <c r="F6411" s="7" t="s">
        <v>19247</v>
      </c>
      <c r="G6411" s="6" t="n">
        <v>36087.000003009256</v>
      </c>
      <c r="H6411" s="7" t="s">
        <v>22</v>
      </c>
      <c r="I6411" s="7" t="s">
        <v>23</v>
      </c>
      <c r="J6411" s="7" t="s">
        <v>22</v>
      </c>
      <c r="K6411" s="7" t="n">
        <v>96408.0</v>
      </c>
      <c r="L6411" s="7"/>
    </row>
    <row r="6412">
      <c r="B6412" s="7" t="s">
        <v>19248</v>
      </c>
      <c r="C6412" s="5" t="s">
        <v>19249</v>
      </c>
      <c r="D6412" s="5" t="s">
        <v>19249</v>
      </c>
      <c r="E6412" s="5" t="s">
        <v>19249</v>
      </c>
      <c r="F6412" s="7" t="s">
        <v>19250</v>
      </c>
      <c r="G6412" s="6" t="n">
        <v>30925.000007453702</v>
      </c>
      <c r="H6412" s="7" t="s">
        <v>22</v>
      </c>
      <c r="I6412" s="7" t="s">
        <v>23</v>
      </c>
      <c r="J6412" s="7" t="s">
        <v>22</v>
      </c>
      <c r="K6412" s="7" t="n">
        <v>96409.0</v>
      </c>
      <c r="L6412" s="7"/>
    </row>
    <row r="6413">
      <c r="B6413" s="7" t="s">
        <v>19251</v>
      </c>
      <c r="C6413" s="5" t="s">
        <v>19252</v>
      </c>
      <c r="D6413" s="5" t="s">
        <v>19252</v>
      </c>
      <c r="E6413" s="5" t="s">
        <v>19252</v>
      </c>
      <c r="F6413" s="7" t="s">
        <v>19253</v>
      </c>
      <c r="G6413" s="6" t="n">
        <v>29722.00000997685</v>
      </c>
      <c r="H6413" s="7" t="s">
        <v>22</v>
      </c>
      <c r="I6413" s="7" t="s">
        <v>23</v>
      </c>
      <c r="J6413" s="7" t="s">
        <v>22</v>
      </c>
      <c r="K6413" s="7" t="n">
        <v>96410.0</v>
      </c>
      <c r="L6413" s="7"/>
    </row>
    <row r="6414">
      <c r="B6414" s="7" t="s">
        <v>19254</v>
      </c>
      <c r="C6414" s="5" t="s">
        <v>19255</v>
      </c>
      <c r="D6414" s="5" t="s">
        <v>19255</v>
      </c>
      <c r="E6414" s="5" t="s">
        <v>19255</v>
      </c>
      <c r="F6414" s="7" t="s">
        <v>19256</v>
      </c>
      <c r="G6414" s="6" t="n">
        <v>26723.000007523147</v>
      </c>
      <c r="H6414" s="7" t="s">
        <v>22</v>
      </c>
      <c r="I6414" s="7" t="s">
        <v>23</v>
      </c>
      <c r="J6414" s="7" t="s">
        <v>22</v>
      </c>
      <c r="K6414" s="7" t="n">
        <v>96411.0</v>
      </c>
      <c r="L6414" s="7"/>
    </row>
    <row r="6415">
      <c r="B6415" s="7" t="s">
        <v>19257</v>
      </c>
      <c r="C6415" s="5" t="s">
        <v>19258</v>
      </c>
      <c r="D6415" s="5" t="s">
        <v>19258</v>
      </c>
      <c r="E6415" s="5" t="s">
        <v>19258</v>
      </c>
      <c r="F6415" s="7" t="s">
        <v>19259</v>
      </c>
      <c r="G6415" s="6" t="n">
        <v>36596.000001203705</v>
      </c>
      <c r="H6415" s="7" t="s">
        <v>22</v>
      </c>
      <c r="I6415" s="7" t="s">
        <v>23</v>
      </c>
      <c r="J6415" s="7" t="s">
        <v>22</v>
      </c>
      <c r="K6415" s="7" t="n">
        <v>96412.0</v>
      </c>
      <c r="L6415" s="7"/>
    </row>
    <row r="6416">
      <c r="B6416" s="7" t="s">
        <v>19260</v>
      </c>
      <c r="C6416" s="5" t="s">
        <v>19261</v>
      </c>
      <c r="D6416" s="5" t="s">
        <v>19261</v>
      </c>
      <c r="E6416" s="5" t="s">
        <v>19261</v>
      </c>
      <c r="F6416" s="7" t="s">
        <v>19262</v>
      </c>
      <c r="G6416" s="6" t="n">
        <v>26488.00001046296</v>
      </c>
      <c r="H6416" s="7" t="s">
        <v>22</v>
      </c>
      <c r="I6416" s="7" t="s">
        <v>23</v>
      </c>
      <c r="J6416" s="7" t="s">
        <v>22</v>
      </c>
      <c r="K6416" s="7" t="n">
        <v>96413.0</v>
      </c>
      <c r="L6416" s="7"/>
    </row>
    <row r="6417">
      <c r="B6417" s="7" t="s">
        <v>19263</v>
      </c>
      <c r="C6417" s="5" t="s">
        <v>19264</v>
      </c>
      <c r="D6417" s="5" t="s">
        <v>19264</v>
      </c>
      <c r="E6417" s="5" t="s">
        <v>19264</v>
      </c>
      <c r="F6417" s="7" t="s">
        <v>19265</v>
      </c>
      <c r="G6417" s="6" t="n">
        <v>36390.000009780095</v>
      </c>
      <c r="H6417" s="7" t="s">
        <v>22</v>
      </c>
      <c r="I6417" s="7" t="s">
        <v>23</v>
      </c>
      <c r="J6417" s="7" t="s">
        <v>22</v>
      </c>
      <c r="K6417" s="7" t="n">
        <v>96414.0</v>
      </c>
      <c r="L6417" s="7"/>
    </row>
    <row r="6418">
      <c r="B6418" s="7" t="s">
        <v>19266</v>
      </c>
      <c r="C6418" s="5" t="s">
        <v>19267</v>
      </c>
      <c r="D6418" s="5" t="s">
        <v>19267</v>
      </c>
      <c r="E6418" s="5" t="s">
        <v>19267</v>
      </c>
      <c r="F6418" s="7" t="s">
        <v>19268</v>
      </c>
      <c r="G6418" s="6" t="n">
        <v>30946.00000420139</v>
      </c>
      <c r="H6418" s="7" t="s">
        <v>22</v>
      </c>
      <c r="I6418" s="7" t="s">
        <v>23</v>
      </c>
      <c r="J6418" s="7" t="s">
        <v>22</v>
      </c>
      <c r="K6418" s="7" t="n">
        <v>96415.0</v>
      </c>
      <c r="L6418" s="7"/>
    </row>
    <row r="6419">
      <c r="B6419" s="7" t="s">
        <v>19269</v>
      </c>
      <c r="C6419" s="5" t="s">
        <v>19270</v>
      </c>
      <c r="D6419" s="5" t="s">
        <v>19270</v>
      </c>
      <c r="E6419" s="5" t="s">
        <v>19270</v>
      </c>
      <c r="F6419" s="7" t="s">
        <v>19271</v>
      </c>
      <c r="G6419" s="6" t="n">
        <v>26604.000008252315</v>
      </c>
      <c r="H6419" s="7" t="s">
        <v>22</v>
      </c>
      <c r="I6419" s="7" t="s">
        <v>23</v>
      </c>
      <c r="J6419" s="7" t="s">
        <v>22</v>
      </c>
      <c r="K6419" s="7" t="n">
        <v>96416.0</v>
      </c>
      <c r="L6419" s="7"/>
    </row>
    <row r="6420">
      <c r="B6420" s="7" t="s">
        <v>19272</v>
      </c>
      <c r="C6420" s="5" t="s">
        <v>19273</v>
      </c>
      <c r="D6420" s="5" t="s">
        <v>19273</v>
      </c>
      <c r="E6420" s="5" t="s">
        <v>19273</v>
      </c>
      <c r="F6420" s="7" t="s">
        <v>19274</v>
      </c>
      <c r="G6420" s="6" t="n">
        <v>36125.000008738425</v>
      </c>
      <c r="H6420" s="7" t="s">
        <v>22</v>
      </c>
      <c r="I6420" s="7" t="s">
        <v>23</v>
      </c>
      <c r="J6420" s="7" t="s">
        <v>22</v>
      </c>
      <c r="K6420" s="7" t="n">
        <v>96417.0</v>
      </c>
      <c r="L6420" s="7"/>
    </row>
    <row r="6421">
      <c r="B6421" s="7" t="s">
        <v>19275</v>
      </c>
      <c r="C6421" s="5" t="s">
        <v>19276</v>
      </c>
      <c r="D6421" s="5" t="s">
        <v>19276</v>
      </c>
      <c r="E6421" s="5" t="s">
        <v>19276</v>
      </c>
      <c r="F6421" s="7" t="s">
        <v>19277</v>
      </c>
      <c r="G6421" s="6" t="n">
        <v>27194.00000508102</v>
      </c>
      <c r="H6421" s="7" t="s">
        <v>22</v>
      </c>
      <c r="I6421" s="7" t="s">
        <v>23</v>
      </c>
      <c r="J6421" s="7" t="s">
        <v>22</v>
      </c>
      <c r="K6421" s="7" t="n">
        <v>96418.0</v>
      </c>
      <c r="L6421" s="7"/>
    </row>
    <row r="6422">
      <c r="B6422" s="7" t="s">
        <v>19278</v>
      </c>
      <c r="C6422" s="5" t="s">
        <v>19279</v>
      </c>
      <c r="D6422" s="5" t="s">
        <v>19279</v>
      </c>
      <c r="E6422" s="5" t="s">
        <v>19279</v>
      </c>
      <c r="F6422" s="7" t="s">
        <v>19280</v>
      </c>
      <c r="G6422" s="6" t="n">
        <v>33787.00001037037</v>
      </c>
      <c r="H6422" s="7" t="s">
        <v>22</v>
      </c>
      <c r="I6422" s="7" t="s">
        <v>23</v>
      </c>
      <c r="J6422" s="7" t="s">
        <v>22</v>
      </c>
      <c r="K6422" s="7" t="n">
        <v>96419.0</v>
      </c>
      <c r="L6422" s="7"/>
    </row>
    <row r="6423">
      <c r="B6423" s="7" t="s">
        <v>19281</v>
      </c>
      <c r="C6423" s="5" t="s">
        <v>19282</v>
      </c>
      <c r="D6423" s="5" t="s">
        <v>19282</v>
      </c>
      <c r="E6423" s="5" t="s">
        <v>19282</v>
      </c>
      <c r="F6423" s="7" t="s">
        <v>19283</v>
      </c>
      <c r="G6423" s="6" t="n">
        <v>33362.00000251157</v>
      </c>
      <c r="H6423" s="7" t="s">
        <v>22</v>
      </c>
      <c r="I6423" s="7" t="s">
        <v>23</v>
      </c>
      <c r="J6423" s="7" t="s">
        <v>22</v>
      </c>
      <c r="K6423" s="7" t="n">
        <v>96420.0</v>
      </c>
      <c r="L6423" s="7"/>
    </row>
    <row r="6424">
      <c r="B6424" s="7" t="s">
        <v>19284</v>
      </c>
      <c r="C6424" s="5" t="s">
        <v>19285</v>
      </c>
      <c r="D6424" s="5" t="s">
        <v>19285</v>
      </c>
      <c r="E6424" s="5" t="s">
        <v>19285</v>
      </c>
      <c r="F6424" s="7" t="s">
        <v>19286</v>
      </c>
      <c r="G6424" s="6" t="n">
        <v>29331.000003020832</v>
      </c>
      <c r="H6424" s="7" t="s">
        <v>22</v>
      </c>
      <c r="I6424" s="7" t="s">
        <v>23</v>
      </c>
      <c r="J6424" s="7" t="s">
        <v>22</v>
      </c>
      <c r="K6424" s="7" t="n">
        <v>96421.0</v>
      </c>
      <c r="L6424" s="7"/>
    </row>
    <row r="6425">
      <c r="B6425" s="7" t="s">
        <v>19287</v>
      </c>
      <c r="C6425" s="5" t="s">
        <v>19288</v>
      </c>
      <c r="D6425" s="5" t="s">
        <v>19288</v>
      </c>
      <c r="E6425" s="5" t="s">
        <v>19288</v>
      </c>
      <c r="F6425" s="7" t="s">
        <v>19289</v>
      </c>
      <c r="G6425" s="6" t="n">
        <v>28585.000006180555</v>
      </c>
      <c r="H6425" s="7" t="s">
        <v>22</v>
      </c>
      <c r="I6425" s="7" t="s">
        <v>23</v>
      </c>
      <c r="J6425" s="7" t="s">
        <v>22</v>
      </c>
      <c r="K6425" s="7" t="n">
        <v>96422.0</v>
      </c>
      <c r="L6425" s="7"/>
    </row>
    <row r="6426">
      <c r="B6426" s="7" t="s">
        <v>19290</v>
      </c>
      <c r="C6426" s="5" t="s">
        <v>19291</v>
      </c>
      <c r="D6426" s="5" t="s">
        <v>19291</v>
      </c>
      <c r="E6426" s="5" t="s">
        <v>19291</v>
      </c>
      <c r="F6426" s="7" t="s">
        <v>19292</v>
      </c>
      <c r="G6426" s="6" t="n">
        <v>31209.0000115625</v>
      </c>
      <c r="H6426" s="7" t="s">
        <v>22</v>
      </c>
      <c r="I6426" s="7" t="s">
        <v>23</v>
      </c>
      <c r="J6426" s="7" t="s">
        <v>22</v>
      </c>
      <c r="K6426" s="7" t="n">
        <v>96423.0</v>
      </c>
      <c r="L6426" s="7"/>
    </row>
    <row r="6427">
      <c r="B6427" s="7" t="s">
        <v>19293</v>
      </c>
      <c r="C6427" s="5" t="s">
        <v>19294</v>
      </c>
      <c r="D6427" s="5" t="s">
        <v>19294</v>
      </c>
      <c r="E6427" s="5" t="s">
        <v>19294</v>
      </c>
      <c r="F6427" s="7" t="s">
        <v>19295</v>
      </c>
      <c r="G6427" s="6" t="n">
        <v>35587.00000068287</v>
      </c>
      <c r="H6427" s="7" t="s">
        <v>22</v>
      </c>
      <c r="I6427" s="7" t="s">
        <v>23</v>
      </c>
      <c r="J6427" s="7" t="s">
        <v>22</v>
      </c>
      <c r="K6427" s="7" t="n">
        <v>96424.0</v>
      </c>
      <c r="L6427" s="7"/>
    </row>
    <row r="6428">
      <c r="B6428" s="7" t="s">
        <v>19296</v>
      </c>
      <c r="C6428" s="5" t="s">
        <v>19297</v>
      </c>
      <c r="D6428" s="5" t="s">
        <v>19297</v>
      </c>
      <c r="E6428" s="5" t="s">
        <v>19297</v>
      </c>
      <c r="F6428" s="7" t="s">
        <v>19298</v>
      </c>
      <c r="G6428" s="6" t="n">
        <v>28380.00000491898</v>
      </c>
      <c r="H6428" s="7" t="s">
        <v>22</v>
      </c>
      <c r="I6428" s="7" t="s">
        <v>23</v>
      </c>
      <c r="J6428" s="7" t="s">
        <v>22</v>
      </c>
      <c r="K6428" s="7" t="n">
        <v>96425.0</v>
      </c>
      <c r="L6428" s="7"/>
    </row>
    <row r="6429">
      <c r="B6429" s="7" t="s">
        <v>19299</v>
      </c>
      <c r="C6429" s="5" t="s">
        <v>19300</v>
      </c>
      <c r="D6429" s="5" t="s">
        <v>19300</v>
      </c>
      <c r="E6429" s="5" t="s">
        <v>19300</v>
      </c>
      <c r="F6429" s="7" t="s">
        <v>19301</v>
      </c>
      <c r="G6429" s="6" t="n">
        <v>32963.000005601854</v>
      </c>
      <c r="H6429" s="7" t="s">
        <v>22</v>
      </c>
      <c r="I6429" s="7" t="s">
        <v>23</v>
      </c>
      <c r="J6429" s="7" t="s">
        <v>22</v>
      </c>
      <c r="K6429" s="7" t="n">
        <v>96426.0</v>
      </c>
      <c r="L6429" s="7"/>
    </row>
    <row r="6430">
      <c r="B6430" s="7" t="s">
        <v>19302</v>
      </c>
      <c r="C6430" s="5" t="s">
        <v>19303</v>
      </c>
      <c r="D6430" s="5" t="s">
        <v>19303</v>
      </c>
      <c r="E6430" s="5" t="s">
        <v>19303</v>
      </c>
      <c r="F6430" s="7" t="s">
        <v>19304</v>
      </c>
      <c r="G6430" s="6" t="n">
        <v>35108.00000331018</v>
      </c>
      <c r="H6430" s="7" t="s">
        <v>22</v>
      </c>
      <c r="I6430" s="7" t="s">
        <v>23</v>
      </c>
      <c r="J6430" s="7" t="s">
        <v>22</v>
      </c>
      <c r="K6430" s="7" t="n">
        <v>96427.0</v>
      </c>
      <c r="L6430" s="7"/>
    </row>
    <row r="6431">
      <c r="B6431" s="7" t="s">
        <v>19305</v>
      </c>
      <c r="C6431" s="5" t="s">
        <v>19306</v>
      </c>
      <c r="D6431" s="5" t="s">
        <v>19306</v>
      </c>
      <c r="E6431" s="5" t="s">
        <v>19306</v>
      </c>
      <c r="F6431" s="7" t="s">
        <v>19307</v>
      </c>
      <c r="G6431" s="6" t="n">
        <v>31211.000004780093</v>
      </c>
      <c r="H6431" s="7" t="s">
        <v>22</v>
      </c>
      <c r="I6431" s="7" t="s">
        <v>23</v>
      </c>
      <c r="J6431" s="7" t="s">
        <v>22</v>
      </c>
      <c r="K6431" s="7" t="n">
        <v>96428.0</v>
      </c>
      <c r="L6431" s="7"/>
    </row>
    <row r="6432">
      <c r="B6432" s="7" t="s">
        <v>19308</v>
      </c>
      <c r="C6432" s="5" t="s">
        <v>19309</v>
      </c>
      <c r="D6432" s="5" t="s">
        <v>19309</v>
      </c>
      <c r="E6432" s="5" t="s">
        <v>19309</v>
      </c>
      <c r="F6432" s="7" t="s">
        <v>19310</v>
      </c>
      <c r="G6432" s="6" t="n">
        <v>29257.000002407407</v>
      </c>
      <c r="H6432" s="7" t="s">
        <v>22</v>
      </c>
      <c r="I6432" s="7" t="s">
        <v>23</v>
      </c>
      <c r="J6432" s="7" t="s">
        <v>22</v>
      </c>
      <c r="K6432" s="7" t="n">
        <v>96429.0</v>
      </c>
      <c r="L6432" s="7"/>
    </row>
    <row r="6433">
      <c r="B6433" s="7" t="s">
        <v>19311</v>
      </c>
      <c r="C6433" s="5" t="s">
        <v>19312</v>
      </c>
      <c r="D6433" s="5" t="s">
        <v>19312</v>
      </c>
      <c r="E6433" s="5" t="s">
        <v>19312</v>
      </c>
      <c r="F6433" s="7" t="s">
        <v>19313</v>
      </c>
      <c r="G6433" s="6" t="n">
        <v>30413.00000630787</v>
      </c>
      <c r="H6433" s="7" t="s">
        <v>22</v>
      </c>
      <c r="I6433" s="7" t="s">
        <v>23</v>
      </c>
      <c r="J6433" s="7" t="s">
        <v>22</v>
      </c>
      <c r="K6433" s="7" t="n">
        <v>96430.0</v>
      </c>
      <c r="L6433" s="7"/>
    </row>
    <row r="6434">
      <c r="B6434" s="7" t="s">
        <v>19314</v>
      </c>
      <c r="C6434" s="5" t="s">
        <v>19315</v>
      </c>
      <c r="D6434" s="5" t="s">
        <v>19315</v>
      </c>
      <c r="E6434" s="5" t="s">
        <v>19315</v>
      </c>
      <c r="F6434" s="7" t="s">
        <v>19316</v>
      </c>
      <c r="G6434" s="6" t="n">
        <v>27532.000005034723</v>
      </c>
      <c r="H6434" s="7" t="s">
        <v>22</v>
      </c>
      <c r="I6434" s="7" t="s">
        <v>23</v>
      </c>
      <c r="J6434" s="7" t="s">
        <v>22</v>
      </c>
      <c r="K6434" s="7" t="n">
        <v>96431.0</v>
      </c>
      <c r="L6434" s="7"/>
    </row>
    <row r="6435">
      <c r="B6435" s="7" t="s">
        <v>19317</v>
      </c>
      <c r="C6435" s="5" t="s">
        <v>19318</v>
      </c>
      <c r="D6435" s="5" t="s">
        <v>19318</v>
      </c>
      <c r="E6435" s="5" t="s">
        <v>19318</v>
      </c>
      <c r="F6435" s="7" t="s">
        <v>19319</v>
      </c>
      <c r="G6435" s="6" t="n">
        <v>34903.000002291665</v>
      </c>
      <c r="H6435" s="7" t="s">
        <v>22</v>
      </c>
      <c r="I6435" s="7" t="s">
        <v>23</v>
      </c>
      <c r="J6435" s="7" t="s">
        <v>22</v>
      </c>
      <c r="K6435" s="7" t="n">
        <v>96432.0</v>
      </c>
      <c r="L6435" s="7"/>
    </row>
    <row r="6436">
      <c r="B6436" s="7" t="s">
        <v>19320</v>
      </c>
      <c r="C6436" s="5" t="s">
        <v>19321</v>
      </c>
      <c r="D6436" s="5" t="s">
        <v>19321</v>
      </c>
      <c r="E6436" s="5" t="s">
        <v>19321</v>
      </c>
      <c r="F6436" s="7" t="s">
        <v>19322</v>
      </c>
      <c r="G6436" s="6" t="n">
        <v>29535.000007534723</v>
      </c>
      <c r="H6436" s="7" t="s">
        <v>22</v>
      </c>
      <c r="I6436" s="7" t="s">
        <v>23</v>
      </c>
      <c r="J6436" s="7" t="s">
        <v>22</v>
      </c>
      <c r="K6436" s="7" t="n">
        <v>96433.0</v>
      </c>
      <c r="L6436" s="7"/>
    </row>
    <row r="6437">
      <c r="B6437" s="7" t="s">
        <v>19323</v>
      </c>
      <c r="C6437" s="5" t="s">
        <v>19324</v>
      </c>
      <c r="D6437" s="5" t="s">
        <v>19324</v>
      </c>
      <c r="E6437" s="5" t="s">
        <v>19324</v>
      </c>
      <c r="F6437" s="7" t="s">
        <v>19325</v>
      </c>
      <c r="G6437" s="6" t="n">
        <v>27801.00000806713</v>
      </c>
      <c r="H6437" s="7" t="s">
        <v>22</v>
      </c>
      <c r="I6437" s="7" t="s">
        <v>23</v>
      </c>
      <c r="J6437" s="7" t="s">
        <v>22</v>
      </c>
      <c r="K6437" s="7" t="n">
        <v>96434.0</v>
      </c>
      <c r="L6437" s="7"/>
    </row>
    <row r="6438">
      <c r="B6438" s="7" t="s">
        <v>19326</v>
      </c>
      <c r="C6438" s="5" t="s">
        <v>19327</v>
      </c>
      <c r="D6438" s="5" t="s">
        <v>19327</v>
      </c>
      <c r="E6438" s="5" t="s">
        <v>19327</v>
      </c>
      <c r="F6438" s="7" t="s">
        <v>19328</v>
      </c>
      <c r="G6438" s="6" t="n">
        <v>31930.000010798612</v>
      </c>
      <c r="H6438" s="7" t="s">
        <v>22</v>
      </c>
      <c r="I6438" s="7" t="s">
        <v>23</v>
      </c>
      <c r="J6438" s="7" t="s">
        <v>22</v>
      </c>
      <c r="K6438" s="7" t="n">
        <v>96435.0</v>
      </c>
      <c r="L6438" s="7"/>
    </row>
    <row r="6439">
      <c r="B6439" s="7" t="s">
        <v>19329</v>
      </c>
      <c r="C6439" s="5" t="s">
        <v>19330</v>
      </c>
      <c r="D6439" s="5" t="s">
        <v>19330</v>
      </c>
      <c r="E6439" s="5" t="s">
        <v>19330</v>
      </c>
      <c r="F6439" s="7" t="s">
        <v>19331</v>
      </c>
      <c r="G6439" s="6" t="n">
        <v>32520.00000996528</v>
      </c>
      <c r="H6439" s="7" t="s">
        <v>22</v>
      </c>
      <c r="I6439" s="7" t="s">
        <v>23</v>
      </c>
      <c r="J6439" s="7" t="s">
        <v>22</v>
      </c>
      <c r="K6439" s="7" t="n">
        <v>96436.0</v>
      </c>
      <c r="L6439" s="7"/>
    </row>
    <row r="6440">
      <c r="B6440" s="7" t="s">
        <v>19332</v>
      </c>
      <c r="C6440" s="5" t="s">
        <v>19333</v>
      </c>
      <c r="D6440" s="5" t="s">
        <v>19333</v>
      </c>
      <c r="E6440" s="5" t="s">
        <v>19333</v>
      </c>
      <c r="F6440" s="7" t="s">
        <v>19334</v>
      </c>
      <c r="G6440" s="6" t="n">
        <v>27272.000002349538</v>
      </c>
      <c r="H6440" s="7" t="s">
        <v>22</v>
      </c>
      <c r="I6440" s="7" t="s">
        <v>23</v>
      </c>
      <c r="J6440" s="7" t="s">
        <v>22</v>
      </c>
      <c r="K6440" s="7" t="n">
        <v>96437.0</v>
      </c>
      <c r="L6440" s="7"/>
    </row>
    <row r="6441">
      <c r="B6441" s="7" t="s">
        <v>19335</v>
      </c>
      <c r="C6441" s="5" t="s">
        <v>19336</v>
      </c>
      <c r="D6441" s="5" t="s">
        <v>19336</v>
      </c>
      <c r="E6441" s="5" t="s">
        <v>19336</v>
      </c>
      <c r="F6441" s="7" t="s">
        <v>19337</v>
      </c>
      <c r="G6441" s="6" t="n">
        <v>31536.000001342592</v>
      </c>
      <c r="H6441" s="7" t="s">
        <v>22</v>
      </c>
      <c r="I6441" s="7" t="s">
        <v>23</v>
      </c>
      <c r="J6441" s="7" t="s">
        <v>22</v>
      </c>
      <c r="K6441" s="7" t="n">
        <v>96438.0</v>
      </c>
      <c r="L6441" s="7"/>
    </row>
    <row r="6442">
      <c r="B6442" s="7" t="s">
        <v>19338</v>
      </c>
      <c r="C6442" s="5" t="s">
        <v>19339</v>
      </c>
      <c r="D6442" s="5" t="s">
        <v>19339</v>
      </c>
      <c r="E6442" s="5" t="s">
        <v>19339</v>
      </c>
      <c r="F6442" s="7" t="s">
        <v>19340</v>
      </c>
      <c r="G6442" s="6" t="n">
        <v>35081.00000862269</v>
      </c>
      <c r="H6442" s="7" t="s">
        <v>22</v>
      </c>
      <c r="I6442" s="7" t="s">
        <v>23</v>
      </c>
      <c r="J6442" s="7" t="s">
        <v>22</v>
      </c>
      <c r="K6442" s="7" t="n">
        <v>96439.0</v>
      </c>
      <c r="L6442" s="7"/>
    </row>
    <row r="6443">
      <c r="B6443" s="7" t="s">
        <v>19341</v>
      </c>
      <c r="C6443" s="5" t="s">
        <v>19342</v>
      </c>
      <c r="D6443" s="5" t="s">
        <v>19342</v>
      </c>
      <c r="E6443" s="5" t="s">
        <v>19342</v>
      </c>
      <c r="F6443" s="7" t="s">
        <v>19343</v>
      </c>
      <c r="G6443" s="6" t="n">
        <v>32232.00000736111</v>
      </c>
      <c r="H6443" s="7" t="s">
        <v>22</v>
      </c>
      <c r="I6443" s="7" t="s">
        <v>23</v>
      </c>
      <c r="J6443" s="7" t="s">
        <v>22</v>
      </c>
      <c r="K6443" s="7" t="n">
        <v>96440.0</v>
      </c>
      <c r="L6443" s="7"/>
    </row>
    <row r="6444">
      <c r="B6444" s="7" t="s">
        <v>19344</v>
      </c>
      <c r="C6444" s="5" t="s">
        <v>19345</v>
      </c>
      <c r="D6444" s="5" t="s">
        <v>19345</v>
      </c>
      <c r="E6444" s="5" t="s">
        <v>19345</v>
      </c>
      <c r="F6444" s="7" t="s">
        <v>19346</v>
      </c>
      <c r="G6444" s="6" t="n">
        <v>34311.00000787037</v>
      </c>
      <c r="H6444" s="7" t="s">
        <v>22</v>
      </c>
      <c r="I6444" s="7" t="s">
        <v>23</v>
      </c>
      <c r="J6444" s="7" t="s">
        <v>22</v>
      </c>
      <c r="K6444" s="7" t="n">
        <v>96441.0</v>
      </c>
      <c r="L6444" s="7"/>
    </row>
    <row r="6445">
      <c r="B6445" s="7" t="s">
        <v>19347</v>
      </c>
      <c r="C6445" s="5" t="s">
        <v>19348</v>
      </c>
      <c r="D6445" s="5" t="s">
        <v>19348</v>
      </c>
      <c r="E6445" s="5" t="s">
        <v>19348</v>
      </c>
      <c r="F6445" s="7" t="s">
        <v>19349</v>
      </c>
      <c r="G6445" s="6" t="n">
        <v>26470.000005659724</v>
      </c>
      <c r="H6445" s="7" t="s">
        <v>22</v>
      </c>
      <c r="I6445" s="7" t="s">
        <v>23</v>
      </c>
      <c r="J6445" s="7" t="s">
        <v>22</v>
      </c>
      <c r="K6445" s="7" t="n">
        <v>96442.0</v>
      </c>
      <c r="L6445" s="7"/>
    </row>
    <row r="6446">
      <c r="B6446" s="7" t="s">
        <v>19350</v>
      </c>
      <c r="C6446" s="5" t="s">
        <v>19351</v>
      </c>
      <c r="D6446" s="5" t="s">
        <v>19351</v>
      </c>
      <c r="E6446" s="5" t="s">
        <v>19351</v>
      </c>
      <c r="F6446" s="7" t="s">
        <v>19352</v>
      </c>
      <c r="G6446" s="6" t="n">
        <v>33428.00000717593</v>
      </c>
      <c r="H6446" s="7" t="s">
        <v>22</v>
      </c>
      <c r="I6446" s="7" t="s">
        <v>23</v>
      </c>
      <c r="J6446" s="7" t="s">
        <v>22</v>
      </c>
      <c r="K6446" s="7" t="n">
        <v>96443.0</v>
      </c>
      <c r="L6446" s="7"/>
    </row>
    <row r="6447">
      <c r="B6447" s="7" t="s">
        <v>19353</v>
      </c>
      <c r="C6447" s="5" t="s">
        <v>19354</v>
      </c>
      <c r="D6447" s="5" t="s">
        <v>19354</v>
      </c>
      <c r="E6447" s="5" t="s">
        <v>19354</v>
      </c>
      <c r="F6447" s="7" t="s">
        <v>19355</v>
      </c>
      <c r="G6447" s="6" t="n">
        <v>35584.000000914355</v>
      </c>
      <c r="H6447" s="7" t="s">
        <v>22</v>
      </c>
      <c r="I6447" s="7" t="s">
        <v>23</v>
      </c>
      <c r="J6447" s="7" t="s">
        <v>22</v>
      </c>
      <c r="K6447" s="7" t="n">
        <v>96444.0</v>
      </c>
      <c r="L6447" s="7"/>
    </row>
    <row r="6448">
      <c r="B6448" s="7" t="s">
        <v>19356</v>
      </c>
      <c r="C6448" s="5" t="s">
        <v>19357</v>
      </c>
      <c r="D6448" s="5" t="s">
        <v>19357</v>
      </c>
      <c r="E6448" s="5" t="s">
        <v>19357</v>
      </c>
      <c r="F6448" s="7" t="s">
        <v>19358</v>
      </c>
      <c r="G6448" s="6" t="n">
        <v>26185.000002858797</v>
      </c>
      <c r="H6448" s="7" t="s">
        <v>22</v>
      </c>
      <c r="I6448" s="7" t="s">
        <v>23</v>
      </c>
      <c r="J6448" s="7" t="s">
        <v>22</v>
      </c>
      <c r="K6448" s="7" t="n">
        <v>96445.0</v>
      </c>
      <c r="L6448" s="7"/>
    </row>
    <row r="6449">
      <c r="B6449" s="7" t="s">
        <v>19359</v>
      </c>
      <c r="C6449" s="5" t="s">
        <v>19360</v>
      </c>
      <c r="D6449" s="5" t="s">
        <v>19360</v>
      </c>
      <c r="E6449" s="5" t="s">
        <v>19360</v>
      </c>
      <c r="F6449" s="7" t="s">
        <v>19361</v>
      </c>
      <c r="G6449" s="6" t="n">
        <v>29798.00000037037</v>
      </c>
      <c r="H6449" s="7" t="s">
        <v>22</v>
      </c>
      <c r="I6449" s="7" t="s">
        <v>23</v>
      </c>
      <c r="J6449" s="7" t="s">
        <v>22</v>
      </c>
      <c r="K6449" s="7" t="n">
        <v>96446.0</v>
      </c>
      <c r="L6449" s="7"/>
    </row>
    <row r="6450">
      <c r="B6450" s="7" t="s">
        <v>19362</v>
      </c>
      <c r="C6450" s="5" t="s">
        <v>19363</v>
      </c>
      <c r="D6450" s="5" t="s">
        <v>19363</v>
      </c>
      <c r="E6450" s="5" t="s">
        <v>19363</v>
      </c>
      <c r="F6450" s="7" t="s">
        <v>19364</v>
      </c>
      <c r="G6450" s="6" t="n">
        <v>33094.000002430555</v>
      </c>
      <c r="H6450" s="7" t="s">
        <v>22</v>
      </c>
      <c r="I6450" s="7" t="s">
        <v>23</v>
      </c>
      <c r="J6450" s="7" t="s">
        <v>22</v>
      </c>
      <c r="K6450" s="7" t="n">
        <v>96447.0</v>
      </c>
      <c r="L6450" s="7"/>
    </row>
    <row r="6451">
      <c r="B6451" s="7" t="s">
        <v>19365</v>
      </c>
      <c r="C6451" s="5" t="s">
        <v>19366</v>
      </c>
      <c r="D6451" s="5" t="s">
        <v>19366</v>
      </c>
      <c r="E6451" s="5" t="s">
        <v>19366</v>
      </c>
      <c r="F6451" s="7" t="s">
        <v>19367</v>
      </c>
      <c r="G6451" s="6" t="n">
        <v>36244.000005891205</v>
      </c>
      <c r="H6451" s="7" t="s">
        <v>22</v>
      </c>
      <c r="I6451" s="7" t="s">
        <v>23</v>
      </c>
      <c r="J6451" s="7" t="s">
        <v>22</v>
      </c>
      <c r="K6451" s="7" t="n">
        <v>96448.0</v>
      </c>
      <c r="L6451" s="7"/>
    </row>
    <row r="6452">
      <c r="B6452" s="7" t="s">
        <v>19368</v>
      </c>
      <c r="C6452" s="5" t="s">
        <v>19369</v>
      </c>
      <c r="D6452" s="5" t="s">
        <v>19369</v>
      </c>
      <c r="E6452" s="5" t="s">
        <v>19369</v>
      </c>
      <c r="F6452" s="7" t="s">
        <v>19370</v>
      </c>
      <c r="G6452" s="6" t="n">
        <v>35297.00000385417</v>
      </c>
      <c r="H6452" s="7" t="s">
        <v>22</v>
      </c>
      <c r="I6452" s="7" t="s">
        <v>23</v>
      </c>
      <c r="J6452" s="7" t="s">
        <v>22</v>
      </c>
      <c r="K6452" s="7" t="n">
        <v>96449.0</v>
      </c>
      <c r="L6452" s="7"/>
    </row>
    <row r="6453">
      <c r="B6453" s="7" t="s">
        <v>19371</v>
      </c>
      <c r="C6453" s="5" t="s">
        <v>19372</v>
      </c>
      <c r="D6453" s="5" t="s">
        <v>19372</v>
      </c>
      <c r="E6453" s="5" t="s">
        <v>19372</v>
      </c>
      <c r="F6453" s="7" t="s">
        <v>19373</v>
      </c>
      <c r="G6453" s="6" t="n">
        <v>28012.00000900463</v>
      </c>
      <c r="H6453" s="7" t="s">
        <v>22</v>
      </c>
      <c r="I6453" s="7" t="s">
        <v>23</v>
      </c>
      <c r="J6453" s="7" t="s">
        <v>22</v>
      </c>
      <c r="K6453" s="7" t="n">
        <v>96450.0</v>
      </c>
      <c r="L6453" s="7"/>
    </row>
    <row r="6454">
      <c r="B6454" s="7" t="s">
        <v>19374</v>
      </c>
      <c r="C6454" s="5" t="s">
        <v>19375</v>
      </c>
      <c r="D6454" s="5" t="s">
        <v>19375</v>
      </c>
      <c r="E6454" s="5" t="s">
        <v>19375</v>
      </c>
      <c r="F6454" s="7" t="s">
        <v>19376</v>
      </c>
      <c r="G6454" s="6" t="n">
        <v>33934.00000743056</v>
      </c>
      <c r="H6454" s="7" t="s">
        <v>22</v>
      </c>
      <c r="I6454" s="7" t="s">
        <v>23</v>
      </c>
      <c r="J6454" s="7" t="s">
        <v>22</v>
      </c>
      <c r="K6454" s="7" t="n">
        <v>96451.0</v>
      </c>
      <c r="L6454" s="7"/>
    </row>
    <row r="6455">
      <c r="B6455" s="7" t="s">
        <v>19377</v>
      </c>
      <c r="C6455" s="5" t="s">
        <v>19378</v>
      </c>
      <c r="D6455" s="5" t="s">
        <v>19378</v>
      </c>
      <c r="E6455" s="5" t="s">
        <v>19378</v>
      </c>
      <c r="F6455" s="7" t="s">
        <v>19379</v>
      </c>
      <c r="G6455" s="6" t="n">
        <v>29135.00000978009</v>
      </c>
      <c r="H6455" s="7" t="s">
        <v>22</v>
      </c>
      <c r="I6455" s="7" t="s">
        <v>23</v>
      </c>
      <c r="J6455" s="7" t="s">
        <v>22</v>
      </c>
      <c r="K6455" s="7" t="n">
        <v>96452.0</v>
      </c>
      <c r="L6455" s="7"/>
    </row>
    <row r="6456">
      <c r="B6456" s="7" t="s">
        <v>19380</v>
      </c>
      <c r="C6456" s="5" t="s">
        <v>19381</v>
      </c>
      <c r="D6456" s="5" t="s">
        <v>19381</v>
      </c>
      <c r="E6456" s="5" t="s">
        <v>19381</v>
      </c>
      <c r="F6456" s="7" t="s">
        <v>19382</v>
      </c>
      <c r="G6456" s="6" t="n">
        <v>33452.00000240741</v>
      </c>
      <c r="H6456" s="7" t="s">
        <v>22</v>
      </c>
      <c r="I6456" s="7" t="s">
        <v>23</v>
      </c>
      <c r="J6456" s="7" t="s">
        <v>22</v>
      </c>
      <c r="K6456" s="7" t="n">
        <v>96453.0</v>
      </c>
      <c r="L6456" s="7"/>
    </row>
    <row r="6457">
      <c r="B6457" s="7" t="s">
        <v>19383</v>
      </c>
      <c r="C6457" s="5" t="s">
        <v>19384</v>
      </c>
      <c r="D6457" s="5" t="s">
        <v>19384</v>
      </c>
      <c r="E6457" s="5" t="s">
        <v>19384</v>
      </c>
      <c r="F6457" s="7" t="s">
        <v>19385</v>
      </c>
      <c r="G6457" s="6" t="n">
        <v>33773.00000704861</v>
      </c>
      <c r="H6457" s="7" t="s">
        <v>22</v>
      </c>
      <c r="I6457" s="7" t="s">
        <v>23</v>
      </c>
      <c r="J6457" s="7" t="s">
        <v>22</v>
      </c>
      <c r="K6457" s="7" t="n">
        <v>96454.0</v>
      </c>
      <c r="L6457" s="7"/>
    </row>
    <row r="6458">
      <c r="B6458" s="7" t="s">
        <v>19386</v>
      </c>
      <c r="C6458" s="5" t="s">
        <v>19387</v>
      </c>
      <c r="D6458" s="5" t="s">
        <v>19387</v>
      </c>
      <c r="E6458" s="5" t="s">
        <v>19387</v>
      </c>
      <c r="F6458" s="7" t="s">
        <v>19388</v>
      </c>
      <c r="G6458" s="6" t="n">
        <v>29406.000007627314</v>
      </c>
      <c r="H6458" s="7" t="s">
        <v>22</v>
      </c>
      <c r="I6458" s="7" t="s">
        <v>23</v>
      </c>
      <c r="J6458" s="7" t="s">
        <v>22</v>
      </c>
      <c r="K6458" s="7" t="n">
        <v>96455.0</v>
      </c>
      <c r="L6458" s="7"/>
    </row>
    <row r="6459">
      <c r="B6459" s="7" t="s">
        <v>19389</v>
      </c>
      <c r="C6459" s="5" t="s">
        <v>19390</v>
      </c>
      <c r="D6459" s="5" t="s">
        <v>19390</v>
      </c>
      <c r="E6459" s="5" t="s">
        <v>19390</v>
      </c>
      <c r="F6459" s="7" t="s">
        <v>19391</v>
      </c>
      <c r="G6459" s="6" t="n">
        <v>31386.00000351852</v>
      </c>
      <c r="H6459" s="7" t="s">
        <v>22</v>
      </c>
      <c r="I6459" s="7" t="s">
        <v>23</v>
      </c>
      <c r="J6459" s="7" t="s">
        <v>22</v>
      </c>
      <c r="K6459" s="7" t="n">
        <v>96456.0</v>
      </c>
      <c r="L6459" s="7"/>
    </row>
    <row r="6460">
      <c r="B6460" s="7" t="s">
        <v>19392</v>
      </c>
      <c r="C6460" s="5" t="s">
        <v>19393</v>
      </c>
      <c r="D6460" s="5" t="s">
        <v>19393</v>
      </c>
      <c r="E6460" s="5" t="s">
        <v>19393</v>
      </c>
      <c r="F6460" s="7" t="s">
        <v>19394</v>
      </c>
      <c r="G6460" s="6" t="n">
        <v>26333.0000115625</v>
      </c>
      <c r="H6460" s="7" t="s">
        <v>22</v>
      </c>
      <c r="I6460" s="7" t="s">
        <v>23</v>
      </c>
      <c r="J6460" s="7" t="s">
        <v>22</v>
      </c>
      <c r="K6460" s="7" t="n">
        <v>96457.0</v>
      </c>
      <c r="L6460" s="7"/>
    </row>
    <row r="6461">
      <c r="B6461" s="7" t="s">
        <v>19395</v>
      </c>
      <c r="C6461" s="5" t="s">
        <v>19396</v>
      </c>
      <c r="D6461" s="5" t="s">
        <v>19396</v>
      </c>
      <c r="E6461" s="5" t="s">
        <v>19396</v>
      </c>
      <c r="F6461" s="7" t="s">
        <v>19397</v>
      </c>
      <c r="G6461" s="6" t="n">
        <v>25811.000006493057</v>
      </c>
      <c r="H6461" s="7" t="s">
        <v>22</v>
      </c>
      <c r="I6461" s="7" t="s">
        <v>23</v>
      </c>
      <c r="J6461" s="7" t="s">
        <v>22</v>
      </c>
      <c r="K6461" s="7" t="n">
        <v>96458.0</v>
      </c>
      <c r="L6461" s="7"/>
    </row>
    <row r="6462">
      <c r="B6462" s="7" t="s">
        <v>19398</v>
      </c>
      <c r="C6462" s="5" t="s">
        <v>19399</v>
      </c>
      <c r="D6462" s="5" t="s">
        <v>19399</v>
      </c>
      <c r="E6462" s="5" t="s">
        <v>19399</v>
      </c>
      <c r="F6462" s="7" t="s">
        <v>19400</v>
      </c>
      <c r="G6462" s="6" t="n">
        <v>30429.000006064816</v>
      </c>
      <c r="H6462" s="7" t="s">
        <v>22</v>
      </c>
      <c r="I6462" s="7" t="s">
        <v>23</v>
      </c>
      <c r="J6462" s="7" t="s">
        <v>22</v>
      </c>
      <c r="K6462" s="7" t="n">
        <v>96459.0</v>
      </c>
      <c r="L6462" s="7"/>
    </row>
    <row r="6463">
      <c r="B6463" s="7" t="s">
        <v>19401</v>
      </c>
      <c r="C6463" s="5" t="s">
        <v>19402</v>
      </c>
      <c r="D6463" s="5" t="s">
        <v>19402</v>
      </c>
      <c r="E6463" s="5" t="s">
        <v>19402</v>
      </c>
      <c r="F6463" s="7" t="s">
        <v>19403</v>
      </c>
      <c r="G6463" s="6" t="n">
        <v>32585.00000142361</v>
      </c>
      <c r="H6463" s="7" t="s">
        <v>22</v>
      </c>
      <c r="I6463" s="7" t="s">
        <v>23</v>
      </c>
      <c r="J6463" s="7" t="s">
        <v>22</v>
      </c>
      <c r="K6463" s="7" t="n">
        <v>96460.0</v>
      </c>
      <c r="L6463" s="7"/>
    </row>
    <row r="6464">
      <c r="B6464" s="7" t="s">
        <v>19404</v>
      </c>
      <c r="C6464" s="5" t="s">
        <v>19405</v>
      </c>
      <c r="D6464" s="5" t="s">
        <v>19405</v>
      </c>
      <c r="E6464" s="5" t="s">
        <v>19405</v>
      </c>
      <c r="F6464" s="7" t="s">
        <v>19406</v>
      </c>
      <c r="G6464" s="6" t="n">
        <v>27144.0000071875</v>
      </c>
      <c r="H6464" s="7" t="s">
        <v>22</v>
      </c>
      <c r="I6464" s="7" t="s">
        <v>23</v>
      </c>
      <c r="J6464" s="7" t="s">
        <v>22</v>
      </c>
      <c r="K6464" s="7" t="n">
        <v>96461.0</v>
      </c>
      <c r="L6464" s="7"/>
    </row>
    <row r="6465">
      <c r="B6465" s="7" t="s">
        <v>19407</v>
      </c>
      <c r="C6465" s="5" t="s">
        <v>19408</v>
      </c>
      <c r="D6465" s="5" t="s">
        <v>19408</v>
      </c>
      <c r="E6465" s="5" t="s">
        <v>19408</v>
      </c>
      <c r="F6465" s="7" t="s">
        <v>19409</v>
      </c>
      <c r="G6465" s="6" t="n">
        <v>26784.0000025</v>
      </c>
      <c r="H6465" s="7" t="s">
        <v>22</v>
      </c>
      <c r="I6465" s="7" t="s">
        <v>23</v>
      </c>
      <c r="J6465" s="7" t="s">
        <v>22</v>
      </c>
      <c r="K6465" s="7" t="n">
        <v>96462.0</v>
      </c>
      <c r="L6465" s="7"/>
    </row>
    <row r="6466">
      <c r="B6466" s="7" t="s">
        <v>19410</v>
      </c>
      <c r="C6466" s="5" t="s">
        <v>19411</v>
      </c>
      <c r="D6466" s="5" t="s">
        <v>19411</v>
      </c>
      <c r="E6466" s="5" t="s">
        <v>19411</v>
      </c>
      <c r="F6466" s="7" t="s">
        <v>19412</v>
      </c>
      <c r="G6466" s="6" t="n">
        <v>34555.00000380787</v>
      </c>
      <c r="H6466" s="7" t="s">
        <v>22</v>
      </c>
      <c r="I6466" s="7" t="s">
        <v>23</v>
      </c>
      <c r="J6466" s="7" t="s">
        <v>22</v>
      </c>
      <c r="K6466" s="7" t="n">
        <v>96463.0</v>
      </c>
      <c r="L6466" s="7"/>
    </row>
    <row r="6467">
      <c r="B6467" s="7" t="s">
        <v>19413</v>
      </c>
      <c r="C6467" s="5" t="s">
        <v>19414</v>
      </c>
      <c r="D6467" s="5" t="s">
        <v>19414</v>
      </c>
      <c r="E6467" s="5" t="s">
        <v>19414</v>
      </c>
      <c r="F6467" s="7" t="s">
        <v>19415</v>
      </c>
      <c r="G6467" s="6" t="n">
        <v>28900.00000553241</v>
      </c>
      <c r="H6467" s="7" t="s">
        <v>22</v>
      </c>
      <c r="I6467" s="7" t="s">
        <v>23</v>
      </c>
      <c r="J6467" s="7" t="s">
        <v>22</v>
      </c>
      <c r="K6467" s="7" t="n">
        <v>96464.0</v>
      </c>
      <c r="L6467" s="7"/>
    </row>
    <row r="6468">
      <c r="B6468" s="7" t="s">
        <v>19416</v>
      </c>
      <c r="C6468" s="5" t="s">
        <v>19417</v>
      </c>
      <c r="D6468" s="5" t="s">
        <v>19417</v>
      </c>
      <c r="E6468" s="5" t="s">
        <v>19417</v>
      </c>
      <c r="F6468" s="7" t="s">
        <v>19418</v>
      </c>
      <c r="G6468" s="6" t="n">
        <v>26136.00000763889</v>
      </c>
      <c r="H6468" s="7" t="s">
        <v>22</v>
      </c>
      <c r="I6468" s="7" t="s">
        <v>23</v>
      </c>
      <c r="J6468" s="7" t="s">
        <v>22</v>
      </c>
      <c r="K6468" s="7" t="n">
        <v>96465.0</v>
      </c>
      <c r="L6468" s="7"/>
    </row>
    <row r="6469">
      <c r="B6469" s="7" t="s">
        <v>19419</v>
      </c>
      <c r="C6469" s="5" t="s">
        <v>19420</v>
      </c>
      <c r="D6469" s="5" t="s">
        <v>19420</v>
      </c>
      <c r="E6469" s="5" t="s">
        <v>19420</v>
      </c>
      <c r="F6469" s="7" t="s">
        <v>19421</v>
      </c>
      <c r="G6469" s="6" t="n">
        <v>34078.00000649306</v>
      </c>
      <c r="H6469" s="7" t="s">
        <v>22</v>
      </c>
      <c r="I6469" s="7" t="s">
        <v>23</v>
      </c>
      <c r="J6469" s="7" t="s">
        <v>22</v>
      </c>
      <c r="K6469" s="7" t="n">
        <v>96466.0</v>
      </c>
      <c r="L6469" s="7"/>
    </row>
    <row r="6470">
      <c r="B6470" s="7" t="s">
        <v>19422</v>
      </c>
      <c r="C6470" s="5" t="s">
        <v>19423</v>
      </c>
      <c r="D6470" s="5" t="s">
        <v>19423</v>
      </c>
      <c r="E6470" s="5" t="s">
        <v>19423</v>
      </c>
      <c r="F6470" s="7" t="s">
        <v>19424</v>
      </c>
      <c r="G6470" s="6" t="n">
        <v>33687.00000744213</v>
      </c>
      <c r="H6470" s="7" t="s">
        <v>22</v>
      </c>
      <c r="I6470" s="7" t="s">
        <v>23</v>
      </c>
      <c r="J6470" s="7" t="s">
        <v>22</v>
      </c>
      <c r="K6470" s="7" t="n">
        <v>96467.0</v>
      </c>
      <c r="L6470" s="7"/>
    </row>
    <row r="6471">
      <c r="B6471" s="7" t="s">
        <v>19425</v>
      </c>
      <c r="C6471" s="5" t="s">
        <v>19426</v>
      </c>
      <c r="D6471" s="5" t="s">
        <v>19426</v>
      </c>
      <c r="E6471" s="5" t="s">
        <v>19426</v>
      </c>
      <c r="F6471" s="7" t="s">
        <v>19427</v>
      </c>
      <c r="G6471" s="6" t="n">
        <v>29239.000000856482</v>
      </c>
      <c r="H6471" s="7" t="s">
        <v>22</v>
      </c>
      <c r="I6471" s="7" t="s">
        <v>23</v>
      </c>
      <c r="J6471" s="7" t="s">
        <v>22</v>
      </c>
      <c r="K6471" s="7" t="n">
        <v>96468.0</v>
      </c>
      <c r="L6471" s="7"/>
    </row>
    <row r="6472">
      <c r="B6472" s="7" t="s">
        <v>19428</v>
      </c>
      <c r="C6472" s="5" t="s">
        <v>19429</v>
      </c>
      <c r="D6472" s="5" t="s">
        <v>19429</v>
      </c>
      <c r="E6472" s="5" t="s">
        <v>19429</v>
      </c>
      <c r="F6472" s="7" t="s">
        <v>19430</v>
      </c>
      <c r="G6472" s="6" t="n">
        <v>28030.00000443287</v>
      </c>
      <c r="H6472" s="7" t="s">
        <v>22</v>
      </c>
      <c r="I6472" s="7" t="s">
        <v>23</v>
      </c>
      <c r="J6472" s="7" t="s">
        <v>22</v>
      </c>
      <c r="K6472" s="7" t="n">
        <v>96469.0</v>
      </c>
      <c r="L6472" s="7"/>
    </row>
    <row r="6473">
      <c r="B6473" s="7" t="s">
        <v>19431</v>
      </c>
      <c r="C6473" s="5" t="s">
        <v>19432</v>
      </c>
      <c r="D6473" s="5" t="s">
        <v>19432</v>
      </c>
      <c r="E6473" s="5" t="s">
        <v>19432</v>
      </c>
      <c r="F6473" s="7" t="s">
        <v>19433</v>
      </c>
      <c r="G6473" s="6" t="n">
        <v>26363.000007372684</v>
      </c>
      <c r="H6473" s="7" t="s">
        <v>22</v>
      </c>
      <c r="I6473" s="7" t="s">
        <v>23</v>
      </c>
      <c r="J6473" s="7" t="s">
        <v>22</v>
      </c>
      <c r="K6473" s="7" t="n">
        <v>96470.0</v>
      </c>
      <c r="L6473" s="7"/>
    </row>
    <row r="6474">
      <c r="B6474" s="7" t="s">
        <v>19434</v>
      </c>
      <c r="C6474" s="5" t="s">
        <v>19435</v>
      </c>
      <c r="D6474" s="5" t="s">
        <v>19435</v>
      </c>
      <c r="E6474" s="5" t="s">
        <v>19435</v>
      </c>
      <c r="F6474" s="7" t="s">
        <v>19436</v>
      </c>
      <c r="G6474" s="6" t="n">
        <v>28268.000010266205</v>
      </c>
      <c r="H6474" s="7" t="s">
        <v>22</v>
      </c>
      <c r="I6474" s="7" t="s">
        <v>23</v>
      </c>
      <c r="J6474" s="7" t="s">
        <v>22</v>
      </c>
      <c r="K6474" s="7" t="n">
        <v>96471.0</v>
      </c>
      <c r="L6474" s="7"/>
    </row>
    <row r="6475">
      <c r="B6475" s="7" t="s">
        <v>19437</v>
      </c>
      <c r="C6475" s="5" t="s">
        <v>19438</v>
      </c>
      <c r="D6475" s="5" t="s">
        <v>19438</v>
      </c>
      <c r="E6475" s="5" t="s">
        <v>19438</v>
      </c>
      <c r="F6475" s="7" t="s">
        <v>19439</v>
      </c>
      <c r="G6475" s="6" t="n">
        <v>36471.00000856481</v>
      </c>
      <c r="H6475" s="7" t="s">
        <v>22</v>
      </c>
      <c r="I6475" s="7" t="s">
        <v>23</v>
      </c>
      <c r="J6475" s="7" t="s">
        <v>22</v>
      </c>
      <c r="K6475" s="7" t="n">
        <v>96472.0</v>
      </c>
      <c r="L6475" s="7"/>
    </row>
    <row r="6476">
      <c r="B6476" s="7" t="s">
        <v>19440</v>
      </c>
      <c r="C6476" s="5" t="s">
        <v>19441</v>
      </c>
      <c r="D6476" s="5" t="s">
        <v>19441</v>
      </c>
      <c r="E6476" s="5" t="s">
        <v>19441</v>
      </c>
      <c r="F6476" s="7" t="s">
        <v>19442</v>
      </c>
      <c r="G6476" s="6" t="n">
        <v>29123.00000837963</v>
      </c>
      <c r="H6476" s="7" t="s">
        <v>22</v>
      </c>
      <c r="I6476" s="7" t="s">
        <v>23</v>
      </c>
      <c r="J6476" s="7" t="s">
        <v>22</v>
      </c>
      <c r="K6476" s="7" t="n">
        <v>96473.0</v>
      </c>
      <c r="L6476" s="7"/>
    </row>
    <row r="6477">
      <c r="B6477" s="7" t="s">
        <v>19443</v>
      </c>
      <c r="C6477" s="5" t="s">
        <v>19444</v>
      </c>
      <c r="D6477" s="5" t="s">
        <v>19444</v>
      </c>
      <c r="E6477" s="5" t="s">
        <v>19444</v>
      </c>
      <c r="F6477" s="7" t="s">
        <v>19445</v>
      </c>
      <c r="G6477" s="6" t="n">
        <v>34319.000005752314</v>
      </c>
      <c r="H6477" s="7" t="s">
        <v>22</v>
      </c>
      <c r="I6477" s="7" t="s">
        <v>23</v>
      </c>
      <c r="J6477" s="7" t="s">
        <v>22</v>
      </c>
      <c r="K6477" s="7" t="n">
        <v>96474.0</v>
      </c>
      <c r="L6477" s="7"/>
    </row>
    <row r="6478">
      <c r="B6478" s="7" t="s">
        <v>19446</v>
      </c>
      <c r="C6478" s="5" t="s">
        <v>19447</v>
      </c>
      <c r="D6478" s="5" t="s">
        <v>19447</v>
      </c>
      <c r="E6478" s="5" t="s">
        <v>19447</v>
      </c>
      <c r="F6478" s="7" t="s">
        <v>19448</v>
      </c>
      <c r="G6478" s="6" t="n">
        <v>32540.00000096065</v>
      </c>
      <c r="H6478" s="7" t="s">
        <v>22</v>
      </c>
      <c r="I6478" s="7" t="s">
        <v>23</v>
      </c>
      <c r="J6478" s="7" t="s">
        <v>22</v>
      </c>
      <c r="K6478" s="7" t="n">
        <v>96475.0</v>
      </c>
      <c r="L6478" s="7"/>
    </row>
    <row r="6479">
      <c r="B6479" s="7" t="s">
        <v>19449</v>
      </c>
      <c r="C6479" s="5" t="s">
        <v>19450</v>
      </c>
      <c r="D6479" s="5" t="s">
        <v>19450</v>
      </c>
      <c r="E6479" s="5" t="s">
        <v>19450</v>
      </c>
      <c r="F6479" s="7" t="s">
        <v>19451</v>
      </c>
      <c r="G6479" s="6" t="n">
        <v>30672.00000392361</v>
      </c>
      <c r="H6479" s="7" t="s">
        <v>22</v>
      </c>
      <c r="I6479" s="7" t="s">
        <v>23</v>
      </c>
      <c r="J6479" s="7" t="s">
        <v>22</v>
      </c>
      <c r="K6479" s="7" t="n">
        <v>96476.0</v>
      </c>
      <c r="L6479" s="7"/>
    </row>
    <row r="6480">
      <c r="B6480" s="7" t="s">
        <v>19452</v>
      </c>
      <c r="C6480" s="5" t="s">
        <v>19453</v>
      </c>
      <c r="D6480" s="5" t="s">
        <v>19453</v>
      </c>
      <c r="E6480" s="5" t="s">
        <v>19453</v>
      </c>
      <c r="F6480" s="7" t="s">
        <v>19454</v>
      </c>
      <c r="G6480" s="6" t="n">
        <v>28195.000004733796</v>
      </c>
      <c r="H6480" s="7" t="s">
        <v>22</v>
      </c>
      <c r="I6480" s="7" t="s">
        <v>23</v>
      </c>
      <c r="J6480" s="7" t="s">
        <v>22</v>
      </c>
      <c r="K6480" s="7" t="n">
        <v>96477.0</v>
      </c>
      <c r="L6480" s="7"/>
    </row>
    <row r="6481">
      <c r="B6481" s="7" t="s">
        <v>19455</v>
      </c>
      <c r="C6481" s="5" t="s">
        <v>19456</v>
      </c>
      <c r="D6481" s="5" t="s">
        <v>19456</v>
      </c>
      <c r="E6481" s="5" t="s">
        <v>19456</v>
      </c>
      <c r="F6481" s="7" t="s">
        <v>19457</v>
      </c>
      <c r="G6481" s="6" t="n">
        <v>25573.000010266205</v>
      </c>
      <c r="H6481" s="7" t="s">
        <v>22</v>
      </c>
      <c r="I6481" s="7" t="s">
        <v>23</v>
      </c>
      <c r="J6481" s="7" t="s">
        <v>22</v>
      </c>
      <c r="K6481" s="7" t="n">
        <v>96478.0</v>
      </c>
      <c r="L6481" s="7"/>
    </row>
    <row r="6482">
      <c r="B6482" s="7" t="s">
        <v>19458</v>
      </c>
      <c r="C6482" s="5" t="s">
        <v>19459</v>
      </c>
      <c r="D6482" s="5" t="s">
        <v>19459</v>
      </c>
      <c r="E6482" s="5" t="s">
        <v>19459</v>
      </c>
      <c r="F6482" s="7" t="s">
        <v>19460</v>
      </c>
      <c r="G6482" s="6" t="n">
        <v>35161.00000878472</v>
      </c>
      <c r="H6482" s="7" t="s">
        <v>22</v>
      </c>
      <c r="I6482" s="7" t="s">
        <v>23</v>
      </c>
      <c r="J6482" s="7" t="s">
        <v>22</v>
      </c>
      <c r="K6482" s="7" t="n">
        <v>96479.0</v>
      </c>
      <c r="L6482" s="7"/>
    </row>
    <row r="6483">
      <c r="B6483" s="7" t="s">
        <v>19461</v>
      </c>
      <c r="C6483" s="5" t="s">
        <v>19462</v>
      </c>
      <c r="D6483" s="5" t="s">
        <v>19462</v>
      </c>
      <c r="E6483" s="5" t="s">
        <v>19462</v>
      </c>
      <c r="F6483" s="7" t="s">
        <v>19463</v>
      </c>
      <c r="G6483" s="6" t="n">
        <v>25930.000002141205</v>
      </c>
      <c r="H6483" s="7" t="s">
        <v>22</v>
      </c>
      <c r="I6483" s="7" t="s">
        <v>23</v>
      </c>
      <c r="J6483" s="7" t="s">
        <v>22</v>
      </c>
      <c r="K6483" s="7" t="n">
        <v>96480.0</v>
      </c>
      <c r="L6483" s="7"/>
    </row>
    <row r="6484">
      <c r="B6484" s="7" t="s">
        <v>19464</v>
      </c>
      <c r="C6484" s="5" t="s">
        <v>19465</v>
      </c>
      <c r="D6484" s="5" t="s">
        <v>19465</v>
      </c>
      <c r="E6484" s="5" t="s">
        <v>19465</v>
      </c>
      <c r="F6484" s="7" t="s">
        <v>19466</v>
      </c>
      <c r="G6484" s="6" t="n">
        <v>32745.00000486111</v>
      </c>
      <c r="H6484" s="7" t="s">
        <v>22</v>
      </c>
      <c r="I6484" s="7" t="s">
        <v>23</v>
      </c>
      <c r="J6484" s="7" t="s">
        <v>22</v>
      </c>
      <c r="K6484" s="7" t="n">
        <v>96481.0</v>
      </c>
      <c r="L6484" s="7"/>
    </row>
    <row r="6485">
      <c r="B6485" s="7" t="s">
        <v>19467</v>
      </c>
      <c r="C6485" s="5" t="s">
        <v>19468</v>
      </c>
      <c r="D6485" s="5" t="s">
        <v>19468</v>
      </c>
      <c r="E6485" s="5" t="s">
        <v>19468</v>
      </c>
      <c r="F6485" s="7" t="s">
        <v>19469</v>
      </c>
      <c r="G6485" s="6" t="n">
        <v>36666.00001145833</v>
      </c>
      <c r="H6485" s="7" t="s">
        <v>22</v>
      </c>
      <c r="I6485" s="7" t="s">
        <v>23</v>
      </c>
      <c r="J6485" s="7" t="s">
        <v>22</v>
      </c>
      <c r="K6485" s="7" t="n">
        <v>96482.0</v>
      </c>
      <c r="L6485" s="7"/>
    </row>
    <row r="6486">
      <c r="B6486" s="7" t="s">
        <v>19470</v>
      </c>
      <c r="C6486" s="5" t="s">
        <v>19471</v>
      </c>
      <c r="D6486" s="5" t="s">
        <v>19471</v>
      </c>
      <c r="E6486" s="5" t="s">
        <v>19471</v>
      </c>
      <c r="F6486" s="7" t="s">
        <v>19472</v>
      </c>
      <c r="G6486" s="6" t="n">
        <v>36473.00000303241</v>
      </c>
      <c r="H6486" s="7" t="s">
        <v>22</v>
      </c>
      <c r="I6486" s="7" t="s">
        <v>23</v>
      </c>
      <c r="J6486" s="7" t="s">
        <v>22</v>
      </c>
      <c r="K6486" s="7" t="n">
        <v>96483.0</v>
      </c>
      <c r="L6486" s="7"/>
    </row>
    <row r="6487">
      <c r="B6487" s="7" t="s">
        <v>19473</v>
      </c>
      <c r="C6487" s="5" t="s">
        <v>19474</v>
      </c>
      <c r="D6487" s="5" t="s">
        <v>19474</v>
      </c>
      <c r="E6487" s="5" t="s">
        <v>19474</v>
      </c>
      <c r="F6487" s="7" t="s">
        <v>19475</v>
      </c>
      <c r="G6487" s="6" t="n">
        <v>33217.000000960645</v>
      </c>
      <c r="H6487" s="7" t="s">
        <v>22</v>
      </c>
      <c r="I6487" s="7" t="s">
        <v>23</v>
      </c>
      <c r="J6487" s="7" t="s">
        <v>22</v>
      </c>
      <c r="K6487" s="7" t="n">
        <v>96484.0</v>
      </c>
      <c r="L6487" s="7"/>
    </row>
    <row r="6488">
      <c r="B6488" s="7" t="s">
        <v>19476</v>
      </c>
      <c r="C6488" s="5" t="s">
        <v>19477</v>
      </c>
      <c r="D6488" s="5" t="s">
        <v>19477</v>
      </c>
      <c r="E6488" s="5" t="s">
        <v>19477</v>
      </c>
      <c r="F6488" s="7" t="s">
        <v>19478</v>
      </c>
      <c r="G6488" s="6" t="n">
        <v>29774.000007569444</v>
      </c>
      <c r="H6488" s="7" t="s">
        <v>22</v>
      </c>
      <c r="I6488" s="7" t="s">
        <v>23</v>
      </c>
      <c r="J6488" s="7" t="s">
        <v>22</v>
      </c>
      <c r="K6488" s="7" t="n">
        <v>96485.0</v>
      </c>
      <c r="L6488" s="7"/>
    </row>
    <row r="6489">
      <c r="B6489" s="7" t="s">
        <v>19479</v>
      </c>
      <c r="C6489" s="5" t="s">
        <v>19480</v>
      </c>
      <c r="D6489" s="5" t="s">
        <v>19480</v>
      </c>
      <c r="E6489" s="5" t="s">
        <v>19480</v>
      </c>
      <c r="F6489" s="7" t="s">
        <v>19481</v>
      </c>
      <c r="G6489" s="6" t="n">
        <v>33930.00000989583</v>
      </c>
      <c r="H6489" s="7" t="s">
        <v>22</v>
      </c>
      <c r="I6489" s="7" t="s">
        <v>23</v>
      </c>
      <c r="J6489" s="7" t="s">
        <v>22</v>
      </c>
      <c r="K6489" s="7" t="n">
        <v>96486.0</v>
      </c>
      <c r="L6489" s="7"/>
    </row>
    <row r="6490">
      <c r="B6490" s="7" t="s">
        <v>19482</v>
      </c>
      <c r="C6490" s="5" t="s">
        <v>19483</v>
      </c>
      <c r="D6490" s="5" t="s">
        <v>19483</v>
      </c>
      <c r="E6490" s="5" t="s">
        <v>19483</v>
      </c>
      <c r="F6490" s="7" t="s">
        <v>19484</v>
      </c>
      <c r="G6490" s="6" t="n">
        <v>27265.000005902777</v>
      </c>
      <c r="H6490" s="7" t="s">
        <v>22</v>
      </c>
      <c r="I6490" s="7" t="s">
        <v>23</v>
      </c>
      <c r="J6490" s="7" t="s">
        <v>22</v>
      </c>
      <c r="K6490" s="7" t="n">
        <v>96487.0</v>
      </c>
      <c r="L6490" s="7"/>
    </row>
    <row r="6491">
      <c r="B6491" s="7" t="s">
        <v>19485</v>
      </c>
      <c r="C6491" s="5" t="s">
        <v>19486</v>
      </c>
      <c r="D6491" s="5" t="s">
        <v>19486</v>
      </c>
      <c r="E6491" s="5" t="s">
        <v>19486</v>
      </c>
      <c r="F6491" s="7" t="s">
        <v>19487</v>
      </c>
      <c r="G6491" s="6" t="n">
        <v>36048.000008194445</v>
      </c>
      <c r="H6491" s="7" t="s">
        <v>22</v>
      </c>
      <c r="I6491" s="7" t="s">
        <v>23</v>
      </c>
      <c r="J6491" s="7" t="s">
        <v>22</v>
      </c>
      <c r="K6491" s="7" t="n">
        <v>96488.0</v>
      </c>
      <c r="L6491" s="7"/>
    </row>
    <row r="6492">
      <c r="B6492" s="7" t="s">
        <v>19488</v>
      </c>
      <c r="C6492" s="5" t="s">
        <v>19489</v>
      </c>
      <c r="D6492" s="5" t="s">
        <v>19489</v>
      </c>
      <c r="E6492" s="5" t="s">
        <v>19489</v>
      </c>
      <c r="F6492" s="7" t="s">
        <v>19490</v>
      </c>
      <c r="G6492" s="6" t="n">
        <v>35184.000002106484</v>
      </c>
      <c r="H6492" s="7" t="s">
        <v>22</v>
      </c>
      <c r="I6492" s="7" t="s">
        <v>23</v>
      </c>
      <c r="J6492" s="7" t="s">
        <v>22</v>
      </c>
      <c r="K6492" s="7" t="n">
        <v>96489.0</v>
      </c>
      <c r="L6492" s="7"/>
    </row>
    <row r="6493">
      <c r="B6493" s="7" t="s">
        <v>19491</v>
      </c>
      <c r="C6493" s="5" t="s">
        <v>19492</v>
      </c>
      <c r="D6493" s="5" t="s">
        <v>19492</v>
      </c>
      <c r="E6493" s="5" t="s">
        <v>19492</v>
      </c>
      <c r="F6493" s="7" t="s">
        <v>19493</v>
      </c>
      <c r="G6493" s="6" t="n">
        <v>33579.00000554398</v>
      </c>
      <c r="H6493" s="7" t="s">
        <v>22</v>
      </c>
      <c r="I6493" s="7" t="s">
        <v>23</v>
      </c>
      <c r="J6493" s="7" t="s">
        <v>22</v>
      </c>
      <c r="K6493" s="7" t="n">
        <v>96490.0</v>
      </c>
      <c r="L6493" s="7"/>
    </row>
    <row r="6494">
      <c r="B6494" s="7" t="s">
        <v>19494</v>
      </c>
      <c r="C6494" s="5" t="s">
        <v>19495</v>
      </c>
      <c r="D6494" s="5" t="s">
        <v>19495</v>
      </c>
      <c r="E6494" s="5" t="s">
        <v>19495</v>
      </c>
      <c r="F6494" s="7" t="s">
        <v>19496</v>
      </c>
      <c r="G6494" s="6" t="n">
        <v>25805.00000320602</v>
      </c>
      <c r="H6494" s="7" t="s">
        <v>22</v>
      </c>
      <c r="I6494" s="7" t="s">
        <v>23</v>
      </c>
      <c r="J6494" s="7" t="s">
        <v>22</v>
      </c>
      <c r="K6494" s="7" t="n">
        <v>96491.0</v>
      </c>
      <c r="L6494" s="7"/>
    </row>
    <row r="6495">
      <c r="B6495" s="7" t="s">
        <v>19497</v>
      </c>
      <c r="C6495" s="5" t="s">
        <v>19498</v>
      </c>
      <c r="D6495" s="5" t="s">
        <v>19498</v>
      </c>
      <c r="E6495" s="5" t="s">
        <v>19498</v>
      </c>
      <c r="F6495" s="7" t="s">
        <v>19499</v>
      </c>
      <c r="G6495" s="6" t="n">
        <v>32358.000007233797</v>
      </c>
      <c r="H6495" s="7" t="s">
        <v>22</v>
      </c>
      <c r="I6495" s="7" t="s">
        <v>23</v>
      </c>
      <c r="J6495" s="7" t="s">
        <v>22</v>
      </c>
      <c r="K6495" s="7" t="n">
        <v>96492.0</v>
      </c>
      <c r="L6495" s="7"/>
    </row>
    <row r="6496">
      <c r="B6496" s="7" t="s">
        <v>19500</v>
      </c>
      <c r="C6496" s="5" t="s">
        <v>19501</v>
      </c>
      <c r="D6496" s="5" t="s">
        <v>19501</v>
      </c>
      <c r="E6496" s="5" t="s">
        <v>19501</v>
      </c>
      <c r="F6496" s="7" t="s">
        <v>19502</v>
      </c>
      <c r="G6496" s="6" t="n">
        <v>32602.000011018517</v>
      </c>
      <c r="H6496" s="7" t="s">
        <v>22</v>
      </c>
      <c r="I6496" s="7" t="s">
        <v>23</v>
      </c>
      <c r="J6496" s="7" t="s">
        <v>22</v>
      </c>
      <c r="K6496" s="7" t="n">
        <v>96493.0</v>
      </c>
      <c r="L6496" s="7"/>
    </row>
    <row r="6497">
      <c r="B6497" s="7" t="s">
        <v>19503</v>
      </c>
      <c r="C6497" s="5" t="s">
        <v>19504</v>
      </c>
      <c r="D6497" s="5" t="s">
        <v>19504</v>
      </c>
      <c r="E6497" s="5" t="s">
        <v>19504</v>
      </c>
      <c r="F6497" s="7" t="s">
        <v>19505</v>
      </c>
      <c r="G6497" s="6" t="n">
        <v>28877.000001273147</v>
      </c>
      <c r="H6497" s="7" t="s">
        <v>22</v>
      </c>
      <c r="I6497" s="7" t="s">
        <v>23</v>
      </c>
      <c r="J6497" s="7" t="s">
        <v>22</v>
      </c>
      <c r="K6497" s="7" t="n">
        <v>96494.0</v>
      </c>
      <c r="L6497" s="7"/>
    </row>
    <row r="6498">
      <c r="B6498" s="7" t="s">
        <v>19506</v>
      </c>
      <c r="C6498" s="5" t="s">
        <v>19507</v>
      </c>
      <c r="D6498" s="5" t="s">
        <v>19507</v>
      </c>
      <c r="E6498" s="5" t="s">
        <v>19507</v>
      </c>
      <c r="F6498" s="7" t="s">
        <v>19508</v>
      </c>
      <c r="G6498" s="6" t="n">
        <v>31011.000010185184</v>
      </c>
      <c r="H6498" s="7" t="s">
        <v>22</v>
      </c>
      <c r="I6498" s="7" t="s">
        <v>23</v>
      </c>
      <c r="J6498" s="7" t="s">
        <v>22</v>
      </c>
      <c r="K6498" s="7" t="n">
        <v>96495.0</v>
      </c>
      <c r="L6498" s="7"/>
    </row>
    <row r="6499">
      <c r="B6499" s="7" t="s">
        <v>19509</v>
      </c>
      <c r="C6499" s="5" t="s">
        <v>19510</v>
      </c>
      <c r="D6499" s="5" t="s">
        <v>19510</v>
      </c>
      <c r="E6499" s="5" t="s">
        <v>19510</v>
      </c>
      <c r="F6499" s="7" t="s">
        <v>19511</v>
      </c>
      <c r="G6499" s="6" t="n">
        <v>35506.00000107639</v>
      </c>
      <c r="H6499" s="7" t="s">
        <v>22</v>
      </c>
      <c r="I6499" s="7" t="s">
        <v>23</v>
      </c>
      <c r="J6499" s="7" t="s">
        <v>22</v>
      </c>
      <c r="K6499" s="7" t="n">
        <v>96496.0</v>
      </c>
      <c r="L6499" s="7"/>
    </row>
    <row r="6500">
      <c r="B6500" s="7" t="s">
        <v>19512</v>
      </c>
      <c r="C6500" s="5" t="s">
        <v>19513</v>
      </c>
      <c r="D6500" s="5" t="s">
        <v>19513</v>
      </c>
      <c r="E6500" s="5" t="s">
        <v>19513</v>
      </c>
      <c r="F6500" s="7" t="s">
        <v>19514</v>
      </c>
      <c r="G6500" s="6" t="n">
        <v>34951.00000280092</v>
      </c>
      <c r="H6500" s="7" t="s">
        <v>22</v>
      </c>
      <c r="I6500" s="7" t="s">
        <v>23</v>
      </c>
      <c r="J6500" s="7" t="s">
        <v>22</v>
      </c>
      <c r="K6500" s="7" t="n">
        <v>96497.0</v>
      </c>
      <c r="L6500" s="7"/>
    </row>
    <row r="6501">
      <c r="B6501" s="7" t="s">
        <v>19515</v>
      </c>
      <c r="C6501" s="5" t="s">
        <v>19516</v>
      </c>
      <c r="D6501" s="5" t="s">
        <v>19516</v>
      </c>
      <c r="E6501" s="5" t="s">
        <v>19516</v>
      </c>
      <c r="F6501" s="7" t="s">
        <v>19517</v>
      </c>
      <c r="G6501" s="6" t="n">
        <v>34196.0000012963</v>
      </c>
      <c r="H6501" s="7" t="s">
        <v>22</v>
      </c>
      <c r="I6501" s="7" t="s">
        <v>23</v>
      </c>
      <c r="J6501" s="7" t="s">
        <v>22</v>
      </c>
      <c r="K6501" s="7" t="n">
        <v>96498.0</v>
      </c>
      <c r="L6501" s="7"/>
    </row>
    <row r="6502">
      <c r="B6502" s="7" t="s">
        <v>19518</v>
      </c>
      <c r="C6502" s="5" t="s">
        <v>19519</v>
      </c>
      <c r="D6502" s="5" t="s">
        <v>19519</v>
      </c>
      <c r="E6502" s="5" t="s">
        <v>19519</v>
      </c>
      <c r="F6502" s="7" t="s">
        <v>19520</v>
      </c>
      <c r="G6502" s="6" t="n">
        <v>25701.000001435186</v>
      </c>
      <c r="H6502" s="7" t="s">
        <v>22</v>
      </c>
      <c r="I6502" s="7" t="s">
        <v>23</v>
      </c>
      <c r="J6502" s="7" t="s">
        <v>22</v>
      </c>
      <c r="K6502" s="7" t="n">
        <v>96499.0</v>
      </c>
      <c r="L6502" s="7"/>
    </row>
    <row r="6503">
      <c r="B6503" s="7" t="s">
        <v>19521</v>
      </c>
      <c r="C6503" s="5" t="s">
        <v>19522</v>
      </c>
      <c r="D6503" s="5" t="s">
        <v>19522</v>
      </c>
      <c r="E6503" s="5" t="s">
        <v>19522</v>
      </c>
      <c r="F6503" s="7" t="s">
        <v>19523</v>
      </c>
      <c r="G6503" s="6" t="n">
        <v>26616.000008425926</v>
      </c>
      <c r="H6503" s="7" t="s">
        <v>22</v>
      </c>
      <c r="I6503" s="7" t="s">
        <v>23</v>
      </c>
      <c r="J6503" s="7" t="s">
        <v>22</v>
      </c>
      <c r="K6503" s="7" t="n">
        <v>96500.0</v>
      </c>
      <c r="L6503" s="7"/>
    </row>
    <row r="6504">
      <c r="B6504" s="7" t="s">
        <v>19524</v>
      </c>
      <c r="C6504" s="5" t="s">
        <v>19525</v>
      </c>
      <c r="D6504" s="5" t="s">
        <v>19525</v>
      </c>
      <c r="E6504" s="5" t="s">
        <v>19525</v>
      </c>
      <c r="F6504" s="7" t="s">
        <v>19526</v>
      </c>
      <c r="G6504" s="6" t="n">
        <v>35892.000007939816</v>
      </c>
      <c r="H6504" s="7" t="s">
        <v>22</v>
      </c>
      <c r="I6504" s="7" t="s">
        <v>23</v>
      </c>
      <c r="J6504" s="7" t="s">
        <v>22</v>
      </c>
      <c r="K6504" s="7" t="n">
        <v>96501.0</v>
      </c>
      <c r="L6504" s="7"/>
    </row>
    <row r="6505">
      <c r="B6505" s="7" t="s">
        <v>19527</v>
      </c>
      <c r="C6505" s="5" t="s">
        <v>19528</v>
      </c>
      <c r="D6505" s="5" t="s">
        <v>19528</v>
      </c>
      <c r="E6505" s="5" t="s">
        <v>19528</v>
      </c>
      <c r="F6505" s="7" t="s">
        <v>19529</v>
      </c>
      <c r="G6505" s="6" t="n">
        <v>26617.000005972222</v>
      </c>
      <c r="H6505" s="7" t="s">
        <v>22</v>
      </c>
      <c r="I6505" s="7" t="s">
        <v>23</v>
      </c>
      <c r="J6505" s="7" t="s">
        <v>22</v>
      </c>
      <c r="K6505" s="7" t="n">
        <v>96502.0</v>
      </c>
      <c r="L6505" s="7"/>
    </row>
    <row r="6506">
      <c r="B6506" s="7" t="s">
        <v>19530</v>
      </c>
      <c r="C6506" s="5" t="s">
        <v>19531</v>
      </c>
      <c r="D6506" s="5" t="s">
        <v>19531</v>
      </c>
      <c r="E6506" s="5" t="s">
        <v>19531</v>
      </c>
      <c r="F6506" s="7" t="s">
        <v>19532</v>
      </c>
      <c r="G6506" s="6" t="n">
        <v>26023.00000758102</v>
      </c>
      <c r="H6506" s="7" t="s">
        <v>22</v>
      </c>
      <c r="I6506" s="7" t="s">
        <v>23</v>
      </c>
      <c r="J6506" s="7" t="s">
        <v>22</v>
      </c>
      <c r="K6506" s="7" t="n">
        <v>96503.0</v>
      </c>
      <c r="L6506" s="7"/>
    </row>
    <row r="6507">
      <c r="B6507" s="7" t="s">
        <v>19533</v>
      </c>
      <c r="C6507" s="5" t="s">
        <v>19534</v>
      </c>
      <c r="D6507" s="5" t="s">
        <v>19534</v>
      </c>
      <c r="E6507" s="5" t="s">
        <v>19534</v>
      </c>
      <c r="F6507" s="7" t="s">
        <v>19535</v>
      </c>
      <c r="G6507" s="6" t="n">
        <v>30609.00000744213</v>
      </c>
      <c r="H6507" s="7" t="s">
        <v>22</v>
      </c>
      <c r="I6507" s="7" t="s">
        <v>23</v>
      </c>
      <c r="J6507" s="7" t="s">
        <v>22</v>
      </c>
      <c r="K6507" s="7" t="n">
        <v>96504.0</v>
      </c>
      <c r="L6507" s="7"/>
    </row>
    <row r="6508">
      <c r="B6508" s="7" t="s">
        <v>19536</v>
      </c>
      <c r="C6508" s="5" t="s">
        <v>19537</v>
      </c>
      <c r="D6508" s="5" t="s">
        <v>19537</v>
      </c>
      <c r="E6508" s="5" t="s">
        <v>19537</v>
      </c>
      <c r="F6508" s="7" t="s">
        <v>19538</v>
      </c>
      <c r="G6508" s="6" t="n">
        <v>26884.000006828704</v>
      </c>
      <c r="H6508" s="7" t="s">
        <v>22</v>
      </c>
      <c r="I6508" s="7" t="s">
        <v>23</v>
      </c>
      <c r="J6508" s="7" t="s">
        <v>22</v>
      </c>
      <c r="K6508" s="7" t="n">
        <v>96505.0</v>
      </c>
      <c r="L6508" s="7"/>
    </row>
    <row r="6509">
      <c r="B6509" s="7" t="s">
        <v>19539</v>
      </c>
      <c r="C6509" s="5" t="s">
        <v>19540</v>
      </c>
      <c r="D6509" s="5" t="s">
        <v>19540</v>
      </c>
      <c r="E6509" s="5" t="s">
        <v>19540</v>
      </c>
      <c r="F6509" s="7" t="s">
        <v>19541</v>
      </c>
      <c r="G6509" s="6" t="n">
        <v>32992.00001121528</v>
      </c>
      <c r="H6509" s="7" t="s">
        <v>22</v>
      </c>
      <c r="I6509" s="7" t="s">
        <v>23</v>
      </c>
      <c r="J6509" s="7" t="s">
        <v>22</v>
      </c>
      <c r="K6509" s="7" t="n">
        <v>96506.0</v>
      </c>
      <c r="L6509" s="7"/>
    </row>
    <row r="6510">
      <c r="B6510" s="7" t="s">
        <v>19542</v>
      </c>
      <c r="C6510" s="5" t="s">
        <v>19543</v>
      </c>
      <c r="D6510" s="5" t="s">
        <v>19543</v>
      </c>
      <c r="E6510" s="5" t="s">
        <v>19543</v>
      </c>
      <c r="F6510" s="7" t="s">
        <v>19544</v>
      </c>
      <c r="G6510" s="6" t="n">
        <v>35698.00000519676</v>
      </c>
      <c r="H6510" s="7" t="s">
        <v>22</v>
      </c>
      <c r="I6510" s="7" t="s">
        <v>23</v>
      </c>
      <c r="J6510" s="7" t="s">
        <v>22</v>
      </c>
      <c r="K6510" s="7" t="n">
        <v>96507.0</v>
      </c>
      <c r="L6510" s="7"/>
    </row>
    <row r="6511">
      <c r="B6511" s="7" t="s">
        <v>19545</v>
      </c>
      <c r="C6511" s="5" t="s">
        <v>19546</v>
      </c>
      <c r="D6511" s="5" t="s">
        <v>19546</v>
      </c>
      <c r="E6511" s="5" t="s">
        <v>19546</v>
      </c>
      <c r="F6511" s="7" t="s">
        <v>19547</v>
      </c>
      <c r="G6511" s="6" t="n">
        <v>29703.000004293983</v>
      </c>
      <c r="H6511" s="7" t="s">
        <v>22</v>
      </c>
      <c r="I6511" s="7" t="s">
        <v>23</v>
      </c>
      <c r="J6511" s="7" t="s">
        <v>22</v>
      </c>
      <c r="K6511" s="7" t="n">
        <v>96508.0</v>
      </c>
      <c r="L6511" s="7"/>
    </row>
    <row r="6512">
      <c r="B6512" s="7" t="s">
        <v>19548</v>
      </c>
      <c r="C6512" s="5" t="s">
        <v>19549</v>
      </c>
      <c r="D6512" s="5" t="s">
        <v>19549</v>
      </c>
      <c r="E6512" s="5" t="s">
        <v>19549</v>
      </c>
      <c r="F6512" s="7" t="s">
        <v>19550</v>
      </c>
      <c r="G6512" s="6" t="n">
        <v>28480.000007511575</v>
      </c>
      <c r="H6512" s="7" t="s">
        <v>22</v>
      </c>
      <c r="I6512" s="7" t="s">
        <v>23</v>
      </c>
      <c r="J6512" s="7" t="s">
        <v>22</v>
      </c>
      <c r="K6512" s="7" t="n">
        <v>96509.0</v>
      </c>
      <c r="L6512" s="7"/>
    </row>
    <row r="6513">
      <c r="B6513" s="7" t="s">
        <v>19551</v>
      </c>
      <c r="C6513" s="5" t="s">
        <v>19552</v>
      </c>
      <c r="D6513" s="5" t="s">
        <v>19552</v>
      </c>
      <c r="E6513" s="5" t="s">
        <v>19552</v>
      </c>
      <c r="F6513" s="7" t="s">
        <v>19553</v>
      </c>
      <c r="G6513" s="6" t="n">
        <v>29495.000006122686</v>
      </c>
      <c r="H6513" s="7" t="s">
        <v>22</v>
      </c>
      <c r="I6513" s="7" t="s">
        <v>23</v>
      </c>
      <c r="J6513" s="7" t="s">
        <v>22</v>
      </c>
      <c r="K6513" s="7" t="n">
        <v>96510.0</v>
      </c>
      <c r="L6513" s="7"/>
    </row>
    <row r="6514">
      <c r="B6514" s="7" t="s">
        <v>19554</v>
      </c>
      <c r="C6514" s="5" t="s">
        <v>19555</v>
      </c>
      <c r="D6514" s="5" t="s">
        <v>19555</v>
      </c>
      <c r="E6514" s="5" t="s">
        <v>19555</v>
      </c>
      <c r="F6514" s="7" t="s">
        <v>19556</v>
      </c>
      <c r="G6514" s="6" t="n">
        <v>27076.00001119213</v>
      </c>
      <c r="H6514" s="7" t="s">
        <v>22</v>
      </c>
      <c r="I6514" s="7" t="s">
        <v>23</v>
      </c>
      <c r="J6514" s="7" t="s">
        <v>22</v>
      </c>
      <c r="K6514" s="7" t="n">
        <v>96511.0</v>
      </c>
      <c r="L6514" s="7"/>
    </row>
    <row r="6515">
      <c r="B6515" s="7" t="s">
        <v>19557</v>
      </c>
      <c r="C6515" s="5" t="s">
        <v>19558</v>
      </c>
      <c r="D6515" s="5" t="s">
        <v>19558</v>
      </c>
      <c r="E6515" s="5" t="s">
        <v>19558</v>
      </c>
      <c r="F6515" s="7" t="s">
        <v>19559</v>
      </c>
      <c r="G6515" s="6" t="n">
        <v>31090.000007037037</v>
      </c>
      <c r="H6515" s="7" t="s">
        <v>22</v>
      </c>
      <c r="I6515" s="7" t="s">
        <v>23</v>
      </c>
      <c r="J6515" s="7" t="s">
        <v>22</v>
      </c>
      <c r="K6515" s="7" t="n">
        <v>96512.0</v>
      </c>
      <c r="L6515" s="7"/>
    </row>
    <row r="6516">
      <c r="B6516" s="7" t="s">
        <v>19560</v>
      </c>
      <c r="C6516" s="5" t="s">
        <v>19561</v>
      </c>
      <c r="D6516" s="5" t="s">
        <v>19561</v>
      </c>
      <c r="E6516" s="5" t="s">
        <v>19561</v>
      </c>
      <c r="F6516" s="7" t="s">
        <v>19562</v>
      </c>
      <c r="G6516" s="6" t="n">
        <v>27080.000011273147</v>
      </c>
      <c r="H6516" s="7" t="s">
        <v>22</v>
      </c>
      <c r="I6516" s="7" t="s">
        <v>23</v>
      </c>
      <c r="J6516" s="7" t="s">
        <v>22</v>
      </c>
      <c r="K6516" s="7" t="n">
        <v>96513.0</v>
      </c>
      <c r="L6516" s="7"/>
    </row>
    <row r="6517">
      <c r="B6517" s="7" t="s">
        <v>19563</v>
      </c>
      <c r="C6517" s="5" t="s">
        <v>19564</v>
      </c>
      <c r="D6517" s="5" t="s">
        <v>19564</v>
      </c>
      <c r="E6517" s="5" t="s">
        <v>19564</v>
      </c>
      <c r="F6517" s="7" t="s">
        <v>19565</v>
      </c>
      <c r="G6517" s="6" t="n">
        <v>35791.00000871528</v>
      </c>
      <c r="H6517" s="7" t="s">
        <v>22</v>
      </c>
      <c r="I6517" s="7" t="s">
        <v>23</v>
      </c>
      <c r="J6517" s="7" t="s">
        <v>22</v>
      </c>
      <c r="K6517" s="7" t="n">
        <v>96514.0</v>
      </c>
      <c r="L6517" s="7"/>
    </row>
    <row r="6518">
      <c r="B6518" s="7" t="s">
        <v>19566</v>
      </c>
      <c r="C6518" s="5" t="s">
        <v>19567</v>
      </c>
      <c r="D6518" s="5" t="s">
        <v>19567</v>
      </c>
      <c r="E6518" s="5" t="s">
        <v>19567</v>
      </c>
      <c r="F6518" s="7" t="s">
        <v>19568</v>
      </c>
      <c r="G6518" s="6" t="n">
        <v>31421.00000238426</v>
      </c>
      <c r="H6518" s="7" t="s">
        <v>22</v>
      </c>
      <c r="I6518" s="7" t="s">
        <v>23</v>
      </c>
      <c r="J6518" s="7" t="s">
        <v>22</v>
      </c>
      <c r="K6518" s="7" t="n">
        <v>96515.0</v>
      </c>
      <c r="L6518" s="7"/>
    </row>
    <row r="6519">
      <c r="B6519" s="7" t="s">
        <v>19569</v>
      </c>
      <c r="C6519" s="5" t="s">
        <v>19570</v>
      </c>
      <c r="D6519" s="5" t="s">
        <v>19570</v>
      </c>
      <c r="E6519" s="5" t="s">
        <v>19570</v>
      </c>
      <c r="F6519" s="7" t="s">
        <v>19571</v>
      </c>
      <c r="G6519" s="6" t="n">
        <v>27931.00000679398</v>
      </c>
      <c r="H6519" s="7" t="s">
        <v>22</v>
      </c>
      <c r="I6519" s="7" t="s">
        <v>23</v>
      </c>
      <c r="J6519" s="7" t="s">
        <v>22</v>
      </c>
      <c r="K6519" s="7" t="n">
        <v>96516.0</v>
      </c>
      <c r="L6519" s="7"/>
    </row>
    <row r="6520">
      <c r="B6520" s="7" t="s">
        <v>19572</v>
      </c>
      <c r="C6520" s="5" t="s">
        <v>19573</v>
      </c>
      <c r="D6520" s="5" t="s">
        <v>19573</v>
      </c>
      <c r="E6520" s="5" t="s">
        <v>19573</v>
      </c>
      <c r="F6520" s="7" t="s">
        <v>19574</v>
      </c>
      <c r="G6520" s="6" t="n">
        <v>31883.00000269676</v>
      </c>
      <c r="H6520" s="7" t="s">
        <v>22</v>
      </c>
      <c r="I6520" s="7" t="s">
        <v>23</v>
      </c>
      <c r="J6520" s="7" t="s">
        <v>22</v>
      </c>
      <c r="K6520" s="7" t="n">
        <v>96517.0</v>
      </c>
      <c r="L6520" s="7"/>
    </row>
    <row r="6521">
      <c r="B6521" s="7" t="s">
        <v>19575</v>
      </c>
      <c r="C6521" s="5" t="s">
        <v>19576</v>
      </c>
      <c r="D6521" s="5" t="s">
        <v>19576</v>
      </c>
      <c r="E6521" s="5" t="s">
        <v>19576</v>
      </c>
      <c r="F6521" s="7" t="s">
        <v>19577</v>
      </c>
      <c r="G6521" s="6" t="n">
        <v>33278.00000597222</v>
      </c>
      <c r="H6521" s="7" t="s">
        <v>22</v>
      </c>
      <c r="I6521" s="7" t="s">
        <v>23</v>
      </c>
      <c r="J6521" s="7" t="s">
        <v>22</v>
      </c>
      <c r="K6521" s="7" t="n">
        <v>96518.0</v>
      </c>
      <c r="L6521" s="7"/>
    </row>
    <row r="6522">
      <c r="B6522" s="7" t="s">
        <v>19578</v>
      </c>
      <c r="C6522" s="5" t="s">
        <v>19579</v>
      </c>
      <c r="D6522" s="5" t="s">
        <v>19579</v>
      </c>
      <c r="E6522" s="5" t="s">
        <v>19579</v>
      </c>
      <c r="F6522" s="7" t="s">
        <v>19580</v>
      </c>
      <c r="G6522" s="6" t="n">
        <v>28687.000010532407</v>
      </c>
      <c r="H6522" s="7" t="s">
        <v>22</v>
      </c>
      <c r="I6522" s="7" t="s">
        <v>23</v>
      </c>
      <c r="J6522" s="7" t="s">
        <v>22</v>
      </c>
      <c r="K6522" s="7" t="n">
        <v>96519.0</v>
      </c>
      <c r="L6522" s="7"/>
    </row>
    <row r="6523">
      <c r="B6523" s="7" t="s">
        <v>19581</v>
      </c>
      <c r="C6523" s="5" t="s">
        <v>19582</v>
      </c>
      <c r="D6523" s="5" t="s">
        <v>19582</v>
      </c>
      <c r="E6523" s="5" t="s">
        <v>19582</v>
      </c>
      <c r="F6523" s="7" t="s">
        <v>19583</v>
      </c>
      <c r="G6523" s="6" t="n">
        <v>31665.0000109375</v>
      </c>
      <c r="H6523" s="7" t="s">
        <v>22</v>
      </c>
      <c r="I6523" s="7" t="s">
        <v>23</v>
      </c>
      <c r="J6523" s="7" t="s">
        <v>22</v>
      </c>
      <c r="K6523" s="7" t="n">
        <v>96520.0</v>
      </c>
      <c r="L6523" s="7"/>
    </row>
    <row r="6524">
      <c r="B6524" s="7" t="s">
        <v>19584</v>
      </c>
      <c r="C6524" s="5" t="s">
        <v>19585</v>
      </c>
      <c r="D6524" s="5" t="s">
        <v>19585</v>
      </c>
      <c r="E6524" s="5" t="s">
        <v>19585</v>
      </c>
      <c r="F6524" s="7" t="s">
        <v>19586</v>
      </c>
      <c r="G6524" s="6" t="n">
        <v>26461.000009641204</v>
      </c>
      <c r="H6524" s="7" t="s">
        <v>22</v>
      </c>
      <c r="I6524" s="7" t="s">
        <v>23</v>
      </c>
      <c r="J6524" s="7" t="s">
        <v>22</v>
      </c>
      <c r="K6524" s="7" t="n">
        <v>96521.0</v>
      </c>
      <c r="L6524" s="7"/>
    </row>
    <row r="6525">
      <c r="B6525" s="7" t="s">
        <v>19587</v>
      </c>
      <c r="C6525" s="5" t="s">
        <v>19588</v>
      </c>
      <c r="D6525" s="5" t="s">
        <v>19588</v>
      </c>
      <c r="E6525" s="5" t="s">
        <v>19588</v>
      </c>
      <c r="F6525" s="7" t="s">
        <v>19589</v>
      </c>
      <c r="G6525" s="6" t="n">
        <v>34182.00000461806</v>
      </c>
      <c r="H6525" s="7" t="s">
        <v>22</v>
      </c>
      <c r="I6525" s="7" t="s">
        <v>23</v>
      </c>
      <c r="J6525" s="7" t="s">
        <v>22</v>
      </c>
      <c r="K6525" s="7" t="n">
        <v>96522.0</v>
      </c>
      <c r="L6525" s="7"/>
    </row>
    <row r="6526">
      <c r="B6526" s="7" t="s">
        <v>19590</v>
      </c>
      <c r="C6526" s="5" t="s">
        <v>19591</v>
      </c>
      <c r="D6526" s="5" t="s">
        <v>19591</v>
      </c>
      <c r="E6526" s="5" t="s">
        <v>19591</v>
      </c>
      <c r="F6526" s="7" t="s">
        <v>19592</v>
      </c>
      <c r="G6526" s="6" t="n">
        <v>33684.00000506944</v>
      </c>
      <c r="H6526" s="7" t="s">
        <v>22</v>
      </c>
      <c r="I6526" s="7" t="s">
        <v>23</v>
      </c>
      <c r="J6526" s="7" t="s">
        <v>22</v>
      </c>
      <c r="K6526" s="7" t="n">
        <v>96523.0</v>
      </c>
      <c r="L6526" s="7"/>
    </row>
    <row r="6527">
      <c r="B6527" s="7" t="s">
        <v>19593</v>
      </c>
      <c r="C6527" s="5" t="s">
        <v>19594</v>
      </c>
      <c r="D6527" s="5" t="s">
        <v>19594</v>
      </c>
      <c r="E6527" s="5" t="s">
        <v>19594</v>
      </c>
      <c r="F6527" s="7" t="s">
        <v>19595</v>
      </c>
      <c r="G6527" s="6" t="n">
        <v>29762.000003993056</v>
      </c>
      <c r="H6527" s="7" t="s">
        <v>22</v>
      </c>
      <c r="I6527" s="7" t="s">
        <v>23</v>
      </c>
      <c r="J6527" s="7" t="s">
        <v>22</v>
      </c>
      <c r="K6527" s="7" t="n">
        <v>96524.0</v>
      </c>
      <c r="L6527" s="7"/>
    </row>
    <row r="6528">
      <c r="B6528" s="7" t="s">
        <v>19596</v>
      </c>
      <c r="C6528" s="5" t="s">
        <v>19597</v>
      </c>
      <c r="D6528" s="5" t="s">
        <v>19597</v>
      </c>
      <c r="E6528" s="5" t="s">
        <v>19597</v>
      </c>
      <c r="F6528" s="7" t="s">
        <v>19598</v>
      </c>
      <c r="G6528" s="6" t="n">
        <v>27106.00000539352</v>
      </c>
      <c r="H6528" s="7" t="s">
        <v>22</v>
      </c>
      <c r="I6528" s="7" t="s">
        <v>23</v>
      </c>
      <c r="J6528" s="7" t="s">
        <v>22</v>
      </c>
      <c r="K6528" s="7" t="n">
        <v>96525.0</v>
      </c>
      <c r="L6528" s="7"/>
    </row>
    <row r="6529">
      <c r="B6529" s="7" t="s">
        <v>19599</v>
      </c>
      <c r="C6529" s="5" t="s">
        <v>19600</v>
      </c>
      <c r="D6529" s="5" t="s">
        <v>19600</v>
      </c>
      <c r="E6529" s="5" t="s">
        <v>19600</v>
      </c>
      <c r="F6529" s="7" t="s">
        <v>19601</v>
      </c>
      <c r="G6529" s="6" t="n">
        <v>30893.000002800927</v>
      </c>
      <c r="H6529" s="7" t="s">
        <v>22</v>
      </c>
      <c r="I6529" s="7" t="s">
        <v>23</v>
      </c>
      <c r="J6529" s="7" t="s">
        <v>22</v>
      </c>
      <c r="K6529" s="7" t="n">
        <v>96526.0</v>
      </c>
      <c r="L6529" s="7"/>
    </row>
    <row r="6530">
      <c r="B6530" s="7" t="s">
        <v>19602</v>
      </c>
      <c r="C6530" s="5" t="s">
        <v>19603</v>
      </c>
      <c r="D6530" s="5" t="s">
        <v>19603</v>
      </c>
      <c r="E6530" s="5" t="s">
        <v>19603</v>
      </c>
      <c r="F6530" s="7" t="s">
        <v>19604</v>
      </c>
      <c r="G6530" s="6" t="n">
        <v>32437.000007280094</v>
      </c>
      <c r="H6530" s="7" t="s">
        <v>22</v>
      </c>
      <c r="I6530" s="7" t="s">
        <v>23</v>
      </c>
      <c r="J6530" s="7" t="s">
        <v>22</v>
      </c>
      <c r="K6530" s="7" t="n">
        <v>96527.0</v>
      </c>
      <c r="L6530" s="7"/>
    </row>
    <row r="6531">
      <c r="B6531" s="7" t="s">
        <v>19605</v>
      </c>
      <c r="C6531" s="5" t="s">
        <v>19606</v>
      </c>
      <c r="D6531" s="5" t="s">
        <v>19606</v>
      </c>
      <c r="E6531" s="5" t="s">
        <v>19606</v>
      </c>
      <c r="F6531" s="7" t="s">
        <v>19607</v>
      </c>
      <c r="G6531" s="6" t="n">
        <v>30300.000010046297</v>
      </c>
      <c r="H6531" s="7" t="s">
        <v>22</v>
      </c>
      <c r="I6531" s="7" t="s">
        <v>23</v>
      </c>
      <c r="J6531" s="7" t="s">
        <v>22</v>
      </c>
      <c r="K6531" s="7" t="n">
        <v>96528.0</v>
      </c>
      <c r="L6531" s="7"/>
    </row>
    <row r="6532">
      <c r="B6532" s="7" t="s">
        <v>19608</v>
      </c>
      <c r="C6532" s="5" t="s">
        <v>19609</v>
      </c>
      <c r="D6532" s="5" t="s">
        <v>19609</v>
      </c>
      <c r="E6532" s="5" t="s">
        <v>19609</v>
      </c>
      <c r="F6532" s="7" t="s">
        <v>19610</v>
      </c>
      <c r="G6532" s="6" t="n">
        <v>28269.000008981482</v>
      </c>
      <c r="H6532" s="7" t="s">
        <v>22</v>
      </c>
      <c r="I6532" s="7" t="s">
        <v>23</v>
      </c>
      <c r="J6532" s="7" t="s">
        <v>22</v>
      </c>
      <c r="K6532" s="7" t="n">
        <v>96529.0</v>
      </c>
      <c r="L6532" s="7"/>
    </row>
    <row r="6533">
      <c r="B6533" s="7" t="s">
        <v>19611</v>
      </c>
      <c r="C6533" s="5" t="s">
        <v>19612</v>
      </c>
      <c r="D6533" s="5" t="s">
        <v>19612</v>
      </c>
      <c r="E6533" s="5" t="s">
        <v>19612</v>
      </c>
      <c r="F6533" s="7" t="s">
        <v>19613</v>
      </c>
      <c r="G6533" s="6" t="n">
        <v>27332.00000875</v>
      </c>
      <c r="H6533" s="7" t="s">
        <v>22</v>
      </c>
      <c r="I6533" s="7" t="s">
        <v>23</v>
      </c>
      <c r="J6533" s="7" t="s">
        <v>22</v>
      </c>
      <c r="K6533" s="7" t="n">
        <v>96530.0</v>
      </c>
      <c r="L6533" s="7"/>
    </row>
    <row r="6534">
      <c r="B6534" s="7" t="s">
        <v>19614</v>
      </c>
      <c r="C6534" s="5" t="s">
        <v>19615</v>
      </c>
      <c r="D6534" s="5" t="s">
        <v>19615</v>
      </c>
      <c r="E6534" s="5" t="s">
        <v>19615</v>
      </c>
      <c r="F6534" s="7" t="s">
        <v>19616</v>
      </c>
      <c r="G6534" s="6" t="n">
        <v>29585.000010011576</v>
      </c>
      <c r="H6534" s="7" t="s">
        <v>22</v>
      </c>
      <c r="I6534" s="7" t="s">
        <v>23</v>
      </c>
      <c r="J6534" s="7" t="s">
        <v>22</v>
      </c>
      <c r="K6534" s="7" t="n">
        <v>96531.0</v>
      </c>
      <c r="L6534" s="7"/>
    </row>
    <row r="6535">
      <c r="B6535" s="7" t="s">
        <v>19617</v>
      </c>
      <c r="C6535" s="5" t="s">
        <v>19618</v>
      </c>
      <c r="D6535" s="5" t="s">
        <v>19618</v>
      </c>
      <c r="E6535" s="5" t="s">
        <v>19618</v>
      </c>
      <c r="F6535" s="7" t="s">
        <v>19619</v>
      </c>
      <c r="G6535" s="6" t="n">
        <v>34804.0000071875</v>
      </c>
      <c r="H6535" s="7" t="s">
        <v>22</v>
      </c>
      <c r="I6535" s="7" t="s">
        <v>23</v>
      </c>
      <c r="J6535" s="7" t="s">
        <v>22</v>
      </c>
      <c r="K6535" s="7" t="n">
        <v>96532.0</v>
      </c>
      <c r="L6535" s="7"/>
    </row>
    <row r="6536">
      <c r="B6536" s="7" t="s">
        <v>19620</v>
      </c>
      <c r="C6536" s="5" t="s">
        <v>19621</v>
      </c>
      <c r="D6536" s="5" t="s">
        <v>19621</v>
      </c>
      <c r="E6536" s="5" t="s">
        <v>19621</v>
      </c>
      <c r="F6536" s="7" t="s">
        <v>19622</v>
      </c>
      <c r="G6536" s="6" t="n">
        <v>26666.00000704861</v>
      </c>
      <c r="H6536" s="7" t="s">
        <v>22</v>
      </c>
      <c r="I6536" s="7" t="s">
        <v>23</v>
      </c>
      <c r="J6536" s="7" t="s">
        <v>22</v>
      </c>
      <c r="K6536" s="7" t="n">
        <v>96533.0</v>
      </c>
      <c r="L6536" s="7"/>
    </row>
    <row r="6537">
      <c r="B6537" s="7" t="s">
        <v>19623</v>
      </c>
      <c r="C6537" s="5" t="s">
        <v>19624</v>
      </c>
      <c r="D6537" s="5" t="s">
        <v>19624</v>
      </c>
      <c r="E6537" s="5" t="s">
        <v>19624</v>
      </c>
      <c r="F6537" s="7" t="s">
        <v>19625</v>
      </c>
      <c r="G6537" s="6" t="n">
        <v>28314.00001068287</v>
      </c>
      <c r="H6537" s="7" t="s">
        <v>22</v>
      </c>
      <c r="I6537" s="7" t="s">
        <v>23</v>
      </c>
      <c r="J6537" s="7" t="s">
        <v>22</v>
      </c>
      <c r="K6537" s="7" t="n">
        <v>96534.0</v>
      </c>
      <c r="L6537" s="7"/>
    </row>
    <row r="6538">
      <c r="B6538" s="7" t="s">
        <v>19626</v>
      </c>
      <c r="C6538" s="5" t="s">
        <v>19627</v>
      </c>
      <c r="D6538" s="5" t="s">
        <v>19627</v>
      </c>
      <c r="E6538" s="5" t="s">
        <v>19627</v>
      </c>
      <c r="F6538" s="7" t="s">
        <v>19628</v>
      </c>
      <c r="G6538" s="6" t="n">
        <v>29964.000007488426</v>
      </c>
      <c r="H6538" s="7" t="s">
        <v>22</v>
      </c>
      <c r="I6538" s="7" t="s">
        <v>23</v>
      </c>
      <c r="J6538" s="7" t="s">
        <v>22</v>
      </c>
      <c r="K6538" s="7" t="n">
        <v>96535.0</v>
      </c>
      <c r="L6538" s="7"/>
    </row>
    <row r="6539">
      <c r="B6539" s="7" t="s">
        <v>19629</v>
      </c>
      <c r="C6539" s="5" t="s">
        <v>19630</v>
      </c>
      <c r="D6539" s="5" t="s">
        <v>19630</v>
      </c>
      <c r="E6539" s="5" t="s">
        <v>19630</v>
      </c>
      <c r="F6539" s="7" t="s">
        <v>19631</v>
      </c>
      <c r="G6539" s="6" t="n">
        <v>28416.000008935185</v>
      </c>
      <c r="H6539" s="7" t="s">
        <v>22</v>
      </c>
      <c r="I6539" s="7" t="s">
        <v>23</v>
      </c>
      <c r="J6539" s="7" t="s">
        <v>22</v>
      </c>
      <c r="K6539" s="7" t="n">
        <v>96536.0</v>
      </c>
      <c r="L6539" s="7"/>
    </row>
    <row r="6540">
      <c r="B6540" s="7" t="s">
        <v>19632</v>
      </c>
      <c r="C6540" s="5" t="s">
        <v>19633</v>
      </c>
      <c r="D6540" s="5" t="s">
        <v>19633</v>
      </c>
      <c r="E6540" s="5" t="s">
        <v>19633</v>
      </c>
      <c r="F6540" s="7" t="s">
        <v>19634</v>
      </c>
      <c r="G6540" s="6" t="n">
        <v>27675.000002928242</v>
      </c>
      <c r="H6540" s="7" t="s">
        <v>22</v>
      </c>
      <c r="I6540" s="7" t="s">
        <v>23</v>
      </c>
      <c r="J6540" s="7" t="s">
        <v>22</v>
      </c>
      <c r="K6540" s="7" t="n">
        <v>96537.0</v>
      </c>
      <c r="L6540" s="7"/>
    </row>
    <row r="6541">
      <c r="B6541" s="7" t="s">
        <v>19635</v>
      </c>
      <c r="C6541" s="5" t="s">
        <v>19636</v>
      </c>
      <c r="D6541" s="5" t="s">
        <v>19636</v>
      </c>
      <c r="E6541" s="5" t="s">
        <v>19636</v>
      </c>
      <c r="F6541" s="7" t="s">
        <v>19637</v>
      </c>
      <c r="G6541" s="6" t="n">
        <v>26670.000011527776</v>
      </c>
      <c r="H6541" s="7" t="s">
        <v>22</v>
      </c>
      <c r="I6541" s="7" t="s">
        <v>23</v>
      </c>
      <c r="J6541" s="7" t="s">
        <v>22</v>
      </c>
      <c r="K6541" s="7" t="n">
        <v>96538.0</v>
      </c>
      <c r="L6541" s="7"/>
    </row>
    <row r="6542">
      <c r="B6542" s="7" t="s">
        <v>19638</v>
      </c>
      <c r="C6542" s="5" t="s">
        <v>19639</v>
      </c>
      <c r="D6542" s="5" t="s">
        <v>19639</v>
      </c>
      <c r="E6542" s="5" t="s">
        <v>19639</v>
      </c>
      <c r="F6542" s="7" t="s">
        <v>19640</v>
      </c>
      <c r="G6542" s="6" t="n">
        <v>35308.00000922454</v>
      </c>
      <c r="H6542" s="7" t="s">
        <v>22</v>
      </c>
      <c r="I6542" s="7" t="s">
        <v>23</v>
      </c>
      <c r="J6542" s="7" t="s">
        <v>22</v>
      </c>
      <c r="K6542" s="7" t="n">
        <v>96539.0</v>
      </c>
      <c r="L6542" s="7"/>
    </row>
    <row r="6543">
      <c r="B6543" s="7" t="s">
        <v>19641</v>
      </c>
      <c r="C6543" s="5" t="s">
        <v>19642</v>
      </c>
      <c r="D6543" s="5" t="s">
        <v>19642</v>
      </c>
      <c r="E6543" s="5" t="s">
        <v>19642</v>
      </c>
      <c r="F6543" s="7" t="s">
        <v>19643</v>
      </c>
      <c r="G6543" s="6" t="n">
        <v>28787.00001019676</v>
      </c>
      <c r="H6543" s="7" t="s">
        <v>22</v>
      </c>
      <c r="I6543" s="7" t="s">
        <v>23</v>
      </c>
      <c r="J6543" s="7" t="s">
        <v>22</v>
      </c>
      <c r="K6543" s="7" t="n">
        <v>96540.0</v>
      </c>
      <c r="L6543" s="7"/>
    </row>
    <row r="6544">
      <c r="B6544" s="7" t="s">
        <v>19644</v>
      </c>
      <c r="C6544" s="5" t="s">
        <v>19645</v>
      </c>
      <c r="D6544" s="5" t="s">
        <v>19645</v>
      </c>
      <c r="E6544" s="5" t="s">
        <v>19645</v>
      </c>
      <c r="F6544" s="7" t="s">
        <v>19646</v>
      </c>
      <c r="G6544" s="6" t="n">
        <v>30904.000004965277</v>
      </c>
      <c r="H6544" s="7" t="s">
        <v>22</v>
      </c>
      <c r="I6544" s="7" t="s">
        <v>23</v>
      </c>
      <c r="J6544" s="7" t="s">
        <v>22</v>
      </c>
      <c r="K6544" s="7" t="n">
        <v>96541.0</v>
      </c>
      <c r="L6544" s="7"/>
    </row>
    <row r="6545">
      <c r="B6545" s="7" t="s">
        <v>19647</v>
      </c>
      <c r="C6545" s="5" t="s">
        <v>19648</v>
      </c>
      <c r="D6545" s="5" t="s">
        <v>19648</v>
      </c>
      <c r="E6545" s="5" t="s">
        <v>19648</v>
      </c>
      <c r="F6545" s="7" t="s">
        <v>19649</v>
      </c>
      <c r="G6545" s="6" t="n">
        <v>36256.0000046412</v>
      </c>
      <c r="H6545" s="7" t="s">
        <v>22</v>
      </c>
      <c r="I6545" s="7" t="s">
        <v>23</v>
      </c>
      <c r="J6545" s="7" t="s">
        <v>22</v>
      </c>
      <c r="K6545" s="7" t="n">
        <v>96542.0</v>
      </c>
      <c r="L6545" s="7"/>
    </row>
    <row r="6546">
      <c r="B6546" s="7" t="s">
        <v>19650</v>
      </c>
      <c r="C6546" s="5" t="s">
        <v>19651</v>
      </c>
      <c r="D6546" s="5" t="s">
        <v>19651</v>
      </c>
      <c r="E6546" s="5" t="s">
        <v>19651</v>
      </c>
      <c r="F6546" s="7" t="s">
        <v>19652</v>
      </c>
      <c r="G6546" s="6" t="n">
        <v>28043.000010949076</v>
      </c>
      <c r="H6546" s="7" t="s">
        <v>22</v>
      </c>
      <c r="I6546" s="7" t="s">
        <v>23</v>
      </c>
      <c r="J6546" s="7" t="s">
        <v>22</v>
      </c>
      <c r="K6546" s="7" t="n">
        <v>96543.0</v>
      </c>
      <c r="L6546" s="7"/>
    </row>
    <row r="6547">
      <c r="B6547" s="7" t="s">
        <v>19653</v>
      </c>
      <c r="C6547" s="5" t="s">
        <v>19654</v>
      </c>
      <c r="D6547" s="5" t="s">
        <v>19654</v>
      </c>
      <c r="E6547" s="5" t="s">
        <v>19654</v>
      </c>
      <c r="F6547" s="7" t="s">
        <v>19655</v>
      </c>
      <c r="G6547" s="6" t="n">
        <v>33180.00001023148</v>
      </c>
      <c r="H6547" s="7" t="s">
        <v>22</v>
      </c>
      <c r="I6547" s="7" t="s">
        <v>23</v>
      </c>
      <c r="J6547" s="7" t="s">
        <v>22</v>
      </c>
      <c r="K6547" s="7" t="n">
        <v>96544.0</v>
      </c>
      <c r="L6547" s="7"/>
    </row>
    <row r="6548">
      <c r="B6548" s="7" t="s">
        <v>19656</v>
      </c>
      <c r="C6548" s="5" t="s">
        <v>19657</v>
      </c>
      <c r="D6548" s="5" t="s">
        <v>19657</v>
      </c>
      <c r="E6548" s="5" t="s">
        <v>19657</v>
      </c>
      <c r="F6548" s="7" t="s">
        <v>19658</v>
      </c>
      <c r="G6548" s="6" t="n">
        <v>30529.000001550925</v>
      </c>
      <c r="H6548" s="7" t="s">
        <v>22</v>
      </c>
      <c r="I6548" s="7" t="s">
        <v>23</v>
      </c>
      <c r="J6548" s="7" t="s">
        <v>22</v>
      </c>
      <c r="K6548" s="7" t="n">
        <v>96545.0</v>
      </c>
      <c r="L6548" s="7"/>
    </row>
    <row r="6549">
      <c r="B6549" s="7" t="s">
        <v>19659</v>
      </c>
      <c r="C6549" s="5" t="s">
        <v>19660</v>
      </c>
      <c r="D6549" s="5" t="s">
        <v>19660</v>
      </c>
      <c r="E6549" s="5" t="s">
        <v>19660</v>
      </c>
      <c r="F6549" s="7" t="s">
        <v>19661</v>
      </c>
      <c r="G6549" s="6" t="n">
        <v>36191.00000251157</v>
      </c>
      <c r="H6549" s="7" t="s">
        <v>22</v>
      </c>
      <c r="I6549" s="7" t="s">
        <v>23</v>
      </c>
      <c r="J6549" s="7" t="s">
        <v>22</v>
      </c>
      <c r="K6549" s="7" t="n">
        <v>96546.0</v>
      </c>
      <c r="L6549" s="7"/>
    </row>
    <row r="6550">
      <c r="B6550" s="7" t="s">
        <v>19662</v>
      </c>
      <c r="C6550" s="5" t="s">
        <v>19663</v>
      </c>
      <c r="D6550" s="5" t="s">
        <v>19663</v>
      </c>
      <c r="E6550" s="5" t="s">
        <v>19663</v>
      </c>
      <c r="F6550" s="7" t="s">
        <v>19664</v>
      </c>
      <c r="G6550" s="6" t="n">
        <v>34035.00000699074</v>
      </c>
      <c r="H6550" s="7" t="s">
        <v>22</v>
      </c>
      <c r="I6550" s="7" t="s">
        <v>23</v>
      </c>
      <c r="J6550" s="7" t="s">
        <v>22</v>
      </c>
      <c r="K6550" s="7" t="n">
        <v>96547.0</v>
      </c>
      <c r="L6550" s="7"/>
    </row>
    <row r="6551">
      <c r="B6551" s="7" t="s">
        <v>19665</v>
      </c>
      <c r="C6551" s="5" t="s">
        <v>19666</v>
      </c>
      <c r="D6551" s="5" t="s">
        <v>19666</v>
      </c>
      <c r="E6551" s="5" t="s">
        <v>19666</v>
      </c>
      <c r="F6551" s="7" t="s">
        <v>19667</v>
      </c>
      <c r="G6551" s="6" t="n">
        <v>31573.000009814816</v>
      </c>
      <c r="H6551" s="7" t="s">
        <v>22</v>
      </c>
      <c r="I6551" s="7" t="s">
        <v>23</v>
      </c>
      <c r="J6551" s="7" t="s">
        <v>22</v>
      </c>
      <c r="K6551" s="7" t="n">
        <v>96548.0</v>
      </c>
      <c r="L6551" s="7"/>
    </row>
    <row r="6552">
      <c r="B6552" s="7" t="s">
        <v>19668</v>
      </c>
      <c r="C6552" s="5" t="s">
        <v>19669</v>
      </c>
      <c r="D6552" s="5" t="s">
        <v>19669</v>
      </c>
      <c r="E6552" s="5" t="s">
        <v>19669</v>
      </c>
      <c r="F6552" s="7" t="s">
        <v>19670</v>
      </c>
      <c r="G6552" s="6" t="n">
        <v>31191.00000372685</v>
      </c>
      <c r="H6552" s="7" t="s">
        <v>22</v>
      </c>
      <c r="I6552" s="7" t="s">
        <v>23</v>
      </c>
      <c r="J6552" s="7" t="s">
        <v>22</v>
      </c>
      <c r="K6552" s="7" t="n">
        <v>96549.0</v>
      </c>
      <c r="L6552" s="7"/>
    </row>
    <row r="6553">
      <c r="B6553" s="7" t="s">
        <v>19671</v>
      </c>
      <c r="C6553" s="5" t="s">
        <v>19672</v>
      </c>
      <c r="D6553" s="5" t="s">
        <v>19672</v>
      </c>
      <c r="E6553" s="5" t="s">
        <v>19672</v>
      </c>
      <c r="F6553" s="7" t="s">
        <v>19673</v>
      </c>
      <c r="G6553" s="6" t="n">
        <v>28482.00001025463</v>
      </c>
      <c r="H6553" s="7" t="s">
        <v>22</v>
      </c>
      <c r="I6553" s="7" t="s">
        <v>23</v>
      </c>
      <c r="J6553" s="7" t="s">
        <v>22</v>
      </c>
      <c r="K6553" s="7" t="n">
        <v>96550.0</v>
      </c>
      <c r="L6553" s="7"/>
    </row>
    <row r="6554">
      <c r="B6554" s="7" t="s">
        <v>19674</v>
      </c>
      <c r="C6554" s="5" t="s">
        <v>19675</v>
      </c>
      <c r="D6554" s="5" t="s">
        <v>19675</v>
      </c>
      <c r="E6554" s="5" t="s">
        <v>19675</v>
      </c>
      <c r="F6554" s="7" t="s">
        <v>19676</v>
      </c>
      <c r="G6554" s="6" t="n">
        <v>28626.00000113426</v>
      </c>
      <c r="H6554" s="7" t="s">
        <v>22</v>
      </c>
      <c r="I6554" s="7" t="s">
        <v>23</v>
      </c>
      <c r="J6554" s="7" t="s">
        <v>22</v>
      </c>
      <c r="K6554" s="7" t="n">
        <v>96551.0</v>
      </c>
      <c r="L6554" s="7"/>
    </row>
    <row r="6555">
      <c r="B6555" s="7" t="s">
        <v>19677</v>
      </c>
      <c r="C6555" s="5" t="s">
        <v>19678</v>
      </c>
      <c r="D6555" s="5" t="s">
        <v>19678</v>
      </c>
      <c r="E6555" s="5" t="s">
        <v>19678</v>
      </c>
      <c r="F6555" s="7" t="s">
        <v>19679</v>
      </c>
      <c r="G6555" s="6" t="n">
        <v>27323.00000537037</v>
      </c>
      <c r="H6555" s="7" t="s">
        <v>22</v>
      </c>
      <c r="I6555" s="7" t="s">
        <v>23</v>
      </c>
      <c r="J6555" s="7" t="s">
        <v>22</v>
      </c>
      <c r="K6555" s="7" t="n">
        <v>96552.0</v>
      </c>
      <c r="L6555" s="7"/>
    </row>
    <row r="6556">
      <c r="B6556" s="7" t="s">
        <v>19680</v>
      </c>
      <c r="C6556" s="5" t="s">
        <v>19681</v>
      </c>
      <c r="D6556" s="5" t="s">
        <v>19681</v>
      </c>
      <c r="E6556" s="5" t="s">
        <v>19681</v>
      </c>
      <c r="F6556" s="7" t="s">
        <v>19682</v>
      </c>
      <c r="G6556" s="6" t="n">
        <v>29077.000005671296</v>
      </c>
      <c r="H6556" s="7" t="s">
        <v>22</v>
      </c>
      <c r="I6556" s="7" t="s">
        <v>23</v>
      </c>
      <c r="J6556" s="7" t="s">
        <v>22</v>
      </c>
      <c r="K6556" s="7" t="n">
        <v>96553.0</v>
      </c>
      <c r="L6556" s="7"/>
    </row>
    <row r="6557">
      <c r="B6557" s="7" t="s">
        <v>19683</v>
      </c>
      <c r="C6557" s="5" t="s">
        <v>19684</v>
      </c>
      <c r="D6557" s="5" t="s">
        <v>19684</v>
      </c>
      <c r="E6557" s="5" t="s">
        <v>19684</v>
      </c>
      <c r="F6557" s="7" t="s">
        <v>19685</v>
      </c>
      <c r="G6557" s="6" t="n">
        <v>28890.00000696759</v>
      </c>
      <c r="H6557" s="7" t="s">
        <v>22</v>
      </c>
      <c r="I6557" s="7" t="s">
        <v>23</v>
      </c>
      <c r="J6557" s="7" t="s">
        <v>22</v>
      </c>
      <c r="K6557" s="7" t="n">
        <v>96554.0</v>
      </c>
      <c r="L6557" s="7"/>
    </row>
    <row r="6558">
      <c r="B6558" s="7" t="s">
        <v>19686</v>
      </c>
      <c r="C6558" s="5" t="s">
        <v>19687</v>
      </c>
      <c r="D6558" s="5" t="s">
        <v>19687</v>
      </c>
      <c r="E6558" s="5" t="s">
        <v>19687</v>
      </c>
      <c r="F6558" s="7" t="s">
        <v>19688</v>
      </c>
      <c r="G6558" s="6" t="n">
        <v>28105.000000069445</v>
      </c>
      <c r="H6558" s="7" t="s">
        <v>22</v>
      </c>
      <c r="I6558" s="7" t="s">
        <v>23</v>
      </c>
      <c r="J6558" s="7" t="s">
        <v>22</v>
      </c>
      <c r="K6558" s="7" t="n">
        <v>96555.0</v>
      </c>
      <c r="L6558" s="7"/>
    </row>
    <row r="6559">
      <c r="B6559" s="7" t="s">
        <v>19689</v>
      </c>
      <c r="C6559" s="5" t="s">
        <v>19690</v>
      </c>
      <c r="D6559" s="5" t="s">
        <v>19690</v>
      </c>
      <c r="E6559" s="5" t="s">
        <v>19690</v>
      </c>
      <c r="F6559" s="7" t="s">
        <v>19691</v>
      </c>
      <c r="G6559" s="6" t="n">
        <v>29750.000008113428</v>
      </c>
      <c r="H6559" s="7" t="s">
        <v>22</v>
      </c>
      <c r="I6559" s="7" t="s">
        <v>23</v>
      </c>
      <c r="J6559" s="7" t="s">
        <v>22</v>
      </c>
      <c r="K6559" s="7" t="n">
        <v>96556.0</v>
      </c>
      <c r="L6559" s="7"/>
    </row>
    <row r="6560">
      <c r="B6560" s="7" t="s">
        <v>19692</v>
      </c>
      <c r="C6560" s="5" t="s">
        <v>19693</v>
      </c>
      <c r="D6560" s="5" t="s">
        <v>19693</v>
      </c>
      <c r="E6560" s="5" t="s">
        <v>19693</v>
      </c>
      <c r="F6560" s="7" t="s">
        <v>19694</v>
      </c>
      <c r="G6560" s="6" t="n">
        <v>33037.00000487269</v>
      </c>
      <c r="H6560" s="7" t="s">
        <v>22</v>
      </c>
      <c r="I6560" s="7" t="s">
        <v>23</v>
      </c>
      <c r="J6560" s="7" t="s">
        <v>22</v>
      </c>
      <c r="K6560" s="7" t="n">
        <v>96557.0</v>
      </c>
      <c r="L6560" s="7"/>
    </row>
    <row r="6561">
      <c r="B6561" s="7" t="s">
        <v>19695</v>
      </c>
      <c r="C6561" s="5" t="s">
        <v>19696</v>
      </c>
      <c r="D6561" s="5" t="s">
        <v>19696</v>
      </c>
      <c r="E6561" s="5" t="s">
        <v>19696</v>
      </c>
      <c r="F6561" s="7" t="s">
        <v>19697</v>
      </c>
      <c r="G6561" s="6" t="n">
        <v>28188.00000130787</v>
      </c>
      <c r="H6561" s="7" t="s">
        <v>22</v>
      </c>
      <c r="I6561" s="7" t="s">
        <v>23</v>
      </c>
      <c r="J6561" s="7" t="s">
        <v>22</v>
      </c>
      <c r="K6561" s="7" t="n">
        <v>96558.0</v>
      </c>
      <c r="L6561" s="7"/>
    </row>
    <row r="6562">
      <c r="B6562" s="7" t="s">
        <v>19698</v>
      </c>
      <c r="C6562" s="5" t="s">
        <v>19699</v>
      </c>
      <c r="D6562" s="5" t="s">
        <v>19699</v>
      </c>
      <c r="E6562" s="5" t="s">
        <v>19699</v>
      </c>
      <c r="F6562" s="7" t="s">
        <v>19700</v>
      </c>
      <c r="G6562" s="6" t="n">
        <v>29005.000007743056</v>
      </c>
      <c r="H6562" s="7" t="s">
        <v>22</v>
      </c>
      <c r="I6562" s="7" t="s">
        <v>23</v>
      </c>
      <c r="J6562" s="7" t="s">
        <v>22</v>
      </c>
      <c r="K6562" s="7" t="n">
        <v>96559.0</v>
      </c>
      <c r="L6562" s="7"/>
    </row>
    <row r="6563">
      <c r="B6563" s="7" t="s">
        <v>19701</v>
      </c>
      <c r="C6563" s="5" t="s">
        <v>19702</v>
      </c>
      <c r="D6563" s="5" t="s">
        <v>19702</v>
      </c>
      <c r="E6563" s="5" t="s">
        <v>19702</v>
      </c>
      <c r="F6563" s="7" t="s">
        <v>19703</v>
      </c>
      <c r="G6563" s="6" t="n">
        <v>29774.00000421296</v>
      </c>
      <c r="H6563" s="7" t="s">
        <v>22</v>
      </c>
      <c r="I6563" s="7" t="s">
        <v>23</v>
      </c>
      <c r="J6563" s="7" t="s">
        <v>22</v>
      </c>
      <c r="K6563" s="7" t="n">
        <v>96560.0</v>
      </c>
      <c r="L6563" s="7"/>
    </row>
    <row r="6564">
      <c r="B6564" s="7" t="s">
        <v>19704</v>
      </c>
      <c r="C6564" s="5" t="s">
        <v>19705</v>
      </c>
      <c r="D6564" s="5" t="s">
        <v>19705</v>
      </c>
      <c r="E6564" s="5" t="s">
        <v>19705</v>
      </c>
      <c r="F6564" s="7" t="s">
        <v>19706</v>
      </c>
      <c r="G6564" s="6" t="n">
        <v>34129.00000876158</v>
      </c>
      <c r="H6564" s="7" t="s">
        <v>22</v>
      </c>
      <c r="I6564" s="7" t="s">
        <v>23</v>
      </c>
      <c r="J6564" s="7" t="s">
        <v>22</v>
      </c>
      <c r="K6564" s="7" t="n">
        <v>96561.0</v>
      </c>
      <c r="L6564" s="7"/>
    </row>
    <row r="6565">
      <c r="B6565" s="7" t="s">
        <v>19707</v>
      </c>
      <c r="C6565" s="5" t="s">
        <v>19708</v>
      </c>
      <c r="D6565" s="5" t="s">
        <v>19708</v>
      </c>
      <c r="E6565" s="5" t="s">
        <v>19708</v>
      </c>
      <c r="F6565" s="7" t="s">
        <v>19709</v>
      </c>
      <c r="G6565" s="6" t="n">
        <v>29406.00000386574</v>
      </c>
      <c r="H6565" s="7" t="s">
        <v>22</v>
      </c>
      <c r="I6565" s="7" t="s">
        <v>23</v>
      </c>
      <c r="J6565" s="7" t="s">
        <v>22</v>
      </c>
      <c r="K6565" s="7" t="n">
        <v>96562.0</v>
      </c>
      <c r="L6565" s="7"/>
    </row>
    <row r="6566">
      <c r="B6566" s="7" t="s">
        <v>19710</v>
      </c>
      <c r="C6566" s="5" t="s">
        <v>19711</v>
      </c>
      <c r="D6566" s="5" t="s">
        <v>19711</v>
      </c>
      <c r="E6566" s="5" t="s">
        <v>19711</v>
      </c>
      <c r="F6566" s="7" t="s">
        <v>19712</v>
      </c>
      <c r="G6566" s="6" t="n">
        <v>32888.000011006945</v>
      </c>
      <c r="H6566" s="7" t="s">
        <v>22</v>
      </c>
      <c r="I6566" s="7" t="s">
        <v>23</v>
      </c>
      <c r="J6566" s="7" t="s">
        <v>22</v>
      </c>
      <c r="K6566" s="7" t="n">
        <v>96563.0</v>
      </c>
      <c r="L6566" s="7"/>
    </row>
    <row r="6567">
      <c r="B6567" s="7" t="s">
        <v>19713</v>
      </c>
      <c r="C6567" s="5" t="s">
        <v>19714</v>
      </c>
      <c r="D6567" s="5" t="s">
        <v>19714</v>
      </c>
      <c r="E6567" s="5" t="s">
        <v>19714</v>
      </c>
      <c r="F6567" s="7" t="s">
        <v>19715</v>
      </c>
      <c r="G6567" s="6" t="n">
        <v>33546.000006712966</v>
      </c>
      <c r="H6567" s="7" t="s">
        <v>22</v>
      </c>
      <c r="I6567" s="7" t="s">
        <v>23</v>
      </c>
      <c r="J6567" s="7" t="s">
        <v>22</v>
      </c>
      <c r="K6567" s="7" t="n">
        <v>96564.0</v>
      </c>
      <c r="L6567" s="7"/>
    </row>
    <row r="6568">
      <c r="B6568" s="7" t="s">
        <v>19716</v>
      </c>
      <c r="C6568" s="5" t="s">
        <v>19717</v>
      </c>
      <c r="D6568" s="5" t="s">
        <v>19717</v>
      </c>
      <c r="E6568" s="5" t="s">
        <v>19717</v>
      </c>
      <c r="F6568" s="7" t="s">
        <v>19718</v>
      </c>
      <c r="G6568" s="6" t="n">
        <v>31739.000006666665</v>
      </c>
      <c r="H6568" s="7" t="s">
        <v>22</v>
      </c>
      <c r="I6568" s="7" t="s">
        <v>23</v>
      </c>
      <c r="J6568" s="7" t="s">
        <v>22</v>
      </c>
      <c r="K6568" s="7" t="n">
        <v>96565.0</v>
      </c>
      <c r="L6568" s="7"/>
    </row>
    <row r="6569">
      <c r="B6569" s="7" t="s">
        <v>19719</v>
      </c>
      <c r="C6569" s="5" t="s">
        <v>19720</v>
      </c>
      <c r="D6569" s="5" t="s">
        <v>19720</v>
      </c>
      <c r="E6569" s="5" t="s">
        <v>19720</v>
      </c>
      <c r="F6569" s="7" t="s">
        <v>19721</v>
      </c>
      <c r="G6569" s="6" t="n">
        <v>27022.000005648148</v>
      </c>
      <c r="H6569" s="7" t="s">
        <v>22</v>
      </c>
      <c r="I6569" s="7" t="s">
        <v>23</v>
      </c>
      <c r="J6569" s="7" t="s">
        <v>22</v>
      </c>
      <c r="K6569" s="7" t="n">
        <v>96566.0</v>
      </c>
      <c r="L6569" s="7"/>
    </row>
    <row r="6570">
      <c r="B6570" s="7" t="s">
        <v>19722</v>
      </c>
      <c r="C6570" s="5" t="s">
        <v>19723</v>
      </c>
      <c r="D6570" s="5" t="s">
        <v>19723</v>
      </c>
      <c r="E6570" s="5" t="s">
        <v>19723</v>
      </c>
      <c r="F6570" s="7" t="s">
        <v>19724</v>
      </c>
      <c r="G6570" s="6" t="n">
        <v>29769.00000184028</v>
      </c>
      <c r="H6570" s="7" t="s">
        <v>22</v>
      </c>
      <c r="I6570" s="7" t="s">
        <v>23</v>
      </c>
      <c r="J6570" s="7" t="s">
        <v>22</v>
      </c>
      <c r="K6570" s="7" t="n">
        <v>96567.0</v>
      </c>
      <c r="L6570" s="7"/>
    </row>
    <row r="6571">
      <c r="B6571" s="7" t="s">
        <v>19725</v>
      </c>
      <c r="C6571" s="5" t="s">
        <v>19726</v>
      </c>
      <c r="D6571" s="5" t="s">
        <v>19726</v>
      </c>
      <c r="E6571" s="5" t="s">
        <v>19726</v>
      </c>
      <c r="F6571" s="7" t="s">
        <v>19727</v>
      </c>
      <c r="G6571" s="6" t="n">
        <v>35640.000009930554</v>
      </c>
      <c r="H6571" s="7" t="s">
        <v>22</v>
      </c>
      <c r="I6571" s="7" t="s">
        <v>23</v>
      </c>
      <c r="J6571" s="7" t="s">
        <v>22</v>
      </c>
      <c r="K6571" s="7" t="n">
        <v>96568.0</v>
      </c>
      <c r="L6571" s="7"/>
    </row>
    <row r="6572">
      <c r="B6572" s="7" t="s">
        <v>19728</v>
      </c>
      <c r="C6572" s="5" t="s">
        <v>19729</v>
      </c>
      <c r="D6572" s="5" t="s">
        <v>19729</v>
      </c>
      <c r="E6572" s="5" t="s">
        <v>19729</v>
      </c>
      <c r="F6572" s="7" t="s">
        <v>19730</v>
      </c>
      <c r="G6572" s="6" t="n">
        <v>27625.00000672454</v>
      </c>
      <c r="H6572" s="7" t="s">
        <v>22</v>
      </c>
      <c r="I6572" s="7" t="s">
        <v>23</v>
      </c>
      <c r="J6572" s="7" t="s">
        <v>22</v>
      </c>
      <c r="K6572" s="7" t="n">
        <v>96569.0</v>
      </c>
      <c r="L6572" s="7"/>
    </row>
    <row r="6573">
      <c r="B6573" s="7" t="s">
        <v>19731</v>
      </c>
      <c r="C6573" s="5" t="s">
        <v>19732</v>
      </c>
      <c r="D6573" s="5" t="s">
        <v>19732</v>
      </c>
      <c r="E6573" s="5" t="s">
        <v>19732</v>
      </c>
      <c r="F6573" s="7" t="s">
        <v>19733</v>
      </c>
      <c r="G6573" s="6" t="n">
        <v>28175.000005451388</v>
      </c>
      <c r="H6573" s="7" t="s">
        <v>22</v>
      </c>
      <c r="I6573" s="7" t="s">
        <v>23</v>
      </c>
      <c r="J6573" s="7" t="s">
        <v>22</v>
      </c>
      <c r="K6573" s="7" t="n">
        <v>96570.0</v>
      </c>
      <c r="L6573" s="7"/>
    </row>
    <row r="6574">
      <c r="B6574" s="7" t="s">
        <v>19734</v>
      </c>
      <c r="C6574" s="5" t="s">
        <v>19735</v>
      </c>
      <c r="D6574" s="5" t="s">
        <v>19735</v>
      </c>
      <c r="E6574" s="5" t="s">
        <v>19735</v>
      </c>
      <c r="F6574" s="7" t="s">
        <v>19736</v>
      </c>
      <c r="G6574" s="6" t="n">
        <v>35225.00000732639</v>
      </c>
      <c r="H6574" s="7" t="s">
        <v>22</v>
      </c>
      <c r="I6574" s="7" t="s">
        <v>23</v>
      </c>
      <c r="J6574" s="7" t="s">
        <v>22</v>
      </c>
      <c r="K6574" s="7" t="n">
        <v>96571.0</v>
      </c>
      <c r="L6574" s="7"/>
    </row>
    <row r="6575">
      <c r="B6575" s="7" t="s">
        <v>19737</v>
      </c>
      <c r="C6575" s="5" t="s">
        <v>19738</v>
      </c>
      <c r="D6575" s="5" t="s">
        <v>19738</v>
      </c>
      <c r="E6575" s="5" t="s">
        <v>19738</v>
      </c>
      <c r="F6575" s="7" t="s">
        <v>19739</v>
      </c>
      <c r="G6575" s="6" t="n">
        <v>27851.000011180557</v>
      </c>
      <c r="H6575" s="7" t="s">
        <v>22</v>
      </c>
      <c r="I6575" s="7" t="s">
        <v>23</v>
      </c>
      <c r="J6575" s="7" t="s">
        <v>22</v>
      </c>
      <c r="K6575" s="7" t="n">
        <v>96572.0</v>
      </c>
      <c r="L6575" s="7"/>
    </row>
    <row r="6576">
      <c r="B6576" s="7" t="s">
        <v>19740</v>
      </c>
      <c r="C6576" s="5" t="s">
        <v>19741</v>
      </c>
      <c r="D6576" s="5" t="s">
        <v>19741</v>
      </c>
      <c r="E6576" s="5" t="s">
        <v>19741</v>
      </c>
      <c r="F6576" s="7" t="s">
        <v>19742</v>
      </c>
      <c r="G6576" s="6" t="n">
        <v>31182.00000091435</v>
      </c>
      <c r="H6576" s="7" t="s">
        <v>22</v>
      </c>
      <c r="I6576" s="7" t="s">
        <v>23</v>
      </c>
      <c r="J6576" s="7" t="s">
        <v>22</v>
      </c>
      <c r="K6576" s="7" t="n">
        <v>96573.0</v>
      </c>
      <c r="L6576" s="7"/>
    </row>
    <row r="6577">
      <c r="B6577" s="7" t="s">
        <v>19743</v>
      </c>
      <c r="C6577" s="5" t="s">
        <v>19744</v>
      </c>
      <c r="D6577" s="5" t="s">
        <v>19744</v>
      </c>
      <c r="E6577" s="5" t="s">
        <v>19744</v>
      </c>
      <c r="F6577" s="7" t="s">
        <v>19745</v>
      </c>
      <c r="G6577" s="6" t="n">
        <v>30307.000010671298</v>
      </c>
      <c r="H6577" s="7" t="s">
        <v>22</v>
      </c>
      <c r="I6577" s="7" t="s">
        <v>23</v>
      </c>
      <c r="J6577" s="7" t="s">
        <v>22</v>
      </c>
      <c r="K6577" s="7" t="n">
        <v>96574.0</v>
      </c>
      <c r="L6577" s="7"/>
    </row>
    <row r="6578">
      <c r="B6578" s="7" t="s">
        <v>19746</v>
      </c>
      <c r="C6578" s="5" t="s">
        <v>19747</v>
      </c>
      <c r="D6578" s="5" t="s">
        <v>19747</v>
      </c>
      <c r="E6578" s="5" t="s">
        <v>19747</v>
      </c>
      <c r="F6578" s="7" t="s">
        <v>19748</v>
      </c>
      <c r="G6578" s="6" t="n">
        <v>35907.000010902775</v>
      </c>
      <c r="H6578" s="7" t="s">
        <v>22</v>
      </c>
      <c r="I6578" s="7" t="s">
        <v>23</v>
      </c>
      <c r="J6578" s="7" t="s">
        <v>22</v>
      </c>
      <c r="K6578" s="7" t="n">
        <v>96575.0</v>
      </c>
      <c r="L6578" s="7"/>
    </row>
    <row r="6579">
      <c r="B6579" s="7" t="s">
        <v>19749</v>
      </c>
      <c r="C6579" s="5" t="s">
        <v>19750</v>
      </c>
      <c r="D6579" s="5" t="s">
        <v>19750</v>
      </c>
      <c r="E6579" s="5" t="s">
        <v>19750</v>
      </c>
      <c r="F6579" s="7" t="s">
        <v>19751</v>
      </c>
      <c r="G6579" s="6" t="n">
        <v>35438.00000414352</v>
      </c>
      <c r="H6579" s="7" t="s">
        <v>22</v>
      </c>
      <c r="I6579" s="7" t="s">
        <v>23</v>
      </c>
      <c r="J6579" s="7" t="s">
        <v>22</v>
      </c>
      <c r="K6579" s="7" t="n">
        <v>96576.0</v>
      </c>
      <c r="L6579" s="7"/>
    </row>
    <row r="6580">
      <c r="B6580" s="7" t="s">
        <v>19752</v>
      </c>
      <c r="C6580" s="5" t="s">
        <v>19753</v>
      </c>
      <c r="D6580" s="5" t="s">
        <v>19753</v>
      </c>
      <c r="E6580" s="5" t="s">
        <v>19753</v>
      </c>
      <c r="F6580" s="7" t="s">
        <v>19754</v>
      </c>
      <c r="G6580" s="6" t="n">
        <v>33308.00000619213</v>
      </c>
      <c r="H6580" s="7" t="s">
        <v>22</v>
      </c>
      <c r="I6580" s="7" t="s">
        <v>23</v>
      </c>
      <c r="J6580" s="7" t="s">
        <v>22</v>
      </c>
      <c r="K6580" s="7" t="n">
        <v>96577.0</v>
      </c>
      <c r="L6580" s="7"/>
    </row>
    <row r="6581">
      <c r="B6581" s="7" t="s">
        <v>19755</v>
      </c>
      <c r="C6581" s="5" t="s">
        <v>19756</v>
      </c>
      <c r="D6581" s="5" t="s">
        <v>19756</v>
      </c>
      <c r="E6581" s="5" t="s">
        <v>19756</v>
      </c>
      <c r="F6581" s="7" t="s">
        <v>19757</v>
      </c>
      <c r="G6581" s="6" t="n">
        <v>33277.00000827546</v>
      </c>
      <c r="H6581" s="7" t="s">
        <v>22</v>
      </c>
      <c r="I6581" s="7" t="s">
        <v>23</v>
      </c>
      <c r="J6581" s="7" t="s">
        <v>22</v>
      </c>
      <c r="K6581" s="7" t="n">
        <v>96578.0</v>
      </c>
      <c r="L6581" s="7"/>
    </row>
    <row r="6582">
      <c r="B6582" s="7" t="s">
        <v>19758</v>
      </c>
      <c r="C6582" s="5" t="s">
        <v>19759</v>
      </c>
      <c r="D6582" s="5" t="s">
        <v>19759</v>
      </c>
      <c r="E6582" s="5" t="s">
        <v>19759</v>
      </c>
      <c r="F6582" s="7" t="s">
        <v>19760</v>
      </c>
      <c r="G6582" s="6" t="n">
        <v>35805.00000508102</v>
      </c>
      <c r="H6582" s="7" t="s">
        <v>22</v>
      </c>
      <c r="I6582" s="7" t="s">
        <v>23</v>
      </c>
      <c r="J6582" s="7" t="s">
        <v>22</v>
      </c>
      <c r="K6582" s="7" t="n">
        <v>96579.0</v>
      </c>
      <c r="L6582" s="7"/>
    </row>
    <row r="6583">
      <c r="B6583" s="7" t="s">
        <v>19761</v>
      </c>
      <c r="C6583" s="5" t="s">
        <v>19762</v>
      </c>
      <c r="D6583" s="5" t="s">
        <v>19762</v>
      </c>
      <c r="E6583" s="5" t="s">
        <v>19762</v>
      </c>
      <c r="F6583" s="7" t="s">
        <v>19763</v>
      </c>
      <c r="G6583" s="6" t="n">
        <v>31655.00001045139</v>
      </c>
      <c r="H6583" s="7" t="s">
        <v>22</v>
      </c>
      <c r="I6583" s="7" t="s">
        <v>23</v>
      </c>
      <c r="J6583" s="7" t="s">
        <v>22</v>
      </c>
      <c r="K6583" s="7" t="n">
        <v>96580.0</v>
      </c>
      <c r="L6583" s="7"/>
    </row>
    <row r="6584">
      <c r="B6584" s="7" t="s">
        <v>19764</v>
      </c>
      <c r="C6584" s="5" t="s">
        <v>19765</v>
      </c>
      <c r="D6584" s="5" t="s">
        <v>19765</v>
      </c>
      <c r="E6584" s="5" t="s">
        <v>19765</v>
      </c>
      <c r="F6584" s="7" t="s">
        <v>19766</v>
      </c>
      <c r="G6584" s="6" t="n">
        <v>25766.000008958334</v>
      </c>
      <c r="H6584" s="7" t="s">
        <v>22</v>
      </c>
      <c r="I6584" s="7" t="s">
        <v>23</v>
      </c>
      <c r="J6584" s="7" t="s">
        <v>22</v>
      </c>
      <c r="K6584" s="7" t="n">
        <v>96581.0</v>
      </c>
      <c r="L6584" s="7"/>
    </row>
    <row r="6585">
      <c r="B6585" s="7" t="s">
        <v>19767</v>
      </c>
      <c r="C6585" s="5" t="s">
        <v>19768</v>
      </c>
      <c r="D6585" s="5" t="s">
        <v>19768</v>
      </c>
      <c r="E6585" s="5" t="s">
        <v>19768</v>
      </c>
      <c r="F6585" s="7" t="s">
        <v>19769</v>
      </c>
      <c r="G6585" s="6" t="n">
        <v>36627.00000450231</v>
      </c>
      <c r="H6585" s="7" t="s">
        <v>22</v>
      </c>
      <c r="I6585" s="7" t="s">
        <v>23</v>
      </c>
      <c r="J6585" s="7" t="s">
        <v>22</v>
      </c>
      <c r="K6585" s="7" t="n">
        <v>96582.0</v>
      </c>
      <c r="L6585" s="7"/>
    </row>
    <row r="6586">
      <c r="B6586" s="7" t="s">
        <v>19770</v>
      </c>
      <c r="C6586" s="5" t="s">
        <v>19771</v>
      </c>
      <c r="D6586" s="5" t="s">
        <v>19771</v>
      </c>
      <c r="E6586" s="5" t="s">
        <v>19771</v>
      </c>
      <c r="F6586" s="7" t="s">
        <v>19772</v>
      </c>
      <c r="G6586" s="6" t="n">
        <v>28844.00000224537</v>
      </c>
      <c r="H6586" s="7" t="s">
        <v>22</v>
      </c>
      <c r="I6586" s="7" t="s">
        <v>23</v>
      </c>
      <c r="J6586" s="7" t="s">
        <v>22</v>
      </c>
      <c r="K6586" s="7" t="n">
        <v>96583.0</v>
      </c>
      <c r="L6586" s="7"/>
    </row>
    <row r="6587">
      <c r="B6587" s="7" t="s">
        <v>19773</v>
      </c>
      <c r="C6587" s="5" t="s">
        <v>19774</v>
      </c>
      <c r="D6587" s="5" t="s">
        <v>19774</v>
      </c>
      <c r="E6587" s="5" t="s">
        <v>19774</v>
      </c>
      <c r="F6587" s="7" t="s">
        <v>19775</v>
      </c>
      <c r="G6587" s="6" t="n">
        <v>27542.000006041668</v>
      </c>
      <c r="H6587" s="7" t="s">
        <v>22</v>
      </c>
      <c r="I6587" s="7" t="s">
        <v>23</v>
      </c>
      <c r="J6587" s="7" t="s">
        <v>22</v>
      </c>
      <c r="K6587" s="7" t="n">
        <v>96584.0</v>
      </c>
      <c r="L6587" s="7"/>
    </row>
    <row r="6588">
      <c r="B6588" s="7" t="s">
        <v>19776</v>
      </c>
      <c r="C6588" s="5" t="s">
        <v>19777</v>
      </c>
      <c r="D6588" s="5" t="s">
        <v>19777</v>
      </c>
      <c r="E6588" s="5" t="s">
        <v>19777</v>
      </c>
      <c r="F6588" s="7" t="s">
        <v>19778</v>
      </c>
      <c r="G6588" s="6" t="n">
        <v>28586.000007604165</v>
      </c>
      <c r="H6588" s="7" t="s">
        <v>22</v>
      </c>
      <c r="I6588" s="7" t="s">
        <v>23</v>
      </c>
      <c r="J6588" s="7" t="s">
        <v>22</v>
      </c>
      <c r="K6588" s="7" t="n">
        <v>96585.0</v>
      </c>
      <c r="L6588" s="7"/>
    </row>
    <row r="6589">
      <c r="B6589" s="7" t="s">
        <v>19779</v>
      </c>
      <c r="C6589" s="5" t="s">
        <v>19780</v>
      </c>
      <c r="D6589" s="5" t="s">
        <v>19780</v>
      </c>
      <c r="E6589" s="5" t="s">
        <v>19780</v>
      </c>
      <c r="F6589" s="7" t="s">
        <v>19781</v>
      </c>
      <c r="G6589" s="6" t="n">
        <v>33000.00000917824</v>
      </c>
      <c r="H6589" s="7" t="s">
        <v>22</v>
      </c>
      <c r="I6589" s="7" t="s">
        <v>23</v>
      </c>
      <c r="J6589" s="7" t="s">
        <v>22</v>
      </c>
      <c r="K6589" s="7" t="n">
        <v>96586.0</v>
      </c>
      <c r="L6589" s="7"/>
    </row>
    <row r="6590">
      <c r="B6590" s="7" t="s">
        <v>19782</v>
      </c>
      <c r="C6590" s="5" t="s">
        <v>19783</v>
      </c>
      <c r="D6590" s="5" t="s">
        <v>19783</v>
      </c>
      <c r="E6590" s="5" t="s">
        <v>19783</v>
      </c>
      <c r="F6590" s="7" t="s">
        <v>19784</v>
      </c>
      <c r="G6590" s="6" t="n">
        <v>36220.00000652778</v>
      </c>
      <c r="H6590" s="7" t="s">
        <v>22</v>
      </c>
      <c r="I6590" s="7" t="s">
        <v>23</v>
      </c>
      <c r="J6590" s="7" t="s">
        <v>22</v>
      </c>
      <c r="K6590" s="7" t="n">
        <v>96587.0</v>
      </c>
      <c r="L6590" s="7"/>
    </row>
    <row r="6591">
      <c r="B6591" s="7" t="s">
        <v>19785</v>
      </c>
      <c r="C6591" s="5" t="s">
        <v>19786</v>
      </c>
      <c r="D6591" s="5" t="s">
        <v>19786</v>
      </c>
      <c r="E6591" s="5" t="s">
        <v>19786</v>
      </c>
      <c r="F6591" s="7" t="s">
        <v>19787</v>
      </c>
      <c r="G6591" s="6" t="n">
        <v>35479.00000554398</v>
      </c>
      <c r="H6591" s="7" t="s">
        <v>22</v>
      </c>
      <c r="I6591" s="7" t="s">
        <v>23</v>
      </c>
      <c r="J6591" s="7" t="s">
        <v>22</v>
      </c>
      <c r="K6591" s="7" t="n">
        <v>96588.0</v>
      </c>
      <c r="L6591" s="7"/>
    </row>
    <row r="6592">
      <c r="B6592" s="7" t="s">
        <v>19788</v>
      </c>
      <c r="C6592" s="5" t="s">
        <v>19789</v>
      </c>
      <c r="D6592" s="5" t="s">
        <v>19789</v>
      </c>
      <c r="E6592" s="5" t="s">
        <v>19789</v>
      </c>
      <c r="F6592" s="7" t="s">
        <v>19790</v>
      </c>
      <c r="G6592" s="6" t="n">
        <v>33378.00000702546</v>
      </c>
      <c r="H6592" s="7" t="s">
        <v>22</v>
      </c>
      <c r="I6592" s="7" t="s">
        <v>23</v>
      </c>
      <c r="J6592" s="7" t="s">
        <v>22</v>
      </c>
      <c r="K6592" s="7" t="n">
        <v>96589.0</v>
      </c>
      <c r="L6592" s="7"/>
    </row>
    <row r="6593">
      <c r="B6593" s="7" t="s">
        <v>19791</v>
      </c>
      <c r="C6593" s="5" t="s">
        <v>19792</v>
      </c>
      <c r="D6593" s="5" t="s">
        <v>19792</v>
      </c>
      <c r="E6593" s="5" t="s">
        <v>19792</v>
      </c>
      <c r="F6593" s="7" t="s">
        <v>19793</v>
      </c>
      <c r="G6593" s="6" t="n">
        <v>32368.000008125</v>
      </c>
      <c r="H6593" s="7" t="s">
        <v>22</v>
      </c>
      <c r="I6593" s="7" t="s">
        <v>23</v>
      </c>
      <c r="J6593" s="7" t="s">
        <v>22</v>
      </c>
      <c r="K6593" s="7" t="n">
        <v>96590.0</v>
      </c>
      <c r="L6593" s="7"/>
    </row>
    <row r="6594">
      <c r="B6594" s="7" t="s">
        <v>19794</v>
      </c>
      <c r="C6594" s="5" t="s">
        <v>19795</v>
      </c>
      <c r="D6594" s="5" t="s">
        <v>19795</v>
      </c>
      <c r="E6594" s="5" t="s">
        <v>19795</v>
      </c>
      <c r="F6594" s="7" t="s">
        <v>19796</v>
      </c>
      <c r="G6594" s="6" t="n">
        <v>35184.00000193287</v>
      </c>
      <c r="H6594" s="7" t="s">
        <v>22</v>
      </c>
      <c r="I6594" s="7" t="s">
        <v>23</v>
      </c>
      <c r="J6594" s="7" t="s">
        <v>22</v>
      </c>
      <c r="K6594" s="7" t="n">
        <v>96591.0</v>
      </c>
      <c r="L6594" s="7"/>
    </row>
    <row r="6595">
      <c r="B6595" s="7" t="s">
        <v>19797</v>
      </c>
      <c r="C6595" s="5" t="s">
        <v>19798</v>
      </c>
      <c r="D6595" s="5" t="s">
        <v>19798</v>
      </c>
      <c r="E6595" s="5" t="s">
        <v>19798</v>
      </c>
      <c r="F6595" s="7" t="s">
        <v>19799</v>
      </c>
      <c r="G6595" s="6" t="n">
        <v>31833.0000040625</v>
      </c>
      <c r="H6595" s="7" t="s">
        <v>22</v>
      </c>
      <c r="I6595" s="7" t="s">
        <v>23</v>
      </c>
      <c r="J6595" s="7" t="s">
        <v>22</v>
      </c>
      <c r="K6595" s="7" t="n">
        <v>96592.0</v>
      </c>
      <c r="L6595" s="7"/>
    </row>
    <row r="6596">
      <c r="B6596" s="7" t="s">
        <v>19800</v>
      </c>
      <c r="C6596" s="5" t="s">
        <v>19801</v>
      </c>
      <c r="D6596" s="5" t="s">
        <v>19801</v>
      </c>
      <c r="E6596" s="5" t="s">
        <v>19801</v>
      </c>
      <c r="F6596" s="7" t="s">
        <v>19802</v>
      </c>
      <c r="G6596" s="6" t="n">
        <v>28718.00000943287</v>
      </c>
      <c r="H6596" s="7" t="s">
        <v>22</v>
      </c>
      <c r="I6596" s="7" t="s">
        <v>23</v>
      </c>
      <c r="J6596" s="7" t="s">
        <v>22</v>
      </c>
      <c r="K6596" s="7" t="n">
        <v>96593.0</v>
      </c>
      <c r="L6596" s="7"/>
    </row>
    <row r="6597">
      <c r="B6597" s="7" t="s">
        <v>19803</v>
      </c>
      <c r="C6597" s="5" t="s">
        <v>19804</v>
      </c>
      <c r="D6597" s="5" t="s">
        <v>19804</v>
      </c>
      <c r="E6597" s="5" t="s">
        <v>19804</v>
      </c>
      <c r="F6597" s="7" t="s">
        <v>19805</v>
      </c>
      <c r="G6597" s="6" t="n">
        <v>28818.000010092594</v>
      </c>
      <c r="H6597" s="7" t="s">
        <v>22</v>
      </c>
      <c r="I6597" s="7" t="s">
        <v>23</v>
      </c>
      <c r="J6597" s="7" t="s">
        <v>22</v>
      </c>
      <c r="K6597" s="7" t="n">
        <v>96594.0</v>
      </c>
      <c r="L6597" s="7"/>
    </row>
    <row r="6598">
      <c r="B6598" s="7" t="s">
        <v>19806</v>
      </c>
      <c r="C6598" s="5" t="s">
        <v>19807</v>
      </c>
      <c r="D6598" s="5" t="s">
        <v>19807</v>
      </c>
      <c r="E6598" s="5" t="s">
        <v>19807</v>
      </c>
      <c r="F6598" s="7" t="s">
        <v>19808</v>
      </c>
      <c r="G6598" s="6" t="n">
        <v>32364.000007291666</v>
      </c>
      <c r="H6598" s="7" t="s">
        <v>22</v>
      </c>
      <c r="I6598" s="7" t="s">
        <v>23</v>
      </c>
      <c r="J6598" s="7" t="s">
        <v>22</v>
      </c>
      <c r="K6598" s="7" t="n">
        <v>96595.0</v>
      </c>
      <c r="L6598" s="7"/>
    </row>
    <row r="6599">
      <c r="B6599" s="7" t="s">
        <v>19809</v>
      </c>
      <c r="C6599" s="5" t="s">
        <v>19810</v>
      </c>
      <c r="D6599" s="5" t="s">
        <v>19810</v>
      </c>
      <c r="E6599" s="5" t="s">
        <v>19810</v>
      </c>
      <c r="F6599" s="7" t="s">
        <v>19811</v>
      </c>
      <c r="G6599" s="6" t="n">
        <v>34730.00001005787</v>
      </c>
      <c r="H6599" s="7" t="s">
        <v>22</v>
      </c>
      <c r="I6599" s="7" t="s">
        <v>23</v>
      </c>
      <c r="J6599" s="7" t="s">
        <v>22</v>
      </c>
      <c r="K6599" s="7" t="n">
        <v>96596.0</v>
      </c>
      <c r="L6599" s="7"/>
    </row>
    <row r="6600">
      <c r="B6600" s="7" t="s">
        <v>19812</v>
      </c>
      <c r="C6600" s="5" t="s">
        <v>19813</v>
      </c>
      <c r="D6600" s="5" t="s">
        <v>19813</v>
      </c>
      <c r="E6600" s="5" t="s">
        <v>19813</v>
      </c>
      <c r="F6600" s="7" t="s">
        <v>19814</v>
      </c>
      <c r="G6600" s="6" t="n">
        <v>31960.000010567128</v>
      </c>
      <c r="H6600" s="7" t="s">
        <v>22</v>
      </c>
      <c r="I6600" s="7" t="s">
        <v>23</v>
      </c>
      <c r="J6600" s="7" t="s">
        <v>22</v>
      </c>
      <c r="K6600" s="7" t="n">
        <v>96597.0</v>
      </c>
      <c r="L6600" s="7"/>
    </row>
    <row r="6601">
      <c r="B6601" s="7" t="s">
        <v>19815</v>
      </c>
      <c r="C6601" s="5" t="s">
        <v>19816</v>
      </c>
      <c r="D6601" s="5" t="s">
        <v>19816</v>
      </c>
      <c r="E6601" s="5" t="s">
        <v>19816</v>
      </c>
      <c r="F6601" s="7" t="s">
        <v>19817</v>
      </c>
      <c r="G6601" s="6" t="n">
        <v>32520.000009340278</v>
      </c>
      <c r="H6601" s="7" t="s">
        <v>22</v>
      </c>
      <c r="I6601" s="7" t="s">
        <v>23</v>
      </c>
      <c r="J6601" s="7" t="s">
        <v>22</v>
      </c>
      <c r="K6601" s="7" t="n">
        <v>96598.0</v>
      </c>
      <c r="L6601" s="7"/>
    </row>
    <row r="6602">
      <c r="B6602" s="7" t="s">
        <v>19818</v>
      </c>
      <c r="C6602" s="5" t="s">
        <v>19819</v>
      </c>
      <c r="D6602" s="5" t="s">
        <v>19819</v>
      </c>
      <c r="E6602" s="5" t="s">
        <v>19819</v>
      </c>
      <c r="F6602" s="7" t="s">
        <v>19820</v>
      </c>
      <c r="G6602" s="6" t="n">
        <v>36758.00000695602</v>
      </c>
      <c r="H6602" s="7" t="s">
        <v>22</v>
      </c>
      <c r="I6602" s="7" t="s">
        <v>23</v>
      </c>
      <c r="J6602" s="7" t="s">
        <v>22</v>
      </c>
      <c r="K6602" s="7" t="n">
        <v>96599.0</v>
      </c>
      <c r="L6602" s="7"/>
    </row>
    <row r="6603">
      <c r="B6603" s="7" t="s">
        <v>19821</v>
      </c>
      <c r="C6603" s="5" t="s">
        <v>19822</v>
      </c>
      <c r="D6603" s="5" t="s">
        <v>19822</v>
      </c>
      <c r="E6603" s="5" t="s">
        <v>19822</v>
      </c>
      <c r="F6603" s="7" t="s">
        <v>19823</v>
      </c>
      <c r="G6603" s="6" t="n">
        <v>30153.000001724537</v>
      </c>
      <c r="H6603" s="7" t="s">
        <v>22</v>
      </c>
      <c r="I6603" s="7" t="s">
        <v>23</v>
      </c>
      <c r="J6603" s="7" t="s">
        <v>22</v>
      </c>
      <c r="K6603" s="7" t="n">
        <v>96600.0</v>
      </c>
      <c r="L6603" s="7"/>
    </row>
    <row r="6604">
      <c r="B6604" s="7" t="s">
        <v>19824</v>
      </c>
      <c r="C6604" s="5" t="s">
        <v>19825</v>
      </c>
      <c r="D6604" s="5" t="s">
        <v>19825</v>
      </c>
      <c r="E6604" s="5" t="s">
        <v>19825</v>
      </c>
      <c r="F6604" s="7" t="s">
        <v>19826</v>
      </c>
      <c r="G6604" s="6" t="n">
        <v>29012.00000460648</v>
      </c>
      <c r="H6604" s="7" t="s">
        <v>22</v>
      </c>
      <c r="I6604" s="7" t="s">
        <v>23</v>
      </c>
      <c r="J6604" s="7" t="s">
        <v>22</v>
      </c>
      <c r="K6604" s="7" t="n">
        <v>96601.0</v>
      </c>
      <c r="L6604" s="7"/>
    </row>
    <row r="6605">
      <c r="B6605" s="7" t="s">
        <v>19827</v>
      </c>
      <c r="C6605" s="5" t="s">
        <v>19828</v>
      </c>
      <c r="D6605" s="5" t="s">
        <v>19828</v>
      </c>
      <c r="E6605" s="5" t="s">
        <v>19828</v>
      </c>
      <c r="F6605" s="7" t="s">
        <v>19829</v>
      </c>
      <c r="G6605" s="6" t="n">
        <v>26860.000002407407</v>
      </c>
      <c r="H6605" s="7" t="s">
        <v>22</v>
      </c>
      <c r="I6605" s="7" t="s">
        <v>23</v>
      </c>
      <c r="J6605" s="7" t="s">
        <v>22</v>
      </c>
      <c r="K6605" s="7" t="n">
        <v>96602.0</v>
      </c>
      <c r="L6605" s="7"/>
    </row>
    <row r="6606">
      <c r="B6606" s="7" t="s">
        <v>19830</v>
      </c>
      <c r="C6606" s="5" t="s">
        <v>19831</v>
      </c>
      <c r="D6606" s="5" t="s">
        <v>19831</v>
      </c>
      <c r="E6606" s="5" t="s">
        <v>19831</v>
      </c>
      <c r="F6606" s="7" t="s">
        <v>19832</v>
      </c>
      <c r="G6606" s="6" t="n">
        <v>31653.000011203705</v>
      </c>
      <c r="H6606" s="7" t="s">
        <v>22</v>
      </c>
      <c r="I6606" s="7" t="s">
        <v>23</v>
      </c>
      <c r="J6606" s="7" t="s">
        <v>22</v>
      </c>
      <c r="K6606" s="7" t="n">
        <v>96603.0</v>
      </c>
      <c r="L6606" s="7"/>
    </row>
    <row r="6607">
      <c r="B6607" s="7" t="s">
        <v>19833</v>
      </c>
      <c r="C6607" s="5" t="s">
        <v>19834</v>
      </c>
      <c r="D6607" s="5" t="s">
        <v>19834</v>
      </c>
      <c r="E6607" s="5" t="s">
        <v>19834</v>
      </c>
      <c r="F6607" s="7" t="s">
        <v>19835</v>
      </c>
      <c r="G6607" s="6" t="n">
        <v>33921.00000613426</v>
      </c>
      <c r="H6607" s="7" t="s">
        <v>22</v>
      </c>
      <c r="I6607" s="7" t="s">
        <v>23</v>
      </c>
      <c r="J6607" s="7" t="s">
        <v>22</v>
      </c>
      <c r="K6607" s="7" t="n">
        <v>96604.0</v>
      </c>
      <c r="L6607" s="7"/>
    </row>
    <row r="6608">
      <c r="B6608" s="7" t="s">
        <v>19836</v>
      </c>
      <c r="C6608" s="5" t="s">
        <v>19837</v>
      </c>
      <c r="D6608" s="5" t="s">
        <v>19837</v>
      </c>
      <c r="E6608" s="5" t="s">
        <v>19837</v>
      </c>
      <c r="F6608" s="7" t="s">
        <v>19838</v>
      </c>
      <c r="G6608" s="6" t="n">
        <v>28826.000009375</v>
      </c>
      <c r="H6608" s="7" t="s">
        <v>22</v>
      </c>
      <c r="I6608" s="7" t="s">
        <v>23</v>
      </c>
      <c r="J6608" s="7" t="s">
        <v>22</v>
      </c>
      <c r="K6608" s="7" t="n">
        <v>96605.0</v>
      </c>
      <c r="L6608" s="7"/>
    </row>
    <row r="6609">
      <c r="B6609" s="7" t="s">
        <v>19839</v>
      </c>
      <c r="C6609" s="5" t="s">
        <v>19840</v>
      </c>
      <c r="D6609" s="5" t="s">
        <v>19840</v>
      </c>
      <c r="E6609" s="5" t="s">
        <v>19840</v>
      </c>
      <c r="F6609" s="7" t="s">
        <v>19841</v>
      </c>
      <c r="G6609" s="6" t="n">
        <v>35525.00000476852</v>
      </c>
      <c r="H6609" s="7" t="s">
        <v>22</v>
      </c>
      <c r="I6609" s="7" t="s">
        <v>23</v>
      </c>
      <c r="J6609" s="7" t="s">
        <v>22</v>
      </c>
      <c r="K6609" s="7" t="n">
        <v>96606.0</v>
      </c>
      <c r="L6609" s="7"/>
    </row>
    <row r="6610">
      <c r="B6610" s="7" t="s">
        <v>19842</v>
      </c>
      <c r="C6610" s="5" t="s">
        <v>19843</v>
      </c>
      <c r="D6610" s="5" t="s">
        <v>19843</v>
      </c>
      <c r="E6610" s="5" t="s">
        <v>19843</v>
      </c>
      <c r="F6610" s="7" t="s">
        <v>19844</v>
      </c>
      <c r="G6610" s="6" t="n">
        <v>36530.00000738426</v>
      </c>
      <c r="H6610" s="7" t="s">
        <v>22</v>
      </c>
      <c r="I6610" s="7" t="s">
        <v>23</v>
      </c>
      <c r="J6610" s="7" t="s">
        <v>22</v>
      </c>
      <c r="K6610" s="7" t="n">
        <v>96607.0</v>
      </c>
      <c r="L6610" s="7"/>
    </row>
    <row r="6611">
      <c r="B6611" s="7" t="s">
        <v>19845</v>
      </c>
      <c r="C6611" s="5" t="s">
        <v>19846</v>
      </c>
      <c r="D6611" s="5" t="s">
        <v>19846</v>
      </c>
      <c r="E6611" s="5" t="s">
        <v>19846</v>
      </c>
      <c r="F6611" s="7" t="s">
        <v>19847</v>
      </c>
      <c r="G6611" s="6" t="n">
        <v>27221.000009814816</v>
      </c>
      <c r="H6611" s="7" t="s">
        <v>22</v>
      </c>
      <c r="I6611" s="7" t="s">
        <v>23</v>
      </c>
      <c r="J6611" s="7" t="s">
        <v>22</v>
      </c>
      <c r="K6611" s="7" t="n">
        <v>96608.0</v>
      </c>
      <c r="L6611" s="7"/>
    </row>
    <row r="6612">
      <c r="B6612" s="7" t="s">
        <v>19848</v>
      </c>
      <c r="C6612" s="5" t="s">
        <v>19849</v>
      </c>
      <c r="D6612" s="5" t="s">
        <v>19849</v>
      </c>
      <c r="E6612" s="5" t="s">
        <v>19849</v>
      </c>
      <c r="F6612" s="7" t="s">
        <v>19850</v>
      </c>
      <c r="G6612" s="6" t="n">
        <v>28429.00000886574</v>
      </c>
      <c r="H6612" s="7" t="s">
        <v>22</v>
      </c>
      <c r="I6612" s="7" t="s">
        <v>23</v>
      </c>
      <c r="J6612" s="7" t="s">
        <v>22</v>
      </c>
      <c r="K6612" s="7" t="n">
        <v>96609.0</v>
      </c>
      <c r="L6612" s="7"/>
    </row>
    <row r="6613">
      <c r="B6613" s="7" t="s">
        <v>19851</v>
      </c>
      <c r="C6613" s="5" t="s">
        <v>19852</v>
      </c>
      <c r="D6613" s="5" t="s">
        <v>19852</v>
      </c>
      <c r="E6613" s="5" t="s">
        <v>19852</v>
      </c>
      <c r="F6613" s="7" t="s">
        <v>19853</v>
      </c>
      <c r="G6613" s="6" t="n">
        <v>26706.00001138889</v>
      </c>
      <c r="H6613" s="7" t="s">
        <v>22</v>
      </c>
      <c r="I6613" s="7" t="s">
        <v>23</v>
      </c>
      <c r="J6613" s="7" t="s">
        <v>22</v>
      </c>
      <c r="K6613" s="7" t="n">
        <v>96610.0</v>
      </c>
      <c r="L6613" s="7"/>
    </row>
    <row r="6614">
      <c r="B6614" s="7" t="s">
        <v>19854</v>
      </c>
      <c r="C6614" s="5" t="s">
        <v>19855</v>
      </c>
      <c r="D6614" s="5" t="s">
        <v>19855</v>
      </c>
      <c r="E6614" s="5" t="s">
        <v>19855</v>
      </c>
      <c r="F6614" s="7" t="s">
        <v>19856</v>
      </c>
      <c r="G6614" s="6" t="n">
        <v>29576.000008310184</v>
      </c>
      <c r="H6614" s="7" t="s">
        <v>22</v>
      </c>
      <c r="I6614" s="7" t="s">
        <v>23</v>
      </c>
      <c r="J6614" s="7" t="s">
        <v>22</v>
      </c>
      <c r="K6614" s="7" t="n">
        <v>96611.0</v>
      </c>
      <c r="L6614" s="7"/>
    </row>
    <row r="6615">
      <c r="B6615" s="7" t="s">
        <v>19857</v>
      </c>
      <c r="C6615" s="5" t="s">
        <v>19858</v>
      </c>
      <c r="D6615" s="5" t="s">
        <v>19858</v>
      </c>
      <c r="E6615" s="5" t="s">
        <v>19858</v>
      </c>
      <c r="F6615" s="7" t="s">
        <v>19859</v>
      </c>
      <c r="G6615" s="6" t="n">
        <v>35911.00000255787</v>
      </c>
      <c r="H6615" s="7" t="s">
        <v>22</v>
      </c>
      <c r="I6615" s="7" t="s">
        <v>23</v>
      </c>
      <c r="J6615" s="7" t="s">
        <v>22</v>
      </c>
      <c r="K6615" s="7" t="n">
        <v>96612.0</v>
      </c>
      <c r="L6615" s="7"/>
    </row>
    <row r="6616">
      <c r="B6616" s="7" t="s">
        <v>19860</v>
      </c>
      <c r="C6616" s="5" t="s">
        <v>19861</v>
      </c>
      <c r="D6616" s="5" t="s">
        <v>19861</v>
      </c>
      <c r="E6616" s="5" t="s">
        <v>19861</v>
      </c>
      <c r="F6616" s="7" t="s">
        <v>19862</v>
      </c>
      <c r="G6616" s="6" t="n">
        <v>29216.0000021875</v>
      </c>
      <c r="H6616" s="7" t="s">
        <v>22</v>
      </c>
      <c r="I6616" s="7" t="s">
        <v>23</v>
      </c>
      <c r="J6616" s="7" t="s">
        <v>22</v>
      </c>
      <c r="K6616" s="7" t="n">
        <v>96613.0</v>
      </c>
      <c r="L6616" s="7"/>
    </row>
    <row r="6617">
      <c r="B6617" s="7" t="s">
        <v>19863</v>
      </c>
      <c r="C6617" s="5" t="s">
        <v>19864</v>
      </c>
      <c r="D6617" s="5" t="s">
        <v>19864</v>
      </c>
      <c r="E6617" s="5" t="s">
        <v>19864</v>
      </c>
      <c r="F6617" s="7" t="s">
        <v>19865</v>
      </c>
      <c r="G6617" s="6" t="n">
        <v>30943.000011319444</v>
      </c>
      <c r="H6617" s="7" t="s">
        <v>22</v>
      </c>
      <c r="I6617" s="7" t="s">
        <v>23</v>
      </c>
      <c r="J6617" s="7" t="s">
        <v>22</v>
      </c>
      <c r="K6617" s="7" t="n">
        <v>96614.0</v>
      </c>
      <c r="L6617" s="7"/>
    </row>
    <row r="6618">
      <c r="B6618" s="7" t="s">
        <v>19866</v>
      </c>
      <c r="C6618" s="5" t="s">
        <v>19867</v>
      </c>
      <c r="D6618" s="5" t="s">
        <v>19867</v>
      </c>
      <c r="E6618" s="5" t="s">
        <v>19867</v>
      </c>
      <c r="F6618" s="7" t="s">
        <v>19868</v>
      </c>
      <c r="G6618" s="6" t="n">
        <v>34839.00000329861</v>
      </c>
      <c r="H6618" s="7" t="s">
        <v>22</v>
      </c>
      <c r="I6618" s="7" t="s">
        <v>23</v>
      </c>
      <c r="J6618" s="7" t="s">
        <v>22</v>
      </c>
      <c r="K6618" s="7" t="n">
        <v>96615.0</v>
      </c>
      <c r="L6618" s="7"/>
    </row>
    <row r="6619">
      <c r="B6619" s="7" t="s">
        <v>19869</v>
      </c>
      <c r="C6619" s="5" t="s">
        <v>19870</v>
      </c>
      <c r="D6619" s="5" t="s">
        <v>19870</v>
      </c>
      <c r="E6619" s="5" t="s">
        <v>19870</v>
      </c>
      <c r="F6619" s="7" t="s">
        <v>19871</v>
      </c>
      <c r="G6619" s="6" t="n">
        <v>32161.00000277778</v>
      </c>
      <c r="H6619" s="7" t="s">
        <v>22</v>
      </c>
      <c r="I6619" s="7" t="s">
        <v>23</v>
      </c>
      <c r="J6619" s="7" t="s">
        <v>22</v>
      </c>
      <c r="K6619" s="7" t="n">
        <v>96616.0</v>
      </c>
      <c r="L6619" s="7"/>
    </row>
    <row r="6620">
      <c r="B6620" s="7" t="s">
        <v>19872</v>
      </c>
      <c r="C6620" s="5" t="s">
        <v>19873</v>
      </c>
      <c r="D6620" s="5" t="s">
        <v>19873</v>
      </c>
      <c r="E6620" s="5" t="s">
        <v>19873</v>
      </c>
      <c r="F6620" s="7" t="s">
        <v>19874</v>
      </c>
      <c r="G6620" s="6" t="n">
        <v>31265.000011284723</v>
      </c>
      <c r="H6620" s="7" t="s">
        <v>22</v>
      </c>
      <c r="I6620" s="7" t="s">
        <v>23</v>
      </c>
      <c r="J6620" s="7" t="s">
        <v>22</v>
      </c>
      <c r="K6620" s="7" t="n">
        <v>96617.0</v>
      </c>
      <c r="L6620" s="7"/>
    </row>
    <row r="6621">
      <c r="B6621" s="7" t="s">
        <v>19875</v>
      </c>
      <c r="C6621" s="5" t="s">
        <v>19876</v>
      </c>
      <c r="D6621" s="5" t="s">
        <v>19876</v>
      </c>
      <c r="E6621" s="5" t="s">
        <v>19876</v>
      </c>
      <c r="F6621" s="7" t="s">
        <v>19877</v>
      </c>
      <c r="G6621" s="6" t="n">
        <v>25648.00000125</v>
      </c>
      <c r="H6621" s="7" t="s">
        <v>22</v>
      </c>
      <c r="I6621" s="7" t="s">
        <v>23</v>
      </c>
      <c r="J6621" s="7" t="s">
        <v>22</v>
      </c>
      <c r="K6621" s="7" t="n">
        <v>96618.0</v>
      </c>
      <c r="L6621" s="7"/>
    </row>
    <row r="6622">
      <c r="B6622" s="7" t="s">
        <v>19878</v>
      </c>
      <c r="C6622" s="5" t="s">
        <v>19879</v>
      </c>
      <c r="D6622" s="5" t="s">
        <v>19879</v>
      </c>
      <c r="E6622" s="5" t="s">
        <v>19879</v>
      </c>
      <c r="F6622" s="7" t="s">
        <v>19880</v>
      </c>
      <c r="G6622" s="6" t="n">
        <v>30431.000005300924</v>
      </c>
      <c r="H6622" s="7" t="s">
        <v>22</v>
      </c>
      <c r="I6622" s="7" t="s">
        <v>23</v>
      </c>
      <c r="J6622" s="7" t="s">
        <v>22</v>
      </c>
      <c r="K6622" s="7" t="n">
        <v>96619.0</v>
      </c>
      <c r="L6622" s="7"/>
    </row>
    <row r="6623">
      <c r="B6623" s="7" t="s">
        <v>19881</v>
      </c>
      <c r="C6623" s="5" t="s">
        <v>19882</v>
      </c>
      <c r="D6623" s="5" t="s">
        <v>19882</v>
      </c>
      <c r="E6623" s="5" t="s">
        <v>19882</v>
      </c>
      <c r="F6623" s="7" t="s">
        <v>19883</v>
      </c>
      <c r="G6623" s="6" t="n">
        <v>35326.0000112037</v>
      </c>
      <c r="H6623" s="7" t="s">
        <v>22</v>
      </c>
      <c r="I6623" s="7" t="s">
        <v>23</v>
      </c>
      <c r="J6623" s="7" t="s">
        <v>22</v>
      </c>
      <c r="K6623" s="7" t="n">
        <v>96620.0</v>
      </c>
      <c r="L6623" s="7"/>
    </row>
    <row r="6624">
      <c r="B6624" s="7" t="s">
        <v>19884</v>
      </c>
      <c r="C6624" s="5" t="s">
        <v>19885</v>
      </c>
      <c r="D6624" s="5" t="s">
        <v>19885</v>
      </c>
      <c r="E6624" s="5" t="s">
        <v>19885</v>
      </c>
      <c r="F6624" s="7" t="s">
        <v>19886</v>
      </c>
      <c r="G6624" s="6" t="n">
        <v>35911.00000532407</v>
      </c>
      <c r="H6624" s="7" t="s">
        <v>22</v>
      </c>
      <c r="I6624" s="7" t="s">
        <v>23</v>
      </c>
      <c r="J6624" s="7" t="s">
        <v>22</v>
      </c>
      <c r="K6624" s="7" t="n">
        <v>96621.0</v>
      </c>
      <c r="L6624" s="7"/>
    </row>
    <row r="6625">
      <c r="B6625" s="7" t="s">
        <v>19887</v>
      </c>
      <c r="C6625" s="5" t="s">
        <v>19888</v>
      </c>
      <c r="D6625" s="5" t="s">
        <v>19888</v>
      </c>
      <c r="E6625" s="5" t="s">
        <v>19888</v>
      </c>
      <c r="F6625" s="7" t="s">
        <v>19889</v>
      </c>
      <c r="G6625" s="6" t="n">
        <v>34438.00001122685</v>
      </c>
      <c r="H6625" s="7" t="s">
        <v>22</v>
      </c>
      <c r="I6625" s="7" t="s">
        <v>23</v>
      </c>
      <c r="J6625" s="7" t="s">
        <v>22</v>
      </c>
      <c r="K6625" s="7" t="n">
        <v>96622.0</v>
      </c>
      <c r="L6625" s="7"/>
    </row>
    <row r="6626">
      <c r="B6626" s="7" t="s">
        <v>19890</v>
      </c>
      <c r="C6626" s="5" t="s">
        <v>19891</v>
      </c>
      <c r="D6626" s="5" t="s">
        <v>19891</v>
      </c>
      <c r="E6626" s="5" t="s">
        <v>19891</v>
      </c>
      <c r="F6626" s="7" t="s">
        <v>19892</v>
      </c>
      <c r="G6626" s="6" t="n">
        <v>36428.00000122685</v>
      </c>
      <c r="H6626" s="7" t="s">
        <v>22</v>
      </c>
      <c r="I6626" s="7" t="s">
        <v>23</v>
      </c>
      <c r="J6626" s="7" t="s">
        <v>22</v>
      </c>
      <c r="K6626" s="7" t="n">
        <v>96623.0</v>
      </c>
      <c r="L6626" s="7"/>
    </row>
    <row r="6627">
      <c r="B6627" s="7" t="s">
        <v>19893</v>
      </c>
      <c r="C6627" s="5" t="s">
        <v>19894</v>
      </c>
      <c r="D6627" s="5" t="s">
        <v>19894</v>
      </c>
      <c r="E6627" s="5" t="s">
        <v>19894</v>
      </c>
      <c r="F6627" s="7" t="s">
        <v>19895</v>
      </c>
      <c r="G6627" s="6" t="n">
        <v>30310.000001875</v>
      </c>
      <c r="H6627" s="7" t="s">
        <v>22</v>
      </c>
      <c r="I6627" s="7" t="s">
        <v>23</v>
      </c>
      <c r="J6627" s="7" t="s">
        <v>22</v>
      </c>
      <c r="K6627" s="7" t="n">
        <v>96624.0</v>
      </c>
      <c r="L6627" s="7"/>
    </row>
    <row r="6628">
      <c r="B6628" s="7" t="s">
        <v>19896</v>
      </c>
      <c r="C6628" s="5" t="s">
        <v>19897</v>
      </c>
      <c r="D6628" s="5" t="s">
        <v>19897</v>
      </c>
      <c r="E6628" s="5" t="s">
        <v>19897</v>
      </c>
      <c r="F6628" s="7" t="s">
        <v>19898</v>
      </c>
      <c r="G6628" s="6" t="n">
        <v>33850.00000465278</v>
      </c>
      <c r="H6628" s="7" t="s">
        <v>22</v>
      </c>
      <c r="I6628" s="7" t="s">
        <v>23</v>
      </c>
      <c r="J6628" s="7" t="s">
        <v>22</v>
      </c>
      <c r="K6628" s="7" t="n">
        <v>96625.0</v>
      </c>
      <c r="L6628" s="7"/>
    </row>
    <row r="6629">
      <c r="B6629" s="7" t="s">
        <v>19899</v>
      </c>
      <c r="C6629" s="5" t="s">
        <v>19900</v>
      </c>
      <c r="D6629" s="5" t="s">
        <v>19900</v>
      </c>
      <c r="E6629" s="5" t="s">
        <v>19900</v>
      </c>
      <c r="F6629" s="7" t="s">
        <v>19901</v>
      </c>
      <c r="G6629" s="6" t="n">
        <v>32959.00000422454</v>
      </c>
      <c r="H6629" s="7" t="s">
        <v>22</v>
      </c>
      <c r="I6629" s="7" t="s">
        <v>23</v>
      </c>
      <c r="J6629" s="7" t="s">
        <v>22</v>
      </c>
      <c r="K6629" s="7" t="n">
        <v>96626.0</v>
      </c>
      <c r="L6629" s="7"/>
    </row>
    <row r="6630">
      <c r="B6630" s="7" t="s">
        <v>19902</v>
      </c>
      <c r="C6630" s="5" t="s">
        <v>19903</v>
      </c>
      <c r="D6630" s="5" t="s">
        <v>19903</v>
      </c>
      <c r="E6630" s="5" t="s">
        <v>19903</v>
      </c>
      <c r="F6630" s="7" t="s">
        <v>19904</v>
      </c>
      <c r="G6630" s="6" t="n">
        <v>28625.00000744213</v>
      </c>
      <c r="H6630" s="7" t="s">
        <v>22</v>
      </c>
      <c r="I6630" s="7" t="s">
        <v>23</v>
      </c>
      <c r="J6630" s="7" t="s">
        <v>22</v>
      </c>
      <c r="K6630" s="7" t="n">
        <v>96627.0</v>
      </c>
      <c r="L6630" s="7"/>
    </row>
    <row r="6631">
      <c r="B6631" s="7" t="s">
        <v>19905</v>
      </c>
      <c r="C6631" s="5" t="s">
        <v>19906</v>
      </c>
      <c r="D6631" s="5" t="s">
        <v>19906</v>
      </c>
      <c r="E6631" s="5" t="s">
        <v>19906</v>
      </c>
      <c r="F6631" s="7" t="s">
        <v>19907</v>
      </c>
      <c r="G6631" s="6" t="n">
        <v>29123.000003877314</v>
      </c>
      <c r="H6631" s="7" t="s">
        <v>22</v>
      </c>
      <c r="I6631" s="7" t="s">
        <v>23</v>
      </c>
      <c r="J6631" s="7" t="s">
        <v>22</v>
      </c>
      <c r="K6631" s="7" t="n">
        <v>96628.0</v>
      </c>
      <c r="L6631" s="7"/>
    </row>
    <row r="6632">
      <c r="B6632" s="7" t="s">
        <v>19908</v>
      </c>
      <c r="C6632" s="5" t="s">
        <v>19909</v>
      </c>
      <c r="D6632" s="5" t="s">
        <v>19909</v>
      </c>
      <c r="E6632" s="5" t="s">
        <v>19909</v>
      </c>
      <c r="F6632" s="7" t="s">
        <v>19910</v>
      </c>
      <c r="G6632" s="6" t="n">
        <v>27567.000010613425</v>
      </c>
      <c r="H6632" s="7" t="s">
        <v>22</v>
      </c>
      <c r="I6632" s="7" t="s">
        <v>23</v>
      </c>
      <c r="J6632" s="7" t="s">
        <v>22</v>
      </c>
      <c r="K6632" s="7" t="n">
        <v>96629.0</v>
      </c>
      <c r="L6632" s="7"/>
    </row>
    <row r="6633">
      <c r="B6633" s="7" t="s">
        <v>19911</v>
      </c>
      <c r="C6633" s="5" t="s">
        <v>19912</v>
      </c>
      <c r="D6633" s="5" t="s">
        <v>19912</v>
      </c>
      <c r="E6633" s="5" t="s">
        <v>19912</v>
      </c>
      <c r="F6633" s="7" t="s">
        <v>19913</v>
      </c>
      <c r="G6633" s="6" t="n">
        <v>34831.00000267361</v>
      </c>
      <c r="H6633" s="7" t="s">
        <v>22</v>
      </c>
      <c r="I6633" s="7" t="s">
        <v>23</v>
      </c>
      <c r="J6633" s="7" t="s">
        <v>22</v>
      </c>
      <c r="K6633" s="7" t="n">
        <v>96630.0</v>
      </c>
      <c r="L6633" s="7"/>
    </row>
    <row r="6634">
      <c r="B6634" s="7" t="s">
        <v>19914</v>
      </c>
      <c r="C6634" s="5" t="s">
        <v>19915</v>
      </c>
      <c r="D6634" s="5" t="s">
        <v>19915</v>
      </c>
      <c r="E6634" s="5" t="s">
        <v>19915</v>
      </c>
      <c r="F6634" s="7" t="s">
        <v>19916</v>
      </c>
      <c r="G6634" s="6" t="n">
        <v>33691.00000482639</v>
      </c>
      <c r="H6634" s="7" t="s">
        <v>22</v>
      </c>
      <c r="I6634" s="7" t="s">
        <v>23</v>
      </c>
      <c r="J6634" s="7" t="s">
        <v>22</v>
      </c>
      <c r="K6634" s="7" t="n">
        <v>96631.0</v>
      </c>
      <c r="L6634" s="7"/>
    </row>
    <row r="6635">
      <c r="B6635" s="7" t="s">
        <v>19917</v>
      </c>
      <c r="C6635" s="5" t="s">
        <v>19918</v>
      </c>
      <c r="D6635" s="5" t="s">
        <v>19918</v>
      </c>
      <c r="E6635" s="5" t="s">
        <v>19918</v>
      </c>
      <c r="F6635" s="7" t="s">
        <v>19919</v>
      </c>
      <c r="G6635" s="6" t="n">
        <v>35356.00000269676</v>
      </c>
      <c r="H6635" s="7" t="s">
        <v>22</v>
      </c>
      <c r="I6635" s="7" t="s">
        <v>23</v>
      </c>
      <c r="J6635" s="7" t="s">
        <v>22</v>
      </c>
      <c r="K6635" s="7" t="n">
        <v>96632.0</v>
      </c>
      <c r="L6635" s="7"/>
    </row>
    <row r="6636">
      <c r="B6636" s="7" t="s">
        <v>19920</v>
      </c>
      <c r="C6636" s="5" t="s">
        <v>19921</v>
      </c>
      <c r="D6636" s="5" t="s">
        <v>19921</v>
      </c>
      <c r="E6636" s="5" t="s">
        <v>19921</v>
      </c>
      <c r="F6636" s="7" t="s">
        <v>19922</v>
      </c>
      <c r="G6636" s="6" t="n">
        <v>33706.00000797454</v>
      </c>
      <c r="H6636" s="7" t="s">
        <v>22</v>
      </c>
      <c r="I6636" s="7" t="s">
        <v>23</v>
      </c>
      <c r="J6636" s="7" t="s">
        <v>22</v>
      </c>
      <c r="K6636" s="7" t="n">
        <v>96633.0</v>
      </c>
      <c r="L6636" s="7"/>
    </row>
    <row r="6637">
      <c r="B6637" s="7" t="s">
        <v>19923</v>
      </c>
      <c r="C6637" s="5" t="s">
        <v>19924</v>
      </c>
      <c r="D6637" s="5" t="s">
        <v>19924</v>
      </c>
      <c r="E6637" s="5" t="s">
        <v>19924</v>
      </c>
      <c r="F6637" s="7" t="s">
        <v>19925</v>
      </c>
      <c r="G6637" s="6" t="n">
        <v>30638.00000116898</v>
      </c>
      <c r="H6637" s="7" t="s">
        <v>22</v>
      </c>
      <c r="I6637" s="7" t="s">
        <v>23</v>
      </c>
      <c r="J6637" s="7" t="s">
        <v>22</v>
      </c>
      <c r="K6637" s="7" t="n">
        <v>96634.0</v>
      </c>
      <c r="L6637" s="7"/>
    </row>
    <row r="6638">
      <c r="B6638" s="7" t="s">
        <v>19926</v>
      </c>
      <c r="C6638" s="5" t="s">
        <v>19927</v>
      </c>
      <c r="D6638" s="5" t="s">
        <v>19927</v>
      </c>
      <c r="E6638" s="5" t="s">
        <v>19927</v>
      </c>
      <c r="F6638" s="7" t="s">
        <v>19928</v>
      </c>
      <c r="G6638" s="6" t="n">
        <v>29141.000009305557</v>
      </c>
      <c r="H6638" s="7" t="s">
        <v>22</v>
      </c>
      <c r="I6638" s="7" t="s">
        <v>23</v>
      </c>
      <c r="J6638" s="7" t="s">
        <v>22</v>
      </c>
      <c r="K6638" s="7" t="n">
        <v>96635.0</v>
      </c>
      <c r="L6638" s="7"/>
    </row>
    <row r="6639">
      <c r="B6639" s="7" t="s">
        <v>19929</v>
      </c>
      <c r="C6639" s="5" t="s">
        <v>19930</v>
      </c>
      <c r="D6639" s="5" t="s">
        <v>19930</v>
      </c>
      <c r="E6639" s="5" t="s">
        <v>19930</v>
      </c>
      <c r="F6639" s="7" t="s">
        <v>19931</v>
      </c>
      <c r="G6639" s="6" t="n">
        <v>26138.000009664353</v>
      </c>
      <c r="H6639" s="7" t="s">
        <v>22</v>
      </c>
      <c r="I6639" s="7" t="s">
        <v>23</v>
      </c>
      <c r="J6639" s="7" t="s">
        <v>22</v>
      </c>
      <c r="K6639" s="7" t="n">
        <v>96636.0</v>
      </c>
      <c r="L6639" s="7"/>
    </row>
    <row r="6640">
      <c r="B6640" s="7" t="s">
        <v>19932</v>
      </c>
      <c r="C6640" s="5" t="s">
        <v>19933</v>
      </c>
      <c r="D6640" s="5" t="s">
        <v>19933</v>
      </c>
      <c r="E6640" s="5" t="s">
        <v>19933</v>
      </c>
      <c r="F6640" s="7" t="s">
        <v>19934</v>
      </c>
      <c r="G6640" s="6" t="n">
        <v>28216.000008425926</v>
      </c>
      <c r="H6640" s="7" t="s">
        <v>22</v>
      </c>
      <c r="I6640" s="7" t="s">
        <v>23</v>
      </c>
      <c r="J6640" s="7" t="s">
        <v>22</v>
      </c>
      <c r="K6640" s="7" t="n">
        <v>96637.0</v>
      </c>
      <c r="L6640" s="7"/>
    </row>
    <row r="6641">
      <c r="B6641" s="7" t="s">
        <v>19935</v>
      </c>
      <c r="C6641" s="5" t="s">
        <v>19936</v>
      </c>
      <c r="D6641" s="5" t="s">
        <v>19936</v>
      </c>
      <c r="E6641" s="5" t="s">
        <v>19936</v>
      </c>
      <c r="F6641" s="7" t="s">
        <v>19937</v>
      </c>
      <c r="G6641" s="6" t="n">
        <v>31481.000006886574</v>
      </c>
      <c r="H6641" s="7" t="s">
        <v>22</v>
      </c>
      <c r="I6641" s="7" t="s">
        <v>23</v>
      </c>
      <c r="J6641" s="7" t="s">
        <v>22</v>
      </c>
      <c r="K6641" s="7" t="n">
        <v>96638.0</v>
      </c>
      <c r="L6641" s="7"/>
    </row>
    <row r="6642">
      <c r="B6642" s="7" t="s">
        <v>19938</v>
      </c>
      <c r="C6642" s="5" t="s">
        <v>19939</v>
      </c>
      <c r="D6642" s="5" t="s">
        <v>19939</v>
      </c>
      <c r="E6642" s="5" t="s">
        <v>19939</v>
      </c>
      <c r="F6642" s="7" t="s">
        <v>19940</v>
      </c>
      <c r="G6642" s="6" t="n">
        <v>30745.000010752316</v>
      </c>
      <c r="H6642" s="7" t="s">
        <v>22</v>
      </c>
      <c r="I6642" s="7" t="s">
        <v>23</v>
      </c>
      <c r="J6642" s="7" t="s">
        <v>22</v>
      </c>
      <c r="K6642" s="7" t="n">
        <v>96639.0</v>
      </c>
      <c r="L6642" s="7"/>
    </row>
    <row r="6643">
      <c r="B6643" s="7" t="s">
        <v>19941</v>
      </c>
      <c r="C6643" s="5" t="s">
        <v>19942</v>
      </c>
      <c r="D6643" s="5" t="s">
        <v>19942</v>
      </c>
      <c r="E6643" s="5" t="s">
        <v>19942</v>
      </c>
      <c r="F6643" s="7" t="s">
        <v>19943</v>
      </c>
      <c r="G6643" s="6" t="n">
        <v>33997.000011157405</v>
      </c>
      <c r="H6643" s="7" t="s">
        <v>22</v>
      </c>
      <c r="I6643" s="7" t="s">
        <v>23</v>
      </c>
      <c r="J6643" s="7" t="s">
        <v>22</v>
      </c>
      <c r="K6643" s="7" t="n">
        <v>96640.0</v>
      </c>
      <c r="L6643" s="7"/>
    </row>
    <row r="6644">
      <c r="B6644" s="7" t="s">
        <v>19944</v>
      </c>
      <c r="C6644" s="5" t="s">
        <v>19945</v>
      </c>
      <c r="D6644" s="5" t="s">
        <v>19945</v>
      </c>
      <c r="E6644" s="5" t="s">
        <v>19945</v>
      </c>
      <c r="F6644" s="7" t="s">
        <v>19946</v>
      </c>
      <c r="G6644" s="6" t="n">
        <v>31556.000008877316</v>
      </c>
      <c r="H6644" s="7" t="s">
        <v>22</v>
      </c>
      <c r="I6644" s="7" t="s">
        <v>23</v>
      </c>
      <c r="J6644" s="7" t="s">
        <v>22</v>
      </c>
      <c r="K6644" s="7" t="n">
        <v>96641.0</v>
      </c>
      <c r="L6644" s="7"/>
    </row>
    <row r="6645">
      <c r="B6645" s="7" t="s">
        <v>19947</v>
      </c>
      <c r="C6645" s="5" t="s">
        <v>19948</v>
      </c>
      <c r="D6645" s="5" t="s">
        <v>19948</v>
      </c>
      <c r="E6645" s="5" t="s">
        <v>19948</v>
      </c>
      <c r="F6645" s="7" t="s">
        <v>19949</v>
      </c>
      <c r="G6645" s="6" t="n">
        <v>28472.000008252315</v>
      </c>
      <c r="H6645" s="7" t="s">
        <v>22</v>
      </c>
      <c r="I6645" s="7" t="s">
        <v>23</v>
      </c>
      <c r="J6645" s="7" t="s">
        <v>22</v>
      </c>
      <c r="K6645" s="7" t="n">
        <v>96642.0</v>
      </c>
      <c r="L6645" s="7"/>
    </row>
    <row r="6646">
      <c r="B6646" s="7" t="s">
        <v>19950</v>
      </c>
      <c r="C6646" s="5" t="s">
        <v>19951</v>
      </c>
      <c r="D6646" s="5" t="s">
        <v>19951</v>
      </c>
      <c r="E6646" s="5" t="s">
        <v>19951</v>
      </c>
      <c r="F6646" s="7" t="s">
        <v>19952</v>
      </c>
      <c r="G6646" s="6" t="n">
        <v>35841.00001055556</v>
      </c>
      <c r="H6646" s="7" t="s">
        <v>22</v>
      </c>
      <c r="I6646" s="7" t="s">
        <v>23</v>
      </c>
      <c r="J6646" s="7" t="s">
        <v>22</v>
      </c>
      <c r="K6646" s="7" t="n">
        <v>96643.0</v>
      </c>
      <c r="L6646" s="7"/>
    </row>
    <row r="6647">
      <c r="B6647" s="7" t="s">
        <v>19953</v>
      </c>
      <c r="C6647" s="5" t="s">
        <v>19954</v>
      </c>
      <c r="D6647" s="5" t="s">
        <v>19954</v>
      </c>
      <c r="E6647" s="5" t="s">
        <v>19954</v>
      </c>
      <c r="F6647" s="7" t="s">
        <v>19955</v>
      </c>
      <c r="G6647" s="6" t="n">
        <v>32843.000005347225</v>
      </c>
      <c r="H6647" s="7" t="s">
        <v>22</v>
      </c>
      <c r="I6647" s="7" t="s">
        <v>23</v>
      </c>
      <c r="J6647" s="7" t="s">
        <v>22</v>
      </c>
      <c r="K6647" s="7" t="n">
        <v>96644.0</v>
      </c>
      <c r="L6647" s="7"/>
    </row>
    <row r="6648">
      <c r="B6648" s="7" t="s">
        <v>19956</v>
      </c>
      <c r="C6648" s="5" t="s">
        <v>19957</v>
      </c>
      <c r="D6648" s="5" t="s">
        <v>19957</v>
      </c>
      <c r="E6648" s="5" t="s">
        <v>19957</v>
      </c>
      <c r="F6648" s="7" t="s">
        <v>19958</v>
      </c>
      <c r="G6648" s="6" t="n">
        <v>27882.00000346065</v>
      </c>
      <c r="H6648" s="7" t="s">
        <v>22</v>
      </c>
      <c r="I6648" s="7" t="s">
        <v>23</v>
      </c>
      <c r="J6648" s="7" t="s">
        <v>22</v>
      </c>
      <c r="K6648" s="7" t="n">
        <v>96645.0</v>
      </c>
      <c r="L6648" s="7"/>
    </row>
    <row r="6649">
      <c r="B6649" s="7" t="s">
        <v>19959</v>
      </c>
      <c r="C6649" s="5" t="s">
        <v>19960</v>
      </c>
      <c r="D6649" s="5" t="s">
        <v>19960</v>
      </c>
      <c r="E6649" s="5" t="s">
        <v>19960</v>
      </c>
      <c r="F6649" s="7" t="s">
        <v>19961</v>
      </c>
      <c r="G6649" s="6" t="n">
        <v>25577.000003090277</v>
      </c>
      <c r="H6649" s="7" t="s">
        <v>22</v>
      </c>
      <c r="I6649" s="7" t="s">
        <v>23</v>
      </c>
      <c r="J6649" s="7" t="s">
        <v>22</v>
      </c>
      <c r="K6649" s="7" t="n">
        <v>96646.0</v>
      </c>
      <c r="L6649" s="7"/>
    </row>
    <row r="6650">
      <c r="B6650" s="7" t="s">
        <v>19962</v>
      </c>
      <c r="C6650" s="5" t="s">
        <v>19963</v>
      </c>
      <c r="D6650" s="5" t="s">
        <v>19963</v>
      </c>
      <c r="E6650" s="5" t="s">
        <v>19963</v>
      </c>
      <c r="F6650" s="7" t="s">
        <v>19964</v>
      </c>
      <c r="G6650" s="6" t="n">
        <v>28131.000000636574</v>
      </c>
      <c r="H6650" s="7" t="s">
        <v>22</v>
      </c>
      <c r="I6650" s="7" t="s">
        <v>23</v>
      </c>
      <c r="J6650" s="7" t="s">
        <v>22</v>
      </c>
      <c r="K6650" s="7" t="n">
        <v>96647.0</v>
      </c>
      <c r="L6650" s="7"/>
    </row>
    <row r="6651">
      <c r="B6651" s="7" t="s">
        <v>19965</v>
      </c>
      <c r="C6651" s="5" t="s">
        <v>19966</v>
      </c>
      <c r="D6651" s="5" t="s">
        <v>19966</v>
      </c>
      <c r="E6651" s="5" t="s">
        <v>19966</v>
      </c>
      <c r="F6651" s="7" t="s">
        <v>19967</v>
      </c>
      <c r="G6651" s="6" t="n">
        <v>35418.00000571759</v>
      </c>
      <c r="H6651" s="7" t="s">
        <v>22</v>
      </c>
      <c r="I6651" s="7" t="s">
        <v>23</v>
      </c>
      <c r="J6651" s="7" t="s">
        <v>22</v>
      </c>
      <c r="K6651" s="7" t="n">
        <v>96648.0</v>
      </c>
      <c r="L6651" s="7"/>
    </row>
    <row r="6652">
      <c r="B6652" s="7" t="s">
        <v>19968</v>
      </c>
      <c r="C6652" s="5" t="s">
        <v>19969</v>
      </c>
      <c r="D6652" s="5" t="s">
        <v>19969</v>
      </c>
      <c r="E6652" s="5" t="s">
        <v>19969</v>
      </c>
      <c r="F6652" s="7" t="s">
        <v>19970</v>
      </c>
      <c r="G6652" s="6" t="n">
        <v>35929.00001105324</v>
      </c>
      <c r="H6652" s="7" t="s">
        <v>22</v>
      </c>
      <c r="I6652" s="7" t="s">
        <v>23</v>
      </c>
      <c r="J6652" s="7" t="s">
        <v>22</v>
      </c>
      <c r="K6652" s="7" t="n">
        <v>96649.0</v>
      </c>
      <c r="L6652" s="7"/>
    </row>
    <row r="6653">
      <c r="B6653" s="7" t="s">
        <v>19971</v>
      </c>
      <c r="C6653" s="5" t="s">
        <v>19972</v>
      </c>
      <c r="D6653" s="5" t="s">
        <v>19972</v>
      </c>
      <c r="E6653" s="5" t="s">
        <v>19972</v>
      </c>
      <c r="F6653" s="7" t="s">
        <v>19973</v>
      </c>
      <c r="G6653" s="6" t="n">
        <v>35411.000002256944</v>
      </c>
      <c r="H6653" s="7" t="s">
        <v>22</v>
      </c>
      <c r="I6653" s="7" t="s">
        <v>23</v>
      </c>
      <c r="J6653" s="7" t="s">
        <v>22</v>
      </c>
      <c r="K6653" s="7" t="n">
        <v>96650.0</v>
      </c>
      <c r="L6653" s="7"/>
    </row>
    <row r="6654">
      <c r="B6654" s="7" t="s">
        <v>19974</v>
      </c>
      <c r="C6654" s="5" t="s">
        <v>19975</v>
      </c>
      <c r="D6654" s="5" t="s">
        <v>19975</v>
      </c>
      <c r="E6654" s="5" t="s">
        <v>19975</v>
      </c>
      <c r="F6654" s="7" t="s">
        <v>19976</v>
      </c>
      <c r="G6654" s="6" t="n">
        <v>32041.000010381944</v>
      </c>
      <c r="H6654" s="7" t="s">
        <v>22</v>
      </c>
      <c r="I6654" s="7" t="s">
        <v>23</v>
      </c>
      <c r="J6654" s="7" t="s">
        <v>22</v>
      </c>
      <c r="K6654" s="7" t="n">
        <v>96651.0</v>
      </c>
      <c r="L6654" s="7"/>
    </row>
    <row r="6655">
      <c r="B6655" s="7" t="s">
        <v>19977</v>
      </c>
      <c r="C6655" s="5" t="s">
        <v>19978</v>
      </c>
      <c r="D6655" s="5" t="s">
        <v>19978</v>
      </c>
      <c r="E6655" s="5" t="s">
        <v>19978</v>
      </c>
      <c r="F6655" s="7" t="s">
        <v>19979</v>
      </c>
      <c r="G6655" s="6" t="n">
        <v>34305.00000761574</v>
      </c>
      <c r="H6655" s="7" t="s">
        <v>22</v>
      </c>
      <c r="I6655" s="7" t="s">
        <v>23</v>
      </c>
      <c r="J6655" s="7" t="s">
        <v>22</v>
      </c>
      <c r="K6655" s="7" t="n">
        <v>96652.0</v>
      </c>
      <c r="L6655" s="7"/>
    </row>
    <row r="6656">
      <c r="B6656" s="7" t="s">
        <v>19980</v>
      </c>
      <c r="C6656" s="5" t="s">
        <v>19981</v>
      </c>
      <c r="D6656" s="5" t="s">
        <v>19981</v>
      </c>
      <c r="E6656" s="5" t="s">
        <v>19981</v>
      </c>
      <c r="F6656" s="7" t="s">
        <v>19982</v>
      </c>
      <c r="G6656" s="6" t="n">
        <v>29823.00000560185</v>
      </c>
      <c r="H6656" s="7" t="s">
        <v>22</v>
      </c>
      <c r="I6656" s="7" t="s">
        <v>23</v>
      </c>
      <c r="J6656" s="7" t="s">
        <v>22</v>
      </c>
      <c r="K6656" s="7" t="n">
        <v>96653.0</v>
      </c>
      <c r="L6656" s="7"/>
    </row>
    <row r="6657">
      <c r="B6657" s="7" t="s">
        <v>19983</v>
      </c>
      <c r="C6657" s="5" t="s">
        <v>19984</v>
      </c>
      <c r="D6657" s="5" t="s">
        <v>19984</v>
      </c>
      <c r="E6657" s="5" t="s">
        <v>19984</v>
      </c>
      <c r="F6657" s="7" t="s">
        <v>19985</v>
      </c>
      <c r="G6657" s="6" t="n">
        <v>30326.000011319444</v>
      </c>
      <c r="H6657" s="7" t="s">
        <v>22</v>
      </c>
      <c r="I6657" s="7" t="s">
        <v>23</v>
      </c>
      <c r="J6657" s="7" t="s">
        <v>22</v>
      </c>
      <c r="K6657" s="7" t="n">
        <v>96654.0</v>
      </c>
      <c r="L6657" s="7"/>
    </row>
    <row r="6658">
      <c r="B6658" s="7" t="s">
        <v>19986</v>
      </c>
      <c r="C6658" s="5" t="s">
        <v>19987</v>
      </c>
      <c r="D6658" s="5" t="s">
        <v>19987</v>
      </c>
      <c r="E6658" s="5" t="s">
        <v>19987</v>
      </c>
      <c r="F6658" s="7" t="s">
        <v>19988</v>
      </c>
      <c r="G6658" s="6" t="n">
        <v>36256.00000799768</v>
      </c>
      <c r="H6658" s="7" t="s">
        <v>22</v>
      </c>
      <c r="I6658" s="7" t="s">
        <v>23</v>
      </c>
      <c r="J6658" s="7" t="s">
        <v>22</v>
      </c>
      <c r="K6658" s="7" t="n">
        <v>96655.0</v>
      </c>
      <c r="L6658" s="7"/>
    </row>
    <row r="6659">
      <c r="B6659" s="7" t="s">
        <v>19989</v>
      </c>
      <c r="C6659" s="5" t="s">
        <v>19990</v>
      </c>
      <c r="D6659" s="5" t="s">
        <v>19990</v>
      </c>
      <c r="E6659" s="5" t="s">
        <v>19990</v>
      </c>
      <c r="F6659" s="7" t="s">
        <v>19991</v>
      </c>
      <c r="G6659" s="6" t="n">
        <v>34693.00000962963</v>
      </c>
      <c r="H6659" s="7" t="s">
        <v>22</v>
      </c>
      <c r="I6659" s="7" t="s">
        <v>23</v>
      </c>
      <c r="J6659" s="7" t="s">
        <v>22</v>
      </c>
      <c r="K6659" s="7" t="n">
        <v>96656.0</v>
      </c>
      <c r="L6659" s="7"/>
    </row>
    <row r="6660">
      <c r="B6660" s="7" t="s">
        <v>19992</v>
      </c>
      <c r="C6660" s="5" t="s">
        <v>19993</v>
      </c>
      <c r="D6660" s="5" t="s">
        <v>19993</v>
      </c>
      <c r="E6660" s="5" t="s">
        <v>19993</v>
      </c>
      <c r="F6660" s="7" t="s">
        <v>19994</v>
      </c>
      <c r="G6660" s="6" t="n">
        <v>28515.00000810185</v>
      </c>
      <c r="H6660" s="7" t="s">
        <v>22</v>
      </c>
      <c r="I6660" s="7" t="s">
        <v>23</v>
      </c>
      <c r="J6660" s="7" t="s">
        <v>22</v>
      </c>
      <c r="K6660" s="7" t="n">
        <v>96657.0</v>
      </c>
      <c r="L6660" s="7"/>
    </row>
    <row r="6661">
      <c r="B6661" s="7" t="s">
        <v>19995</v>
      </c>
      <c r="C6661" s="5" t="s">
        <v>19996</v>
      </c>
      <c r="D6661" s="5" t="s">
        <v>19996</v>
      </c>
      <c r="E6661" s="5" t="s">
        <v>19996</v>
      </c>
      <c r="F6661" s="7" t="s">
        <v>19997</v>
      </c>
      <c r="G6661" s="6" t="n">
        <v>32830.000009351854</v>
      </c>
      <c r="H6661" s="7" t="s">
        <v>22</v>
      </c>
      <c r="I6661" s="7" t="s">
        <v>23</v>
      </c>
      <c r="J6661" s="7" t="s">
        <v>22</v>
      </c>
      <c r="K6661" s="7" t="n">
        <v>96658.0</v>
      </c>
      <c r="L6661" s="7"/>
    </row>
    <row r="6662">
      <c r="B6662" s="7" t="s">
        <v>19998</v>
      </c>
      <c r="C6662" s="5" t="s">
        <v>19999</v>
      </c>
      <c r="D6662" s="5" t="s">
        <v>19999</v>
      </c>
      <c r="E6662" s="5" t="s">
        <v>19999</v>
      </c>
      <c r="F6662" s="7" t="s">
        <v>20000</v>
      </c>
      <c r="G6662" s="6" t="n">
        <v>35371.000006608796</v>
      </c>
      <c r="H6662" s="7" t="s">
        <v>22</v>
      </c>
      <c r="I6662" s="7" t="s">
        <v>23</v>
      </c>
      <c r="J6662" s="7" t="s">
        <v>22</v>
      </c>
      <c r="K6662" s="7" t="n">
        <v>96659.0</v>
      </c>
      <c r="L6662" s="7"/>
    </row>
    <row r="6663">
      <c r="B6663" s="7" t="s">
        <v>20001</v>
      </c>
      <c r="C6663" s="5" t="s">
        <v>20002</v>
      </c>
      <c r="D6663" s="5" t="s">
        <v>20002</v>
      </c>
      <c r="E6663" s="5" t="s">
        <v>20002</v>
      </c>
      <c r="F6663" s="7" t="s">
        <v>20003</v>
      </c>
      <c r="G6663" s="6" t="n">
        <v>26846.000010347223</v>
      </c>
      <c r="H6663" s="7" t="s">
        <v>22</v>
      </c>
      <c r="I6663" s="7" t="s">
        <v>23</v>
      </c>
      <c r="J6663" s="7" t="s">
        <v>22</v>
      </c>
      <c r="K6663" s="7" t="n">
        <v>96660.0</v>
      </c>
      <c r="L6663" s="7"/>
    </row>
    <row r="6664">
      <c r="B6664" s="7" t="s">
        <v>20004</v>
      </c>
      <c r="C6664" s="5" t="s">
        <v>20005</v>
      </c>
      <c r="D6664" s="5" t="s">
        <v>20005</v>
      </c>
      <c r="E6664" s="5" t="s">
        <v>20005</v>
      </c>
      <c r="F6664" s="7" t="s">
        <v>20006</v>
      </c>
      <c r="G6664" s="6" t="n">
        <v>29187.000010833333</v>
      </c>
      <c r="H6664" s="7" t="s">
        <v>22</v>
      </c>
      <c r="I6664" s="7" t="s">
        <v>23</v>
      </c>
      <c r="J6664" s="7" t="s">
        <v>22</v>
      </c>
      <c r="K6664" s="7" t="n">
        <v>96661.0</v>
      </c>
      <c r="L6664" s="7"/>
    </row>
    <row r="6665">
      <c r="B6665" s="7" t="s">
        <v>20007</v>
      </c>
      <c r="C6665" s="5" t="s">
        <v>20008</v>
      </c>
      <c r="D6665" s="5" t="s">
        <v>20008</v>
      </c>
      <c r="E6665" s="5" t="s">
        <v>20008</v>
      </c>
      <c r="F6665" s="7" t="s">
        <v>20009</v>
      </c>
      <c r="G6665" s="6" t="n">
        <v>29434.00000372685</v>
      </c>
      <c r="H6665" s="7" t="s">
        <v>22</v>
      </c>
      <c r="I6665" s="7" t="s">
        <v>23</v>
      </c>
      <c r="J6665" s="7" t="s">
        <v>22</v>
      </c>
      <c r="K6665" s="7" t="n">
        <v>96662.0</v>
      </c>
      <c r="L6665" s="7"/>
    </row>
    <row r="6666">
      <c r="B6666" s="7" t="s">
        <v>20010</v>
      </c>
      <c r="C6666" s="5" t="s">
        <v>20011</v>
      </c>
      <c r="D6666" s="5" t="s">
        <v>20011</v>
      </c>
      <c r="E6666" s="5" t="s">
        <v>20011</v>
      </c>
      <c r="F6666" s="7" t="s">
        <v>20012</v>
      </c>
      <c r="G6666" s="6" t="n">
        <v>36871.000005891205</v>
      </c>
      <c r="H6666" s="7" t="s">
        <v>22</v>
      </c>
      <c r="I6666" s="7" t="s">
        <v>23</v>
      </c>
      <c r="J6666" s="7" t="s">
        <v>22</v>
      </c>
      <c r="K6666" s="7" t="n">
        <v>96663.0</v>
      </c>
      <c r="L6666" s="7"/>
    </row>
    <row r="6667">
      <c r="B6667" s="7" t="s">
        <v>20013</v>
      </c>
      <c r="C6667" s="5" t="s">
        <v>20014</v>
      </c>
      <c r="D6667" s="5" t="s">
        <v>20014</v>
      </c>
      <c r="E6667" s="5" t="s">
        <v>20014</v>
      </c>
      <c r="F6667" s="7" t="s">
        <v>20015</v>
      </c>
      <c r="G6667" s="6" t="n">
        <v>35786.00000202547</v>
      </c>
      <c r="H6667" s="7" t="s">
        <v>22</v>
      </c>
      <c r="I6667" s="7" t="s">
        <v>23</v>
      </c>
      <c r="J6667" s="7" t="s">
        <v>22</v>
      </c>
      <c r="K6667" s="7" t="n">
        <v>96664.0</v>
      </c>
      <c r="L6667" s="7"/>
    </row>
    <row r="6668">
      <c r="B6668" s="7" t="s">
        <v>20016</v>
      </c>
      <c r="C6668" s="5" t="s">
        <v>20017</v>
      </c>
      <c r="D6668" s="5" t="s">
        <v>20017</v>
      </c>
      <c r="E6668" s="5" t="s">
        <v>20017</v>
      </c>
      <c r="F6668" s="7" t="s">
        <v>20018</v>
      </c>
      <c r="G6668" s="6" t="n">
        <v>36886.000008587966</v>
      </c>
      <c r="H6668" s="7" t="s">
        <v>22</v>
      </c>
      <c r="I6668" s="7" t="s">
        <v>23</v>
      </c>
      <c r="J6668" s="7" t="s">
        <v>22</v>
      </c>
      <c r="K6668" s="7" t="n">
        <v>96665.0</v>
      </c>
      <c r="L6668" s="7"/>
    </row>
    <row r="6669">
      <c r="B6669" s="7" t="s">
        <v>20019</v>
      </c>
      <c r="C6669" s="5" t="s">
        <v>20020</v>
      </c>
      <c r="D6669" s="5" t="s">
        <v>20020</v>
      </c>
      <c r="E6669" s="5" t="s">
        <v>20020</v>
      </c>
      <c r="F6669" s="7" t="s">
        <v>20021</v>
      </c>
      <c r="G6669" s="6" t="n">
        <v>29010.00000337963</v>
      </c>
      <c r="H6669" s="7" t="s">
        <v>22</v>
      </c>
      <c r="I6669" s="7" t="s">
        <v>23</v>
      </c>
      <c r="J6669" s="7" t="s">
        <v>22</v>
      </c>
      <c r="K6669" s="7" t="n">
        <v>96666.0</v>
      </c>
      <c r="L6669" s="7"/>
    </row>
    <row r="6670">
      <c r="B6670" s="7" t="s">
        <v>20022</v>
      </c>
      <c r="C6670" s="5" t="s">
        <v>20023</v>
      </c>
      <c r="D6670" s="5" t="s">
        <v>20023</v>
      </c>
      <c r="E6670" s="5" t="s">
        <v>20023</v>
      </c>
      <c r="F6670" s="7" t="s">
        <v>20024</v>
      </c>
      <c r="G6670" s="6" t="n">
        <v>30473.000004363425</v>
      </c>
      <c r="H6670" s="7" t="s">
        <v>22</v>
      </c>
      <c r="I6670" s="7" t="s">
        <v>23</v>
      </c>
      <c r="J6670" s="7" t="s">
        <v>22</v>
      </c>
      <c r="K6670" s="7" t="n">
        <v>96667.0</v>
      </c>
      <c r="L6670" s="7"/>
    </row>
    <row r="6671">
      <c r="B6671" s="7" t="s">
        <v>20025</v>
      </c>
      <c r="C6671" s="5" t="s">
        <v>20026</v>
      </c>
      <c r="D6671" s="5" t="s">
        <v>20026</v>
      </c>
      <c r="E6671" s="5" t="s">
        <v>20026</v>
      </c>
      <c r="F6671" s="7" t="s">
        <v>20027</v>
      </c>
      <c r="G6671" s="6" t="n">
        <v>34342.00000177083</v>
      </c>
      <c r="H6671" s="7" t="s">
        <v>22</v>
      </c>
      <c r="I6671" s="7" t="s">
        <v>23</v>
      </c>
      <c r="J6671" s="7" t="s">
        <v>22</v>
      </c>
      <c r="K6671" s="7" t="n">
        <v>96668.0</v>
      </c>
      <c r="L6671" s="7"/>
    </row>
    <row r="6672">
      <c r="B6672" s="7" t="s">
        <v>20028</v>
      </c>
      <c r="C6672" s="5" t="s">
        <v>20029</v>
      </c>
      <c r="D6672" s="5" t="s">
        <v>20029</v>
      </c>
      <c r="E6672" s="5" t="s">
        <v>20029</v>
      </c>
      <c r="F6672" s="7" t="s">
        <v>20030</v>
      </c>
      <c r="G6672" s="6" t="n">
        <v>31551.000002418983</v>
      </c>
      <c r="H6672" s="7" t="s">
        <v>22</v>
      </c>
      <c r="I6672" s="7" t="s">
        <v>23</v>
      </c>
      <c r="J6672" s="7" t="s">
        <v>22</v>
      </c>
      <c r="K6672" s="7" t="n">
        <v>96669.0</v>
      </c>
      <c r="L6672" s="7"/>
    </row>
    <row r="6673">
      <c r="B6673" s="7" t="s">
        <v>20031</v>
      </c>
      <c r="C6673" s="5" t="s">
        <v>20032</v>
      </c>
      <c r="D6673" s="5" t="s">
        <v>20032</v>
      </c>
      <c r="E6673" s="5" t="s">
        <v>20032</v>
      </c>
      <c r="F6673" s="7" t="s">
        <v>20033</v>
      </c>
      <c r="G6673" s="6" t="n">
        <v>34291.00001099537</v>
      </c>
      <c r="H6673" s="7" t="s">
        <v>22</v>
      </c>
      <c r="I6673" s="7" t="s">
        <v>23</v>
      </c>
      <c r="J6673" s="7" t="s">
        <v>22</v>
      </c>
      <c r="K6673" s="7" t="n">
        <v>96670.0</v>
      </c>
      <c r="L6673" s="7"/>
    </row>
    <row r="6674">
      <c r="B6674" s="7" t="s">
        <v>20034</v>
      </c>
      <c r="C6674" s="5" t="s">
        <v>20035</v>
      </c>
      <c r="D6674" s="5" t="s">
        <v>20035</v>
      </c>
      <c r="E6674" s="5" t="s">
        <v>20035</v>
      </c>
      <c r="F6674" s="7" t="s">
        <v>20036</v>
      </c>
      <c r="G6674" s="6" t="n">
        <v>27766.000000416665</v>
      </c>
      <c r="H6674" s="7" t="s">
        <v>22</v>
      </c>
      <c r="I6674" s="7" t="s">
        <v>23</v>
      </c>
      <c r="J6674" s="7" t="s">
        <v>22</v>
      </c>
      <c r="K6674" s="7" t="n">
        <v>96671.0</v>
      </c>
      <c r="L6674" s="7"/>
    </row>
    <row r="6675">
      <c r="B6675" s="7" t="s">
        <v>20037</v>
      </c>
      <c r="C6675" s="5" t="s">
        <v>20038</v>
      </c>
      <c r="D6675" s="5" t="s">
        <v>20038</v>
      </c>
      <c r="E6675" s="5" t="s">
        <v>20038</v>
      </c>
      <c r="F6675" s="7" t="s">
        <v>20039</v>
      </c>
      <c r="G6675" s="6" t="n">
        <v>27059.00000347222</v>
      </c>
      <c r="H6675" s="7" t="s">
        <v>22</v>
      </c>
      <c r="I6675" s="7" t="s">
        <v>23</v>
      </c>
      <c r="J6675" s="7" t="s">
        <v>22</v>
      </c>
      <c r="K6675" s="7" t="n">
        <v>96672.0</v>
      </c>
      <c r="L6675" s="7"/>
    </row>
    <row r="6676">
      <c r="B6676" s="7" t="s">
        <v>20040</v>
      </c>
      <c r="C6676" s="5" t="s">
        <v>20041</v>
      </c>
      <c r="D6676" s="5" t="s">
        <v>20041</v>
      </c>
      <c r="E6676" s="5" t="s">
        <v>20041</v>
      </c>
      <c r="F6676" s="7" t="s">
        <v>20042</v>
      </c>
      <c r="G6676" s="6" t="n">
        <v>29432.000003020832</v>
      </c>
      <c r="H6676" s="7" t="s">
        <v>22</v>
      </c>
      <c r="I6676" s="7" t="s">
        <v>23</v>
      </c>
      <c r="J6676" s="7" t="s">
        <v>22</v>
      </c>
      <c r="K6676" s="7" t="n">
        <v>96673.0</v>
      </c>
      <c r="L6676" s="7"/>
    </row>
    <row r="6677">
      <c r="B6677" s="7" t="s">
        <v>20043</v>
      </c>
      <c r="C6677" s="5" t="s">
        <v>20044</v>
      </c>
      <c r="D6677" s="5" t="s">
        <v>20044</v>
      </c>
      <c r="E6677" s="5" t="s">
        <v>20044</v>
      </c>
      <c r="F6677" s="7" t="s">
        <v>20045</v>
      </c>
      <c r="G6677" s="6" t="n">
        <v>28293.000008703704</v>
      </c>
      <c r="H6677" s="7" t="s">
        <v>22</v>
      </c>
      <c r="I6677" s="7" t="s">
        <v>23</v>
      </c>
      <c r="J6677" s="7" t="s">
        <v>22</v>
      </c>
      <c r="K6677" s="7" t="n">
        <v>96674.0</v>
      </c>
      <c r="L6677" s="7"/>
    </row>
    <row r="6678">
      <c r="B6678" s="7" t="s">
        <v>20046</v>
      </c>
      <c r="C6678" s="5" t="s">
        <v>20047</v>
      </c>
      <c r="D6678" s="5" t="s">
        <v>20047</v>
      </c>
      <c r="E6678" s="5" t="s">
        <v>20047</v>
      </c>
      <c r="F6678" s="7" t="s">
        <v>20048</v>
      </c>
      <c r="G6678" s="6" t="n">
        <v>33539.00000190972</v>
      </c>
      <c r="H6678" s="7" t="s">
        <v>22</v>
      </c>
      <c r="I6678" s="7" t="s">
        <v>23</v>
      </c>
      <c r="J6678" s="7" t="s">
        <v>22</v>
      </c>
      <c r="K6678" s="7" t="n">
        <v>96675.0</v>
      </c>
      <c r="L6678" s="7"/>
    </row>
    <row r="6679">
      <c r="B6679" s="7" t="s">
        <v>20049</v>
      </c>
      <c r="C6679" s="5" t="s">
        <v>20050</v>
      </c>
      <c r="D6679" s="5" t="s">
        <v>20050</v>
      </c>
      <c r="E6679" s="5" t="s">
        <v>20050</v>
      </c>
      <c r="F6679" s="7" t="s">
        <v>20051</v>
      </c>
      <c r="G6679" s="6" t="n">
        <v>32115.00000931713</v>
      </c>
      <c r="H6679" s="7" t="s">
        <v>22</v>
      </c>
      <c r="I6679" s="7" t="s">
        <v>23</v>
      </c>
      <c r="J6679" s="7" t="s">
        <v>22</v>
      </c>
      <c r="K6679" s="7" t="n">
        <v>96676.0</v>
      </c>
      <c r="L6679" s="7"/>
    </row>
    <row r="6680">
      <c r="B6680" s="7" t="s">
        <v>20052</v>
      </c>
      <c r="C6680" s="5" t="s">
        <v>20053</v>
      </c>
      <c r="D6680" s="5" t="s">
        <v>20053</v>
      </c>
      <c r="E6680" s="5" t="s">
        <v>20053</v>
      </c>
      <c r="F6680" s="7" t="s">
        <v>20054</v>
      </c>
      <c r="G6680" s="6" t="n">
        <v>28619.000001099535</v>
      </c>
      <c r="H6680" s="7" t="s">
        <v>22</v>
      </c>
      <c r="I6680" s="7" t="s">
        <v>23</v>
      </c>
      <c r="J6680" s="7" t="s">
        <v>22</v>
      </c>
      <c r="K6680" s="7" t="n">
        <v>96677.0</v>
      </c>
      <c r="L6680" s="7"/>
    </row>
    <row r="6681">
      <c r="B6681" s="7" t="s">
        <v>20055</v>
      </c>
      <c r="C6681" s="5" t="s">
        <v>20056</v>
      </c>
      <c r="D6681" s="5" t="s">
        <v>20056</v>
      </c>
      <c r="E6681" s="5" t="s">
        <v>20056</v>
      </c>
      <c r="F6681" s="7" t="s">
        <v>20057</v>
      </c>
      <c r="G6681" s="6" t="n">
        <v>35971.00000108796</v>
      </c>
      <c r="H6681" s="7" t="s">
        <v>22</v>
      </c>
      <c r="I6681" s="7" t="s">
        <v>23</v>
      </c>
      <c r="J6681" s="7" t="s">
        <v>22</v>
      </c>
      <c r="K6681" s="7" t="n">
        <v>96678.0</v>
      </c>
      <c r="L6681" s="7"/>
    </row>
    <row r="6682">
      <c r="B6682" s="7" t="s">
        <v>20058</v>
      </c>
      <c r="C6682" s="5" t="s">
        <v>20059</v>
      </c>
      <c r="D6682" s="5" t="s">
        <v>20059</v>
      </c>
      <c r="E6682" s="5" t="s">
        <v>20059</v>
      </c>
      <c r="F6682" s="7" t="s">
        <v>20060</v>
      </c>
      <c r="G6682" s="6" t="n">
        <v>35653.000009965275</v>
      </c>
      <c r="H6682" s="7" t="s">
        <v>22</v>
      </c>
      <c r="I6682" s="7" t="s">
        <v>23</v>
      </c>
      <c r="J6682" s="7" t="s">
        <v>22</v>
      </c>
      <c r="K6682" s="7" t="n">
        <v>96679.0</v>
      </c>
      <c r="L6682" s="7"/>
    </row>
    <row r="6683">
      <c r="B6683" s="7" t="s">
        <v>20061</v>
      </c>
      <c r="C6683" s="5" t="s">
        <v>20062</v>
      </c>
      <c r="D6683" s="5" t="s">
        <v>20062</v>
      </c>
      <c r="E6683" s="5" t="s">
        <v>20062</v>
      </c>
      <c r="F6683" s="7" t="s">
        <v>20063</v>
      </c>
      <c r="G6683" s="6" t="n">
        <v>29482.000010092594</v>
      </c>
      <c r="H6683" s="7" t="s">
        <v>22</v>
      </c>
      <c r="I6683" s="7" t="s">
        <v>23</v>
      </c>
      <c r="J6683" s="7" t="s">
        <v>22</v>
      </c>
      <c r="K6683" s="7" t="n">
        <v>96680.0</v>
      </c>
      <c r="L6683" s="7"/>
    </row>
    <row r="6684">
      <c r="B6684" s="7" t="s">
        <v>20064</v>
      </c>
      <c r="C6684" s="5" t="s">
        <v>20065</v>
      </c>
      <c r="D6684" s="5" t="s">
        <v>20065</v>
      </c>
      <c r="E6684" s="5" t="s">
        <v>20065</v>
      </c>
      <c r="F6684" s="7" t="s">
        <v>20066</v>
      </c>
      <c r="G6684" s="6" t="n">
        <v>35844.000007476854</v>
      </c>
      <c r="H6684" s="7" t="s">
        <v>22</v>
      </c>
      <c r="I6684" s="7" t="s">
        <v>23</v>
      </c>
      <c r="J6684" s="7" t="s">
        <v>22</v>
      </c>
      <c r="K6684" s="7" t="n">
        <v>96681.0</v>
      </c>
      <c r="L6684" s="7"/>
    </row>
    <row r="6685">
      <c r="B6685" s="7" t="s">
        <v>20067</v>
      </c>
      <c r="C6685" s="5" t="s">
        <v>20068</v>
      </c>
      <c r="D6685" s="5" t="s">
        <v>20068</v>
      </c>
      <c r="E6685" s="5" t="s">
        <v>20068</v>
      </c>
      <c r="F6685" s="7" t="s">
        <v>20069</v>
      </c>
      <c r="G6685" s="6" t="n">
        <v>29265.000009872685</v>
      </c>
      <c r="H6685" s="7" t="s">
        <v>22</v>
      </c>
      <c r="I6685" s="7" t="s">
        <v>23</v>
      </c>
      <c r="J6685" s="7" t="s">
        <v>22</v>
      </c>
      <c r="K6685" s="7" t="n">
        <v>96682.0</v>
      </c>
      <c r="L6685" s="7"/>
    </row>
    <row r="6686">
      <c r="B6686" s="7" t="s">
        <v>20070</v>
      </c>
      <c r="C6686" s="5" t="s">
        <v>20071</v>
      </c>
      <c r="D6686" s="5" t="s">
        <v>20071</v>
      </c>
      <c r="E6686" s="5" t="s">
        <v>20071</v>
      </c>
      <c r="F6686" s="7" t="s">
        <v>20072</v>
      </c>
      <c r="G6686" s="6" t="n">
        <v>26422.000007094906</v>
      </c>
      <c r="H6686" s="7" t="s">
        <v>22</v>
      </c>
      <c r="I6686" s="7" t="s">
        <v>23</v>
      </c>
      <c r="J6686" s="7" t="s">
        <v>22</v>
      </c>
      <c r="K6686" s="7" t="n">
        <v>96683.0</v>
      </c>
      <c r="L6686" s="7"/>
    </row>
    <row r="6687">
      <c r="B6687" s="7" t="s">
        <v>20073</v>
      </c>
      <c r="C6687" s="5" t="s">
        <v>20074</v>
      </c>
      <c r="D6687" s="5" t="s">
        <v>20074</v>
      </c>
      <c r="E6687" s="5" t="s">
        <v>20074</v>
      </c>
      <c r="F6687" s="7" t="s">
        <v>20075</v>
      </c>
      <c r="G6687" s="6" t="n">
        <v>31362.000009560186</v>
      </c>
      <c r="H6687" s="7" t="s">
        <v>22</v>
      </c>
      <c r="I6687" s="7" t="s">
        <v>23</v>
      </c>
      <c r="J6687" s="7" t="s">
        <v>22</v>
      </c>
      <c r="K6687" s="7" t="n">
        <v>96684.0</v>
      </c>
      <c r="L6687" s="7"/>
    </row>
    <row r="6688">
      <c r="B6688" s="7" t="s">
        <v>20076</v>
      </c>
      <c r="C6688" s="5" t="s">
        <v>20077</v>
      </c>
      <c r="D6688" s="5" t="s">
        <v>20077</v>
      </c>
      <c r="E6688" s="5" t="s">
        <v>20077</v>
      </c>
      <c r="F6688" s="7" t="s">
        <v>20078</v>
      </c>
      <c r="G6688" s="6" t="n">
        <v>26877.000001087963</v>
      </c>
      <c r="H6688" s="7" t="s">
        <v>22</v>
      </c>
      <c r="I6688" s="7" t="s">
        <v>23</v>
      </c>
      <c r="J6688" s="7" t="s">
        <v>22</v>
      </c>
      <c r="K6688" s="7" t="n">
        <v>96685.0</v>
      </c>
      <c r="L6688" s="7"/>
    </row>
    <row r="6689">
      <c r="B6689" s="7" t="s">
        <v>20079</v>
      </c>
      <c r="C6689" s="5" t="s">
        <v>20080</v>
      </c>
      <c r="D6689" s="5" t="s">
        <v>20080</v>
      </c>
      <c r="E6689" s="5" t="s">
        <v>20080</v>
      </c>
      <c r="F6689" s="7" t="s">
        <v>20081</v>
      </c>
      <c r="G6689" s="6" t="n">
        <v>31213.000009386575</v>
      </c>
      <c r="H6689" s="7" t="s">
        <v>22</v>
      </c>
      <c r="I6689" s="7" t="s">
        <v>23</v>
      </c>
      <c r="J6689" s="7" t="s">
        <v>22</v>
      </c>
      <c r="K6689" s="7" t="n">
        <v>96686.0</v>
      </c>
      <c r="L6689" s="7"/>
    </row>
    <row r="6690">
      <c r="B6690" s="7" t="s">
        <v>20082</v>
      </c>
      <c r="C6690" s="5" t="s">
        <v>20083</v>
      </c>
      <c r="D6690" s="5" t="s">
        <v>20083</v>
      </c>
      <c r="E6690" s="5" t="s">
        <v>20083</v>
      </c>
      <c r="F6690" s="7" t="s">
        <v>20084</v>
      </c>
      <c r="G6690" s="6" t="n">
        <v>36718.00000998843</v>
      </c>
      <c r="H6690" s="7" t="s">
        <v>22</v>
      </c>
      <c r="I6690" s="7" t="s">
        <v>23</v>
      </c>
      <c r="J6690" s="7" t="s">
        <v>22</v>
      </c>
      <c r="K6690" s="7" t="n">
        <v>96687.0</v>
      </c>
      <c r="L6690" s="7"/>
    </row>
    <row r="6691">
      <c r="B6691" s="7" t="s">
        <v>20085</v>
      </c>
      <c r="C6691" s="5" t="s">
        <v>20086</v>
      </c>
      <c r="D6691" s="5" t="s">
        <v>20086</v>
      </c>
      <c r="E6691" s="5" t="s">
        <v>20086</v>
      </c>
      <c r="F6691" s="7" t="s">
        <v>20087</v>
      </c>
      <c r="G6691" s="6" t="n">
        <v>25902.00000952546</v>
      </c>
      <c r="H6691" s="7" t="s">
        <v>22</v>
      </c>
      <c r="I6691" s="7" t="s">
        <v>23</v>
      </c>
      <c r="J6691" s="7" t="s">
        <v>22</v>
      </c>
      <c r="K6691" s="7" t="n">
        <v>96688.0</v>
      </c>
      <c r="L6691" s="7"/>
    </row>
    <row r="6692">
      <c r="B6692" s="7" t="s">
        <v>20088</v>
      </c>
      <c r="C6692" s="5" t="s">
        <v>20089</v>
      </c>
      <c r="D6692" s="5" t="s">
        <v>20089</v>
      </c>
      <c r="E6692" s="5" t="s">
        <v>20089</v>
      </c>
      <c r="F6692" s="7" t="s">
        <v>20090</v>
      </c>
      <c r="G6692" s="6" t="n">
        <v>30855.000010983797</v>
      </c>
      <c r="H6692" s="7" t="s">
        <v>22</v>
      </c>
      <c r="I6692" s="7" t="s">
        <v>23</v>
      </c>
      <c r="J6692" s="7" t="s">
        <v>22</v>
      </c>
      <c r="K6692" s="7" t="n">
        <v>96689.0</v>
      </c>
      <c r="L6692" s="7"/>
    </row>
    <row r="6693">
      <c r="B6693" s="7" t="s">
        <v>20091</v>
      </c>
      <c r="C6693" s="5" t="s">
        <v>20092</v>
      </c>
      <c r="D6693" s="5" t="s">
        <v>20092</v>
      </c>
      <c r="E6693" s="5" t="s">
        <v>20092</v>
      </c>
      <c r="F6693" s="7" t="s">
        <v>20093</v>
      </c>
      <c r="G6693" s="6" t="n">
        <v>29832.0000046875</v>
      </c>
      <c r="H6693" s="7" t="s">
        <v>22</v>
      </c>
      <c r="I6693" s="7" t="s">
        <v>23</v>
      </c>
      <c r="J6693" s="7" t="s">
        <v>22</v>
      </c>
      <c r="K6693" s="7" t="n">
        <v>96690.0</v>
      </c>
      <c r="L6693" s="7"/>
    </row>
    <row r="6694">
      <c r="B6694" s="7" t="s">
        <v>20094</v>
      </c>
      <c r="C6694" s="5" t="s">
        <v>20095</v>
      </c>
      <c r="D6694" s="5" t="s">
        <v>20095</v>
      </c>
      <c r="E6694" s="5" t="s">
        <v>20095</v>
      </c>
      <c r="F6694" s="7" t="s">
        <v>20096</v>
      </c>
      <c r="G6694" s="6" t="n">
        <v>26621.00000978009</v>
      </c>
      <c r="H6694" s="7" t="s">
        <v>22</v>
      </c>
      <c r="I6694" s="7" t="s">
        <v>23</v>
      </c>
      <c r="J6694" s="7" t="s">
        <v>22</v>
      </c>
      <c r="K6694" s="7" t="n">
        <v>96691.0</v>
      </c>
      <c r="L6694" s="7"/>
    </row>
    <row r="6695">
      <c r="B6695" s="7" t="s">
        <v>20097</v>
      </c>
      <c r="C6695" s="5" t="s">
        <v>20098</v>
      </c>
      <c r="D6695" s="5" t="s">
        <v>20098</v>
      </c>
      <c r="E6695" s="5" t="s">
        <v>20098</v>
      </c>
      <c r="F6695" s="7" t="s">
        <v>20099</v>
      </c>
      <c r="G6695" s="6" t="n">
        <v>30990.000002453704</v>
      </c>
      <c r="H6695" s="7" t="s">
        <v>22</v>
      </c>
      <c r="I6695" s="7" t="s">
        <v>23</v>
      </c>
      <c r="J6695" s="7" t="s">
        <v>22</v>
      </c>
      <c r="K6695" s="7" t="n">
        <v>96692.0</v>
      </c>
      <c r="L6695" s="7"/>
    </row>
    <row r="6696">
      <c r="B6696" s="7" t="s">
        <v>20100</v>
      </c>
      <c r="C6696" s="5" t="s">
        <v>20101</v>
      </c>
      <c r="D6696" s="5" t="s">
        <v>20101</v>
      </c>
      <c r="E6696" s="5" t="s">
        <v>20101</v>
      </c>
      <c r="F6696" s="7" t="s">
        <v>20102</v>
      </c>
      <c r="G6696" s="6" t="n">
        <v>32628.000000625</v>
      </c>
      <c r="H6696" s="7" t="s">
        <v>22</v>
      </c>
      <c r="I6696" s="7" t="s">
        <v>23</v>
      </c>
      <c r="J6696" s="7" t="s">
        <v>22</v>
      </c>
      <c r="K6696" s="7" t="n">
        <v>96693.0</v>
      </c>
      <c r="L6696" s="7"/>
    </row>
    <row r="6697">
      <c r="B6697" s="7" t="s">
        <v>20103</v>
      </c>
      <c r="C6697" s="5" t="s">
        <v>20104</v>
      </c>
      <c r="D6697" s="5" t="s">
        <v>20104</v>
      </c>
      <c r="E6697" s="5" t="s">
        <v>20104</v>
      </c>
      <c r="F6697" s="7" t="s">
        <v>20105</v>
      </c>
      <c r="G6697" s="6" t="n">
        <v>25881.000009143518</v>
      </c>
      <c r="H6697" s="7" t="s">
        <v>22</v>
      </c>
      <c r="I6697" s="7" t="s">
        <v>23</v>
      </c>
      <c r="J6697" s="7" t="s">
        <v>22</v>
      </c>
      <c r="K6697" s="7" t="n">
        <v>96694.0</v>
      </c>
      <c r="L6697" s="7"/>
    </row>
    <row r="6698">
      <c r="B6698" s="7" t="s">
        <v>20106</v>
      </c>
      <c r="C6698" s="5" t="s">
        <v>20107</v>
      </c>
      <c r="D6698" s="5" t="s">
        <v>20107</v>
      </c>
      <c r="E6698" s="5" t="s">
        <v>20107</v>
      </c>
      <c r="F6698" s="7" t="s">
        <v>20108</v>
      </c>
      <c r="G6698" s="6" t="n">
        <v>35925.00000101852</v>
      </c>
      <c r="H6698" s="7" t="s">
        <v>22</v>
      </c>
      <c r="I6698" s="7" t="s">
        <v>23</v>
      </c>
      <c r="J6698" s="7" t="s">
        <v>22</v>
      </c>
      <c r="K6698" s="7" t="n">
        <v>96695.0</v>
      </c>
      <c r="L6698" s="7"/>
    </row>
    <row r="6699">
      <c r="B6699" s="7" t="s">
        <v>20109</v>
      </c>
      <c r="C6699" s="5" t="s">
        <v>20110</v>
      </c>
      <c r="D6699" s="5" t="s">
        <v>20110</v>
      </c>
      <c r="E6699" s="5" t="s">
        <v>20110</v>
      </c>
      <c r="F6699" s="7" t="s">
        <v>20111</v>
      </c>
      <c r="G6699" s="6" t="n">
        <v>31674.000008622686</v>
      </c>
      <c r="H6699" s="7" t="s">
        <v>22</v>
      </c>
      <c r="I6699" s="7" t="s">
        <v>23</v>
      </c>
      <c r="J6699" s="7" t="s">
        <v>22</v>
      </c>
      <c r="K6699" s="7" t="n">
        <v>96696.0</v>
      </c>
      <c r="L6699" s="7"/>
    </row>
    <row r="6700">
      <c r="B6700" s="7" t="s">
        <v>20112</v>
      </c>
      <c r="C6700" s="5" t="s">
        <v>20113</v>
      </c>
      <c r="D6700" s="5" t="s">
        <v>20113</v>
      </c>
      <c r="E6700" s="5" t="s">
        <v>20113</v>
      </c>
      <c r="F6700" s="7" t="s">
        <v>20114</v>
      </c>
      <c r="G6700" s="6" t="n">
        <v>27532.00000439815</v>
      </c>
      <c r="H6700" s="7" t="s">
        <v>22</v>
      </c>
      <c r="I6700" s="7" t="s">
        <v>23</v>
      </c>
      <c r="J6700" s="7" t="s">
        <v>22</v>
      </c>
      <c r="K6700" s="7" t="n">
        <v>96697.0</v>
      </c>
      <c r="L6700" s="7"/>
    </row>
    <row r="6701">
      <c r="B6701" s="7" t="s">
        <v>20115</v>
      </c>
      <c r="C6701" s="5" t="s">
        <v>20116</v>
      </c>
      <c r="D6701" s="5" t="s">
        <v>20116</v>
      </c>
      <c r="E6701" s="5" t="s">
        <v>20116</v>
      </c>
      <c r="F6701" s="7" t="s">
        <v>20117</v>
      </c>
      <c r="G6701" s="6" t="n">
        <v>27376.00000465278</v>
      </c>
      <c r="H6701" s="7" t="s">
        <v>22</v>
      </c>
      <c r="I6701" s="7" t="s">
        <v>23</v>
      </c>
      <c r="J6701" s="7" t="s">
        <v>22</v>
      </c>
      <c r="K6701" s="7" t="n">
        <v>96698.0</v>
      </c>
      <c r="L6701" s="7"/>
    </row>
    <row r="6702">
      <c r="B6702" s="7" t="s">
        <v>20118</v>
      </c>
      <c r="C6702" s="5" t="s">
        <v>20119</v>
      </c>
      <c r="D6702" s="5" t="s">
        <v>20119</v>
      </c>
      <c r="E6702" s="5" t="s">
        <v>20119</v>
      </c>
      <c r="F6702" s="7" t="s">
        <v>20120</v>
      </c>
      <c r="G6702" s="6" t="n">
        <v>28379.000002256944</v>
      </c>
      <c r="H6702" s="7" t="s">
        <v>22</v>
      </c>
      <c r="I6702" s="7" t="s">
        <v>23</v>
      </c>
      <c r="J6702" s="7" t="s">
        <v>22</v>
      </c>
      <c r="K6702" s="7" t="n">
        <v>96699.0</v>
      </c>
      <c r="L6702" s="7"/>
    </row>
    <row r="6703">
      <c r="B6703" s="7" t="s">
        <v>20121</v>
      </c>
      <c r="C6703" s="5" t="s">
        <v>20122</v>
      </c>
      <c r="D6703" s="5" t="s">
        <v>20122</v>
      </c>
      <c r="E6703" s="5" t="s">
        <v>20122</v>
      </c>
      <c r="F6703" s="7" t="s">
        <v>20123</v>
      </c>
      <c r="G6703" s="6" t="n">
        <v>30002.00000017361</v>
      </c>
      <c r="H6703" s="7" t="s">
        <v>22</v>
      </c>
      <c r="I6703" s="7" t="s">
        <v>23</v>
      </c>
      <c r="J6703" s="7" t="s">
        <v>22</v>
      </c>
      <c r="K6703" s="7" t="n">
        <v>96700.0</v>
      </c>
      <c r="L6703" s="7"/>
    </row>
    <row r="6704">
      <c r="B6704" s="7" t="s">
        <v>20124</v>
      </c>
      <c r="C6704" s="5" t="s">
        <v>20125</v>
      </c>
      <c r="D6704" s="5" t="s">
        <v>20125</v>
      </c>
      <c r="E6704" s="5" t="s">
        <v>20125</v>
      </c>
      <c r="F6704" s="7" t="s">
        <v>20126</v>
      </c>
      <c r="G6704" s="6" t="n">
        <v>30940.00000277778</v>
      </c>
      <c r="H6704" s="7" t="s">
        <v>22</v>
      </c>
      <c r="I6704" s="7" t="s">
        <v>23</v>
      </c>
      <c r="J6704" s="7" t="s">
        <v>22</v>
      </c>
      <c r="K6704" s="7" t="n">
        <v>96701.0</v>
      </c>
      <c r="L6704" s="7"/>
    </row>
    <row r="6705">
      <c r="B6705" s="7" t="s">
        <v>20127</v>
      </c>
      <c r="C6705" s="5" t="s">
        <v>20128</v>
      </c>
      <c r="D6705" s="5" t="s">
        <v>20128</v>
      </c>
      <c r="E6705" s="5" t="s">
        <v>20128</v>
      </c>
      <c r="F6705" s="7" t="s">
        <v>20129</v>
      </c>
      <c r="G6705" s="6" t="n">
        <v>25585.000002314813</v>
      </c>
      <c r="H6705" s="7" t="s">
        <v>22</v>
      </c>
      <c r="I6705" s="7" t="s">
        <v>23</v>
      </c>
      <c r="J6705" s="7" t="s">
        <v>22</v>
      </c>
      <c r="K6705" s="7" t="n">
        <v>96702.0</v>
      </c>
      <c r="L6705" s="7"/>
    </row>
    <row r="6706">
      <c r="B6706" s="7" t="s">
        <v>20130</v>
      </c>
      <c r="C6706" s="5" t="s">
        <v>20131</v>
      </c>
      <c r="D6706" s="5" t="s">
        <v>20131</v>
      </c>
      <c r="E6706" s="5" t="s">
        <v>20131</v>
      </c>
      <c r="F6706" s="7" t="s">
        <v>20132</v>
      </c>
      <c r="G6706" s="6" t="n">
        <v>27374.000010868054</v>
      </c>
      <c r="H6706" s="7" t="s">
        <v>22</v>
      </c>
      <c r="I6706" s="7" t="s">
        <v>23</v>
      </c>
      <c r="J6706" s="7" t="s">
        <v>22</v>
      </c>
      <c r="K6706" s="7" t="n">
        <v>96703.0</v>
      </c>
      <c r="L6706" s="7"/>
    </row>
    <row r="6707">
      <c r="B6707" s="7" t="s">
        <v>20133</v>
      </c>
      <c r="C6707" s="5" t="s">
        <v>20134</v>
      </c>
      <c r="D6707" s="5" t="s">
        <v>20134</v>
      </c>
      <c r="E6707" s="5" t="s">
        <v>20134</v>
      </c>
      <c r="F6707" s="7" t="s">
        <v>20135</v>
      </c>
      <c r="G6707" s="6" t="n">
        <v>26754.00000787037</v>
      </c>
      <c r="H6707" s="7" t="s">
        <v>22</v>
      </c>
      <c r="I6707" s="7" t="s">
        <v>23</v>
      </c>
      <c r="J6707" s="7" t="s">
        <v>22</v>
      </c>
      <c r="K6707" s="7" t="n">
        <v>96704.0</v>
      </c>
      <c r="L6707" s="7"/>
    </row>
    <row r="6708">
      <c r="B6708" s="7" t="s">
        <v>20136</v>
      </c>
      <c r="C6708" s="5" t="s">
        <v>20137</v>
      </c>
      <c r="D6708" s="5" t="s">
        <v>20137</v>
      </c>
      <c r="E6708" s="5" t="s">
        <v>20137</v>
      </c>
      <c r="F6708" s="7" t="s">
        <v>20138</v>
      </c>
      <c r="G6708" s="6" t="n">
        <v>35391.000006712966</v>
      </c>
      <c r="H6708" s="7" t="s">
        <v>22</v>
      </c>
      <c r="I6708" s="7" t="s">
        <v>23</v>
      </c>
      <c r="J6708" s="7" t="s">
        <v>22</v>
      </c>
      <c r="K6708" s="7" t="n">
        <v>96705.0</v>
      </c>
      <c r="L6708" s="7"/>
    </row>
    <row r="6709">
      <c r="B6709" s="7" t="s">
        <v>20139</v>
      </c>
      <c r="C6709" s="5" t="s">
        <v>20140</v>
      </c>
      <c r="D6709" s="5" t="s">
        <v>20140</v>
      </c>
      <c r="E6709" s="5" t="s">
        <v>20140</v>
      </c>
      <c r="F6709" s="7" t="s">
        <v>20141</v>
      </c>
      <c r="G6709" s="6" t="n">
        <v>32249.000006122686</v>
      </c>
      <c r="H6709" s="7" t="s">
        <v>22</v>
      </c>
      <c r="I6709" s="7" t="s">
        <v>23</v>
      </c>
      <c r="J6709" s="7" t="s">
        <v>22</v>
      </c>
      <c r="K6709" s="7" t="n">
        <v>96706.0</v>
      </c>
      <c r="L6709" s="7"/>
    </row>
    <row r="6710">
      <c r="B6710" s="7" t="s">
        <v>20142</v>
      </c>
      <c r="C6710" s="5" t="s">
        <v>20143</v>
      </c>
      <c r="D6710" s="5" t="s">
        <v>20143</v>
      </c>
      <c r="E6710" s="5" t="s">
        <v>20143</v>
      </c>
      <c r="F6710" s="7" t="s">
        <v>20144</v>
      </c>
      <c r="G6710" s="6" t="n">
        <v>29127.000005648148</v>
      </c>
      <c r="H6710" s="7" t="s">
        <v>22</v>
      </c>
      <c r="I6710" s="7" t="s">
        <v>23</v>
      </c>
      <c r="J6710" s="7" t="s">
        <v>22</v>
      </c>
      <c r="K6710" s="7" t="n">
        <v>96707.0</v>
      </c>
      <c r="L6710" s="7"/>
    </row>
    <row r="6711">
      <c r="B6711" s="7" t="s">
        <v>20145</v>
      </c>
      <c r="C6711" s="5" t="s">
        <v>20146</v>
      </c>
      <c r="D6711" s="5" t="s">
        <v>20146</v>
      </c>
      <c r="E6711" s="5" t="s">
        <v>20146</v>
      </c>
      <c r="F6711" s="7" t="s">
        <v>20147</v>
      </c>
      <c r="G6711" s="6" t="n">
        <v>36840.00000353009</v>
      </c>
      <c r="H6711" s="7" t="s">
        <v>22</v>
      </c>
      <c r="I6711" s="7" t="s">
        <v>23</v>
      </c>
      <c r="J6711" s="7" t="s">
        <v>22</v>
      </c>
      <c r="K6711" s="7" t="n">
        <v>96708.0</v>
      </c>
      <c r="L6711" s="7"/>
    </row>
    <row r="6712">
      <c r="B6712" s="7" t="s">
        <v>20148</v>
      </c>
      <c r="C6712" s="5" t="s">
        <v>20149</v>
      </c>
      <c r="D6712" s="5" t="s">
        <v>20149</v>
      </c>
      <c r="E6712" s="5" t="s">
        <v>20149</v>
      </c>
      <c r="F6712" s="7" t="s">
        <v>20150</v>
      </c>
      <c r="G6712" s="6" t="n">
        <v>28786.000000092594</v>
      </c>
      <c r="H6712" s="7" t="s">
        <v>22</v>
      </c>
      <c r="I6712" s="7" t="s">
        <v>23</v>
      </c>
      <c r="J6712" s="7" t="s">
        <v>22</v>
      </c>
      <c r="K6712" s="7" t="n">
        <v>96709.0</v>
      </c>
      <c r="L6712" s="7"/>
    </row>
    <row r="6713">
      <c r="B6713" s="7" t="s">
        <v>20151</v>
      </c>
      <c r="C6713" s="5" t="s">
        <v>20152</v>
      </c>
      <c r="D6713" s="5" t="s">
        <v>20152</v>
      </c>
      <c r="E6713" s="5" t="s">
        <v>20152</v>
      </c>
      <c r="F6713" s="7" t="s">
        <v>20153</v>
      </c>
      <c r="G6713" s="6" t="n">
        <v>25696.000003078705</v>
      </c>
      <c r="H6713" s="7" t="s">
        <v>22</v>
      </c>
      <c r="I6713" s="7" t="s">
        <v>23</v>
      </c>
      <c r="J6713" s="7" t="s">
        <v>22</v>
      </c>
      <c r="K6713" s="7" t="n">
        <v>96710.0</v>
      </c>
      <c r="L6713" s="7"/>
    </row>
    <row r="6714">
      <c r="B6714" s="7" t="s">
        <v>20154</v>
      </c>
      <c r="C6714" s="5" t="s">
        <v>20155</v>
      </c>
      <c r="D6714" s="5" t="s">
        <v>20155</v>
      </c>
      <c r="E6714" s="5" t="s">
        <v>20155</v>
      </c>
      <c r="F6714" s="7" t="s">
        <v>20156</v>
      </c>
      <c r="G6714" s="6" t="n">
        <v>31967.00000525463</v>
      </c>
      <c r="H6714" s="7" t="s">
        <v>22</v>
      </c>
      <c r="I6714" s="7" t="s">
        <v>23</v>
      </c>
      <c r="J6714" s="7" t="s">
        <v>22</v>
      </c>
      <c r="K6714" s="7" t="n">
        <v>96711.0</v>
      </c>
      <c r="L6714" s="7"/>
    </row>
    <row r="6715">
      <c r="B6715" s="7" t="s">
        <v>20157</v>
      </c>
      <c r="C6715" s="5" t="s">
        <v>20158</v>
      </c>
      <c r="D6715" s="5" t="s">
        <v>20158</v>
      </c>
      <c r="E6715" s="5" t="s">
        <v>20158</v>
      </c>
      <c r="F6715" s="7" t="s">
        <v>20159</v>
      </c>
      <c r="G6715" s="6" t="n">
        <v>36586.00000866898</v>
      </c>
      <c r="H6715" s="7" t="s">
        <v>22</v>
      </c>
      <c r="I6715" s="7" t="s">
        <v>23</v>
      </c>
      <c r="J6715" s="7" t="s">
        <v>22</v>
      </c>
      <c r="K6715" s="7" t="n">
        <v>96712.0</v>
      </c>
      <c r="L6715" s="7"/>
    </row>
    <row r="6716">
      <c r="B6716" s="7" t="s">
        <v>20160</v>
      </c>
      <c r="C6716" s="5" t="s">
        <v>20161</v>
      </c>
      <c r="D6716" s="5" t="s">
        <v>20161</v>
      </c>
      <c r="E6716" s="5" t="s">
        <v>20161</v>
      </c>
      <c r="F6716" s="7" t="s">
        <v>20162</v>
      </c>
      <c r="G6716" s="6" t="n">
        <v>28106.000001875</v>
      </c>
      <c r="H6716" s="7" t="s">
        <v>22</v>
      </c>
      <c r="I6716" s="7" t="s">
        <v>23</v>
      </c>
      <c r="J6716" s="7" t="s">
        <v>22</v>
      </c>
      <c r="K6716" s="7" t="n">
        <v>96713.0</v>
      </c>
      <c r="L6716" s="7"/>
    </row>
    <row r="6717">
      <c r="B6717" s="7" t="s">
        <v>20163</v>
      </c>
      <c r="C6717" s="5" t="s">
        <v>20164</v>
      </c>
      <c r="D6717" s="5" t="s">
        <v>20164</v>
      </c>
      <c r="E6717" s="5" t="s">
        <v>20164</v>
      </c>
      <c r="F6717" s="7" t="s">
        <v>20165</v>
      </c>
      <c r="G6717" s="6" t="n">
        <v>29250.000000185184</v>
      </c>
      <c r="H6717" s="7" t="s">
        <v>22</v>
      </c>
      <c r="I6717" s="7" t="s">
        <v>23</v>
      </c>
      <c r="J6717" s="7" t="s">
        <v>22</v>
      </c>
      <c r="K6717" s="7" t="n">
        <v>96714.0</v>
      </c>
      <c r="L6717" s="7"/>
    </row>
    <row r="6718">
      <c r="B6718" s="7" t="s">
        <v>20166</v>
      </c>
      <c r="C6718" s="5" t="s">
        <v>20167</v>
      </c>
      <c r="D6718" s="5" t="s">
        <v>20167</v>
      </c>
      <c r="E6718" s="5" t="s">
        <v>20167</v>
      </c>
      <c r="F6718" s="7" t="s">
        <v>20168</v>
      </c>
      <c r="G6718" s="6" t="n">
        <v>32095.00000226852</v>
      </c>
      <c r="H6718" s="7" t="s">
        <v>22</v>
      </c>
      <c r="I6718" s="7" t="s">
        <v>23</v>
      </c>
      <c r="J6718" s="7" t="s">
        <v>22</v>
      </c>
      <c r="K6718" s="7" t="n">
        <v>96715.0</v>
      </c>
      <c r="L6718" s="7"/>
    </row>
    <row r="6719">
      <c r="B6719" s="7" t="s">
        <v>20169</v>
      </c>
      <c r="C6719" s="5" t="s">
        <v>20170</v>
      </c>
      <c r="D6719" s="5" t="s">
        <v>20170</v>
      </c>
      <c r="E6719" s="5" t="s">
        <v>20170</v>
      </c>
      <c r="F6719" s="7" t="s">
        <v>20171</v>
      </c>
      <c r="G6719" s="6" t="n">
        <v>32452.000003414352</v>
      </c>
      <c r="H6719" s="7" t="s">
        <v>22</v>
      </c>
      <c r="I6719" s="7" t="s">
        <v>23</v>
      </c>
      <c r="J6719" s="7" t="s">
        <v>22</v>
      </c>
      <c r="K6719" s="7" t="n">
        <v>96716.0</v>
      </c>
      <c r="L6719" s="7"/>
    </row>
    <row r="6720">
      <c r="B6720" s="7" t="s">
        <v>20172</v>
      </c>
      <c r="C6720" s="5" t="s">
        <v>20173</v>
      </c>
      <c r="D6720" s="5" t="s">
        <v>20173</v>
      </c>
      <c r="E6720" s="5" t="s">
        <v>20173</v>
      </c>
      <c r="F6720" s="7" t="s">
        <v>20174</v>
      </c>
      <c r="G6720" s="6" t="n">
        <v>28909.000004108795</v>
      </c>
      <c r="H6720" s="7" t="s">
        <v>22</v>
      </c>
      <c r="I6720" s="7" t="s">
        <v>23</v>
      </c>
      <c r="J6720" s="7" t="s">
        <v>22</v>
      </c>
      <c r="K6720" s="7" t="n">
        <v>96717.0</v>
      </c>
      <c r="L6720" s="7"/>
    </row>
    <row r="6721">
      <c r="B6721" s="7" t="s">
        <v>20175</v>
      </c>
      <c r="C6721" s="5" t="s">
        <v>20176</v>
      </c>
      <c r="D6721" s="5" t="s">
        <v>20176</v>
      </c>
      <c r="E6721" s="5" t="s">
        <v>20176</v>
      </c>
      <c r="F6721" s="7" t="s">
        <v>20177</v>
      </c>
      <c r="G6721" s="6" t="n">
        <v>28104.00000508102</v>
      </c>
      <c r="H6721" s="7" t="s">
        <v>22</v>
      </c>
      <c r="I6721" s="7" t="s">
        <v>23</v>
      </c>
      <c r="J6721" s="7" t="s">
        <v>22</v>
      </c>
      <c r="K6721" s="7" t="n">
        <v>96718.0</v>
      </c>
      <c r="L6721" s="7"/>
    </row>
    <row r="6722">
      <c r="B6722" s="7" t="s">
        <v>20178</v>
      </c>
      <c r="C6722" s="5" t="s">
        <v>20179</v>
      </c>
      <c r="D6722" s="5" t="s">
        <v>20179</v>
      </c>
      <c r="E6722" s="5" t="s">
        <v>20179</v>
      </c>
      <c r="F6722" s="7" t="s">
        <v>20180</v>
      </c>
      <c r="G6722" s="6" t="n">
        <v>28621.00000125</v>
      </c>
      <c r="H6722" s="7" t="s">
        <v>22</v>
      </c>
      <c r="I6722" s="7" t="s">
        <v>23</v>
      </c>
      <c r="J6722" s="7" t="s">
        <v>22</v>
      </c>
      <c r="K6722" s="7" t="n">
        <v>96719.0</v>
      </c>
      <c r="L6722" s="7"/>
    </row>
    <row r="6723">
      <c r="B6723" s="7" t="s">
        <v>20181</v>
      </c>
      <c r="C6723" s="5" t="s">
        <v>20182</v>
      </c>
      <c r="D6723" s="5" t="s">
        <v>20182</v>
      </c>
      <c r="E6723" s="5" t="s">
        <v>20182</v>
      </c>
      <c r="F6723" s="7" t="s">
        <v>20183</v>
      </c>
      <c r="G6723" s="6" t="n">
        <v>32904.00000127315</v>
      </c>
      <c r="H6723" s="7" t="s">
        <v>22</v>
      </c>
      <c r="I6723" s="7" t="s">
        <v>23</v>
      </c>
      <c r="J6723" s="7" t="s">
        <v>22</v>
      </c>
      <c r="K6723" s="7" t="n">
        <v>96720.0</v>
      </c>
      <c r="L6723" s="7"/>
    </row>
    <row r="6724">
      <c r="B6724" s="7" t="s">
        <v>20184</v>
      </c>
      <c r="C6724" s="5" t="s">
        <v>20185</v>
      </c>
      <c r="D6724" s="5" t="s">
        <v>20185</v>
      </c>
      <c r="E6724" s="5" t="s">
        <v>20185</v>
      </c>
      <c r="F6724" s="7" t="s">
        <v>20186</v>
      </c>
      <c r="G6724" s="6" t="n">
        <v>34172.000001203705</v>
      </c>
      <c r="H6724" s="7" t="s">
        <v>22</v>
      </c>
      <c r="I6724" s="7" t="s">
        <v>23</v>
      </c>
      <c r="J6724" s="7" t="s">
        <v>22</v>
      </c>
      <c r="K6724" s="7" t="n">
        <v>96721.0</v>
      </c>
      <c r="L6724" s="7"/>
    </row>
    <row r="6725">
      <c r="B6725" s="7" t="s">
        <v>20187</v>
      </c>
      <c r="C6725" s="5" t="s">
        <v>20188</v>
      </c>
      <c r="D6725" s="5" t="s">
        <v>20188</v>
      </c>
      <c r="E6725" s="5" t="s">
        <v>20188</v>
      </c>
      <c r="F6725" s="7" t="s">
        <v>20189</v>
      </c>
      <c r="G6725" s="6" t="n">
        <v>29093.000010532407</v>
      </c>
      <c r="H6725" s="7" t="s">
        <v>22</v>
      </c>
      <c r="I6725" s="7" t="s">
        <v>23</v>
      </c>
      <c r="J6725" s="7" t="s">
        <v>22</v>
      </c>
      <c r="K6725" s="7" t="n">
        <v>96722.0</v>
      </c>
      <c r="L6725" s="7"/>
    </row>
    <row r="6726">
      <c r="B6726" s="7" t="s">
        <v>20190</v>
      </c>
      <c r="C6726" s="5" t="s">
        <v>20191</v>
      </c>
      <c r="D6726" s="5" t="s">
        <v>20191</v>
      </c>
      <c r="E6726" s="5" t="s">
        <v>20191</v>
      </c>
      <c r="F6726" s="7" t="s">
        <v>20192</v>
      </c>
      <c r="G6726" s="6" t="n">
        <v>31112.000008275463</v>
      </c>
      <c r="H6726" s="7" t="s">
        <v>22</v>
      </c>
      <c r="I6726" s="7" t="s">
        <v>23</v>
      </c>
      <c r="J6726" s="7" t="s">
        <v>22</v>
      </c>
      <c r="K6726" s="7" t="n">
        <v>96723.0</v>
      </c>
      <c r="L6726" s="7"/>
    </row>
    <row r="6727">
      <c r="B6727" s="7" t="s">
        <v>20193</v>
      </c>
      <c r="C6727" s="5" t="s">
        <v>20194</v>
      </c>
      <c r="D6727" s="5" t="s">
        <v>20194</v>
      </c>
      <c r="E6727" s="5" t="s">
        <v>20194</v>
      </c>
      <c r="F6727" s="7" t="s">
        <v>20195</v>
      </c>
      <c r="G6727" s="6" t="n">
        <v>28410.000001539353</v>
      </c>
      <c r="H6727" s="7" t="s">
        <v>22</v>
      </c>
      <c r="I6727" s="7" t="s">
        <v>23</v>
      </c>
      <c r="J6727" s="7" t="s">
        <v>22</v>
      </c>
      <c r="K6727" s="7" t="n">
        <v>96724.0</v>
      </c>
      <c r="L6727" s="7"/>
    </row>
    <row r="6728">
      <c r="B6728" s="7" t="s">
        <v>20196</v>
      </c>
      <c r="C6728" s="5" t="s">
        <v>20197</v>
      </c>
      <c r="D6728" s="5" t="s">
        <v>20197</v>
      </c>
      <c r="E6728" s="5" t="s">
        <v>20197</v>
      </c>
      <c r="F6728" s="7" t="s">
        <v>20198</v>
      </c>
      <c r="G6728" s="6" t="n">
        <v>31162.000000069445</v>
      </c>
      <c r="H6728" s="7" t="s">
        <v>22</v>
      </c>
      <c r="I6728" s="7" t="s">
        <v>23</v>
      </c>
      <c r="J6728" s="7" t="s">
        <v>22</v>
      </c>
      <c r="K6728" s="7" t="n">
        <v>96725.0</v>
      </c>
      <c r="L6728" s="7"/>
    </row>
    <row r="6729">
      <c r="B6729" s="7" t="s">
        <v>20199</v>
      </c>
      <c r="C6729" s="5" t="s">
        <v>20200</v>
      </c>
      <c r="D6729" s="5" t="s">
        <v>20200</v>
      </c>
      <c r="E6729" s="5" t="s">
        <v>20200</v>
      </c>
      <c r="F6729" s="7" t="s">
        <v>20201</v>
      </c>
      <c r="G6729" s="6" t="n">
        <v>27979.00000363426</v>
      </c>
      <c r="H6729" s="7" t="s">
        <v>22</v>
      </c>
      <c r="I6729" s="7" t="s">
        <v>23</v>
      </c>
      <c r="J6729" s="7" t="s">
        <v>22</v>
      </c>
      <c r="K6729" s="7" t="n">
        <v>96726.0</v>
      </c>
      <c r="L6729" s="7"/>
    </row>
    <row r="6730">
      <c r="B6730" s="7" t="s">
        <v>20202</v>
      </c>
      <c r="C6730" s="5" t="s">
        <v>20203</v>
      </c>
      <c r="D6730" s="5" t="s">
        <v>20203</v>
      </c>
      <c r="E6730" s="5" t="s">
        <v>20203</v>
      </c>
      <c r="F6730" s="7" t="s">
        <v>20204</v>
      </c>
      <c r="G6730" s="6" t="n">
        <v>34131.00000451389</v>
      </c>
      <c r="H6730" s="7" t="s">
        <v>22</v>
      </c>
      <c r="I6730" s="7" t="s">
        <v>23</v>
      </c>
      <c r="J6730" s="7" t="s">
        <v>22</v>
      </c>
      <c r="K6730" s="7" t="n">
        <v>96727.0</v>
      </c>
      <c r="L6730" s="7"/>
    </row>
    <row r="6731">
      <c r="B6731" s="7" t="s">
        <v>20205</v>
      </c>
      <c r="C6731" s="5" t="s">
        <v>20206</v>
      </c>
      <c r="D6731" s="5" t="s">
        <v>20206</v>
      </c>
      <c r="E6731" s="5" t="s">
        <v>20206</v>
      </c>
      <c r="F6731" s="7" t="s">
        <v>20207</v>
      </c>
      <c r="G6731" s="6" t="n">
        <v>33029.00000677083</v>
      </c>
      <c r="H6731" s="7" t="s">
        <v>22</v>
      </c>
      <c r="I6731" s="7" t="s">
        <v>23</v>
      </c>
      <c r="J6731" s="7" t="s">
        <v>22</v>
      </c>
      <c r="K6731" s="7" t="n">
        <v>96728.0</v>
      </c>
      <c r="L6731" s="7"/>
    </row>
    <row r="6732">
      <c r="B6732" s="7" t="s">
        <v>20208</v>
      </c>
      <c r="C6732" s="5" t="s">
        <v>20209</v>
      </c>
      <c r="D6732" s="5" t="s">
        <v>20209</v>
      </c>
      <c r="E6732" s="5" t="s">
        <v>20209</v>
      </c>
      <c r="F6732" s="7" t="s">
        <v>20210</v>
      </c>
      <c r="G6732" s="6" t="n">
        <v>30679.00000644676</v>
      </c>
      <c r="H6732" s="7" t="s">
        <v>22</v>
      </c>
      <c r="I6732" s="7" t="s">
        <v>23</v>
      </c>
      <c r="J6732" s="7" t="s">
        <v>22</v>
      </c>
      <c r="K6732" s="7" t="n">
        <v>96729.0</v>
      </c>
      <c r="L6732" s="7"/>
    </row>
    <row r="6733">
      <c r="B6733" s="7" t="s">
        <v>20211</v>
      </c>
      <c r="C6733" s="5" t="s">
        <v>20212</v>
      </c>
      <c r="D6733" s="5" t="s">
        <v>20212</v>
      </c>
      <c r="E6733" s="5" t="s">
        <v>20212</v>
      </c>
      <c r="F6733" s="7" t="s">
        <v>20213</v>
      </c>
      <c r="G6733" s="6" t="n">
        <v>33460.000002106484</v>
      </c>
      <c r="H6733" s="7" t="s">
        <v>22</v>
      </c>
      <c r="I6733" s="7" t="s">
        <v>23</v>
      </c>
      <c r="J6733" s="7" t="s">
        <v>22</v>
      </c>
      <c r="K6733" s="7" t="n">
        <v>96730.0</v>
      </c>
      <c r="L6733" s="7"/>
    </row>
    <row r="6734">
      <c r="B6734" s="7" t="s">
        <v>20214</v>
      </c>
      <c r="C6734" s="5" t="s">
        <v>20215</v>
      </c>
      <c r="D6734" s="5" t="s">
        <v>20215</v>
      </c>
      <c r="E6734" s="5" t="s">
        <v>20215</v>
      </c>
      <c r="F6734" s="7" t="s">
        <v>20216</v>
      </c>
      <c r="G6734" s="6" t="n">
        <v>31541.000010844906</v>
      </c>
      <c r="H6734" s="7" t="s">
        <v>22</v>
      </c>
      <c r="I6734" s="7" t="s">
        <v>23</v>
      </c>
      <c r="J6734" s="7" t="s">
        <v>22</v>
      </c>
      <c r="K6734" s="7" t="n">
        <v>96731.0</v>
      </c>
      <c r="L6734" s="7"/>
    </row>
    <row r="6735">
      <c r="B6735" s="7" t="s">
        <v>20217</v>
      </c>
      <c r="C6735" s="5" t="s">
        <v>20218</v>
      </c>
      <c r="D6735" s="5" t="s">
        <v>20218</v>
      </c>
      <c r="E6735" s="5" t="s">
        <v>20218</v>
      </c>
      <c r="F6735" s="7" t="s">
        <v>20219</v>
      </c>
      <c r="G6735" s="6" t="n">
        <v>31115.000002349538</v>
      </c>
      <c r="H6735" s="7" t="s">
        <v>22</v>
      </c>
      <c r="I6735" s="7" t="s">
        <v>23</v>
      </c>
      <c r="J6735" s="7" t="s">
        <v>22</v>
      </c>
      <c r="K6735" s="7" t="n">
        <v>96732.0</v>
      </c>
      <c r="L6735" s="7"/>
    </row>
    <row r="6736">
      <c r="B6736" s="7" t="s">
        <v>20220</v>
      </c>
      <c r="C6736" s="5" t="s">
        <v>20221</v>
      </c>
      <c r="D6736" s="5" t="s">
        <v>20221</v>
      </c>
      <c r="E6736" s="5" t="s">
        <v>20221</v>
      </c>
      <c r="F6736" s="7" t="s">
        <v>20222</v>
      </c>
      <c r="G6736" s="6" t="n">
        <v>36368.0000084375</v>
      </c>
      <c r="H6736" s="7" t="s">
        <v>22</v>
      </c>
      <c r="I6736" s="7" t="s">
        <v>23</v>
      </c>
      <c r="J6736" s="7" t="s">
        <v>22</v>
      </c>
      <c r="K6736" s="7" t="n">
        <v>96733.0</v>
      </c>
      <c r="L6736" s="7"/>
    </row>
    <row r="6737">
      <c r="B6737" s="7" t="s">
        <v>20223</v>
      </c>
      <c r="C6737" s="5" t="s">
        <v>20224</v>
      </c>
      <c r="D6737" s="5" t="s">
        <v>20224</v>
      </c>
      <c r="E6737" s="5" t="s">
        <v>20224</v>
      </c>
      <c r="F6737" s="7" t="s">
        <v>20225</v>
      </c>
      <c r="G6737" s="6" t="n">
        <v>29173.00000866898</v>
      </c>
      <c r="H6737" s="7" t="s">
        <v>22</v>
      </c>
      <c r="I6737" s="7" t="s">
        <v>23</v>
      </c>
      <c r="J6737" s="7" t="s">
        <v>22</v>
      </c>
      <c r="K6737" s="7" t="n">
        <v>96734.0</v>
      </c>
      <c r="L6737" s="7"/>
    </row>
    <row r="6738">
      <c r="B6738" s="7" t="s">
        <v>20226</v>
      </c>
      <c r="C6738" s="5" t="s">
        <v>20227</v>
      </c>
      <c r="D6738" s="5" t="s">
        <v>20227</v>
      </c>
      <c r="E6738" s="5" t="s">
        <v>20227</v>
      </c>
      <c r="F6738" s="7" t="s">
        <v>20228</v>
      </c>
      <c r="G6738" s="6" t="n">
        <v>27980.000009699073</v>
      </c>
      <c r="H6738" s="7" t="s">
        <v>22</v>
      </c>
      <c r="I6738" s="7" t="s">
        <v>23</v>
      </c>
      <c r="J6738" s="7" t="s">
        <v>22</v>
      </c>
      <c r="K6738" s="7" t="n">
        <v>96735.0</v>
      </c>
      <c r="L6738" s="7"/>
    </row>
    <row r="6739">
      <c r="B6739" s="7" t="s">
        <v>20229</v>
      </c>
      <c r="C6739" s="5" t="s">
        <v>20230</v>
      </c>
      <c r="D6739" s="5" t="s">
        <v>20230</v>
      </c>
      <c r="E6739" s="5" t="s">
        <v>20230</v>
      </c>
      <c r="F6739" s="7" t="s">
        <v>20231</v>
      </c>
      <c r="G6739" s="6" t="n">
        <v>30804.00000908565</v>
      </c>
      <c r="H6739" s="7" t="s">
        <v>22</v>
      </c>
      <c r="I6739" s="7" t="s">
        <v>23</v>
      </c>
      <c r="J6739" s="7" t="s">
        <v>22</v>
      </c>
      <c r="K6739" s="7" t="n">
        <v>96736.0</v>
      </c>
      <c r="L6739" s="7"/>
    </row>
    <row r="6740">
      <c r="B6740" s="7" t="s">
        <v>20232</v>
      </c>
      <c r="C6740" s="5" t="s">
        <v>20233</v>
      </c>
      <c r="D6740" s="5" t="s">
        <v>20233</v>
      </c>
      <c r="E6740" s="5" t="s">
        <v>20233</v>
      </c>
      <c r="F6740" s="7" t="s">
        <v>20234</v>
      </c>
      <c r="G6740" s="6" t="n">
        <v>29424.000001527776</v>
      </c>
      <c r="H6740" s="7" t="s">
        <v>22</v>
      </c>
      <c r="I6740" s="7" t="s">
        <v>23</v>
      </c>
      <c r="J6740" s="7" t="s">
        <v>22</v>
      </c>
      <c r="K6740" s="7" t="n">
        <v>96737.0</v>
      </c>
      <c r="L6740" s="7"/>
    </row>
    <row r="6741">
      <c r="B6741" s="7" t="s">
        <v>20235</v>
      </c>
      <c r="C6741" s="5" t="s">
        <v>20236</v>
      </c>
      <c r="D6741" s="5" t="s">
        <v>20236</v>
      </c>
      <c r="E6741" s="5" t="s">
        <v>20236</v>
      </c>
      <c r="F6741" s="7" t="s">
        <v>20237</v>
      </c>
      <c r="G6741" s="6" t="n">
        <v>27776.000005486112</v>
      </c>
      <c r="H6741" s="7" t="s">
        <v>22</v>
      </c>
      <c r="I6741" s="7" t="s">
        <v>23</v>
      </c>
      <c r="J6741" s="7" t="s">
        <v>22</v>
      </c>
      <c r="K6741" s="7" t="n">
        <v>96738.0</v>
      </c>
      <c r="L6741" s="7"/>
    </row>
    <row r="6742">
      <c r="B6742" s="7" t="s">
        <v>20238</v>
      </c>
      <c r="C6742" s="5" t="s">
        <v>20239</v>
      </c>
      <c r="D6742" s="5" t="s">
        <v>20239</v>
      </c>
      <c r="E6742" s="5" t="s">
        <v>20239</v>
      </c>
      <c r="F6742" s="7" t="s">
        <v>20240</v>
      </c>
      <c r="G6742" s="6" t="n">
        <v>28937.000011053242</v>
      </c>
      <c r="H6742" s="7" t="s">
        <v>22</v>
      </c>
      <c r="I6742" s="7" t="s">
        <v>23</v>
      </c>
      <c r="J6742" s="7" t="s">
        <v>22</v>
      </c>
      <c r="K6742" s="7" t="n">
        <v>96739.0</v>
      </c>
      <c r="L6742" s="7"/>
    </row>
    <row r="6743">
      <c r="B6743" s="7" t="s">
        <v>20241</v>
      </c>
      <c r="C6743" s="5" t="s">
        <v>20242</v>
      </c>
      <c r="D6743" s="5" t="s">
        <v>20242</v>
      </c>
      <c r="E6743" s="5" t="s">
        <v>20242</v>
      </c>
      <c r="F6743" s="7" t="s">
        <v>20243</v>
      </c>
      <c r="G6743" s="6" t="n">
        <v>31330.000010868054</v>
      </c>
      <c r="H6743" s="7" t="s">
        <v>22</v>
      </c>
      <c r="I6743" s="7" t="s">
        <v>23</v>
      </c>
      <c r="J6743" s="7" t="s">
        <v>22</v>
      </c>
      <c r="K6743" s="7" t="n">
        <v>96740.0</v>
      </c>
      <c r="L6743" s="7"/>
    </row>
    <row r="6744">
      <c r="B6744" s="7" t="s">
        <v>20244</v>
      </c>
      <c r="C6744" s="5" t="s">
        <v>20245</v>
      </c>
      <c r="D6744" s="5" t="s">
        <v>20245</v>
      </c>
      <c r="E6744" s="5" t="s">
        <v>20245</v>
      </c>
      <c r="F6744" s="7" t="s">
        <v>20246</v>
      </c>
      <c r="G6744" s="6" t="n">
        <v>26308.000010613425</v>
      </c>
      <c r="H6744" s="7" t="s">
        <v>22</v>
      </c>
      <c r="I6744" s="7" t="s">
        <v>23</v>
      </c>
      <c r="J6744" s="7" t="s">
        <v>22</v>
      </c>
      <c r="K6744" s="7" t="n">
        <v>96741.0</v>
      </c>
      <c r="L6744" s="7"/>
    </row>
    <row r="6745">
      <c r="B6745" s="7" t="s">
        <v>20247</v>
      </c>
      <c r="C6745" s="5" t="s">
        <v>20248</v>
      </c>
      <c r="D6745" s="5" t="s">
        <v>20248</v>
      </c>
      <c r="E6745" s="5" t="s">
        <v>20248</v>
      </c>
      <c r="F6745" s="7" t="s">
        <v>20249</v>
      </c>
      <c r="G6745" s="6" t="n">
        <v>29968.000001319444</v>
      </c>
      <c r="H6745" s="7" t="s">
        <v>22</v>
      </c>
      <c r="I6745" s="7" t="s">
        <v>23</v>
      </c>
      <c r="J6745" s="7" t="s">
        <v>22</v>
      </c>
      <c r="K6745" s="7" t="n">
        <v>96742.0</v>
      </c>
      <c r="L6745" s="7"/>
    </row>
    <row r="6746">
      <c r="B6746" s="7" t="s">
        <v>20250</v>
      </c>
      <c r="C6746" s="5" t="s">
        <v>20251</v>
      </c>
      <c r="D6746" s="5" t="s">
        <v>20251</v>
      </c>
      <c r="E6746" s="5" t="s">
        <v>20251</v>
      </c>
      <c r="F6746" s="7" t="s">
        <v>20252</v>
      </c>
      <c r="G6746" s="6" t="n">
        <v>36663.0000009838</v>
      </c>
      <c r="H6746" s="7" t="s">
        <v>22</v>
      </c>
      <c r="I6746" s="7" t="s">
        <v>23</v>
      </c>
      <c r="J6746" s="7" t="s">
        <v>22</v>
      </c>
      <c r="K6746" s="7" t="n">
        <v>96743.0</v>
      </c>
      <c r="L6746" s="7"/>
    </row>
    <row r="6747">
      <c r="B6747" s="7" t="s">
        <v>20253</v>
      </c>
      <c r="C6747" s="5" t="s">
        <v>20254</v>
      </c>
      <c r="D6747" s="5" t="s">
        <v>20254</v>
      </c>
      <c r="E6747" s="5" t="s">
        <v>20254</v>
      </c>
      <c r="F6747" s="7" t="s">
        <v>20255</v>
      </c>
      <c r="G6747" s="6" t="n">
        <v>32127.000007094906</v>
      </c>
      <c r="H6747" s="7" t="s">
        <v>22</v>
      </c>
      <c r="I6747" s="7" t="s">
        <v>23</v>
      </c>
      <c r="J6747" s="7" t="s">
        <v>22</v>
      </c>
      <c r="K6747" s="7" t="n">
        <v>96744.0</v>
      </c>
      <c r="L6747" s="7"/>
    </row>
    <row r="6748">
      <c r="B6748" s="7" t="s">
        <v>20256</v>
      </c>
      <c r="C6748" s="5" t="s">
        <v>20257</v>
      </c>
      <c r="D6748" s="5" t="s">
        <v>20257</v>
      </c>
      <c r="E6748" s="5" t="s">
        <v>20257</v>
      </c>
      <c r="F6748" s="7" t="s">
        <v>20258</v>
      </c>
      <c r="G6748" s="6" t="n">
        <v>32030.000006666665</v>
      </c>
      <c r="H6748" s="7" t="s">
        <v>22</v>
      </c>
      <c r="I6748" s="7" t="s">
        <v>23</v>
      </c>
      <c r="J6748" s="7" t="s">
        <v>22</v>
      </c>
      <c r="K6748" s="7" t="n">
        <v>96745.0</v>
      </c>
      <c r="L6748" s="7"/>
    </row>
    <row r="6749">
      <c r="B6749" s="7" t="s">
        <v>20259</v>
      </c>
      <c r="C6749" s="5" t="s">
        <v>20260</v>
      </c>
      <c r="D6749" s="5" t="s">
        <v>20260</v>
      </c>
      <c r="E6749" s="5" t="s">
        <v>20260</v>
      </c>
      <c r="F6749" s="7" t="s">
        <v>20261</v>
      </c>
      <c r="G6749" s="6" t="n">
        <v>33445.00000564815</v>
      </c>
      <c r="H6749" s="7" t="s">
        <v>22</v>
      </c>
      <c r="I6749" s="7" t="s">
        <v>23</v>
      </c>
      <c r="J6749" s="7" t="s">
        <v>22</v>
      </c>
      <c r="K6749" s="7" t="n">
        <v>96746.0</v>
      </c>
      <c r="L6749" s="7"/>
    </row>
    <row r="6750">
      <c r="B6750" s="7" t="s">
        <v>20262</v>
      </c>
      <c r="C6750" s="5" t="s">
        <v>20263</v>
      </c>
      <c r="D6750" s="5" t="s">
        <v>20263</v>
      </c>
      <c r="E6750" s="5" t="s">
        <v>20263</v>
      </c>
      <c r="F6750" s="7" t="s">
        <v>20264</v>
      </c>
      <c r="G6750" s="6" t="n">
        <v>31959.00000494213</v>
      </c>
      <c r="H6750" s="7" t="s">
        <v>22</v>
      </c>
      <c r="I6750" s="7" t="s">
        <v>23</v>
      </c>
      <c r="J6750" s="7" t="s">
        <v>22</v>
      </c>
      <c r="K6750" s="7" t="n">
        <v>96747.0</v>
      </c>
      <c r="L6750" s="7"/>
    </row>
    <row r="6751">
      <c r="B6751" s="7" t="s">
        <v>20265</v>
      </c>
      <c r="C6751" s="5" t="s">
        <v>20266</v>
      </c>
      <c r="D6751" s="5" t="s">
        <v>20266</v>
      </c>
      <c r="E6751" s="5" t="s">
        <v>20266</v>
      </c>
      <c r="F6751" s="7" t="s">
        <v>20267</v>
      </c>
      <c r="G6751" s="6" t="n">
        <v>29604.000005405094</v>
      </c>
      <c r="H6751" s="7" t="s">
        <v>22</v>
      </c>
      <c r="I6751" s="7" t="s">
        <v>23</v>
      </c>
      <c r="J6751" s="7" t="s">
        <v>22</v>
      </c>
      <c r="K6751" s="7" t="n">
        <v>96748.0</v>
      </c>
      <c r="L6751" s="7"/>
    </row>
    <row r="6752">
      <c r="B6752" s="7" t="s">
        <v>20268</v>
      </c>
      <c r="C6752" s="5" t="s">
        <v>20269</v>
      </c>
      <c r="D6752" s="5" t="s">
        <v>20269</v>
      </c>
      <c r="E6752" s="5" t="s">
        <v>20269</v>
      </c>
      <c r="F6752" s="7" t="s">
        <v>20270</v>
      </c>
      <c r="G6752" s="6" t="n">
        <v>33551.00001153935</v>
      </c>
      <c r="H6752" s="7" t="s">
        <v>22</v>
      </c>
      <c r="I6752" s="7" t="s">
        <v>23</v>
      </c>
      <c r="J6752" s="7" t="s">
        <v>22</v>
      </c>
      <c r="K6752" s="7" t="n">
        <v>96749.0</v>
      </c>
      <c r="L6752" s="7"/>
    </row>
    <row r="6753">
      <c r="B6753" s="7" t="s">
        <v>20271</v>
      </c>
      <c r="C6753" s="5" t="s">
        <v>20272</v>
      </c>
      <c r="D6753" s="5" t="s">
        <v>20272</v>
      </c>
      <c r="E6753" s="5" t="s">
        <v>20272</v>
      </c>
      <c r="F6753" s="7" t="s">
        <v>20273</v>
      </c>
      <c r="G6753" s="6" t="n">
        <v>26754.000007997685</v>
      </c>
      <c r="H6753" s="7" t="s">
        <v>22</v>
      </c>
      <c r="I6753" s="7" t="s">
        <v>23</v>
      </c>
      <c r="J6753" s="7" t="s">
        <v>22</v>
      </c>
      <c r="K6753" s="7" t="n">
        <v>96750.0</v>
      </c>
      <c r="L6753" s="7"/>
    </row>
    <row r="6754">
      <c r="B6754" s="7" t="s">
        <v>20274</v>
      </c>
      <c r="C6754" s="5" t="s">
        <v>20275</v>
      </c>
      <c r="D6754" s="5" t="s">
        <v>20275</v>
      </c>
      <c r="E6754" s="5" t="s">
        <v>20275</v>
      </c>
      <c r="F6754" s="7" t="s">
        <v>20276</v>
      </c>
      <c r="G6754" s="6" t="n">
        <v>29679.000007256946</v>
      </c>
      <c r="H6754" s="7" t="s">
        <v>22</v>
      </c>
      <c r="I6754" s="7" t="s">
        <v>23</v>
      </c>
      <c r="J6754" s="7" t="s">
        <v>22</v>
      </c>
      <c r="K6754" s="7" t="n">
        <v>96751.0</v>
      </c>
      <c r="L6754" s="7"/>
    </row>
    <row r="6755">
      <c r="B6755" s="7" t="s">
        <v>20277</v>
      </c>
      <c r="C6755" s="5" t="s">
        <v>20278</v>
      </c>
      <c r="D6755" s="5" t="s">
        <v>20278</v>
      </c>
      <c r="E6755" s="5" t="s">
        <v>20278</v>
      </c>
      <c r="F6755" s="7" t="s">
        <v>20279</v>
      </c>
      <c r="G6755" s="6" t="n">
        <v>29295.00000398148</v>
      </c>
      <c r="H6755" s="7" t="s">
        <v>22</v>
      </c>
      <c r="I6755" s="7" t="s">
        <v>23</v>
      </c>
      <c r="J6755" s="7" t="s">
        <v>22</v>
      </c>
      <c r="K6755" s="7" t="n">
        <v>96752.0</v>
      </c>
      <c r="L6755" s="7"/>
    </row>
    <row r="6756">
      <c r="B6756" s="7" t="s">
        <v>20280</v>
      </c>
      <c r="C6756" s="5" t="s">
        <v>20281</v>
      </c>
      <c r="D6756" s="5" t="s">
        <v>20281</v>
      </c>
      <c r="E6756" s="5" t="s">
        <v>20281</v>
      </c>
      <c r="F6756" s="7" t="s">
        <v>20282</v>
      </c>
      <c r="G6756" s="6" t="n">
        <v>36611.000003622685</v>
      </c>
      <c r="H6756" s="7" t="s">
        <v>22</v>
      </c>
      <c r="I6756" s="7" t="s">
        <v>23</v>
      </c>
      <c r="J6756" s="7" t="s">
        <v>22</v>
      </c>
      <c r="K6756" s="7" t="n">
        <v>96753.0</v>
      </c>
      <c r="L6756" s="7"/>
    </row>
    <row r="6757">
      <c r="B6757" s="7" t="s">
        <v>20283</v>
      </c>
      <c r="C6757" s="5" t="s">
        <v>20284</v>
      </c>
      <c r="D6757" s="5" t="s">
        <v>20284</v>
      </c>
      <c r="E6757" s="5" t="s">
        <v>20284</v>
      </c>
      <c r="F6757" s="7" t="s">
        <v>20285</v>
      </c>
      <c r="G6757" s="6" t="n">
        <v>28313.000001828703</v>
      </c>
      <c r="H6757" s="7" t="s">
        <v>22</v>
      </c>
      <c r="I6757" s="7" t="s">
        <v>23</v>
      </c>
      <c r="J6757" s="7" t="s">
        <v>22</v>
      </c>
      <c r="K6757" s="7" t="n">
        <v>96754.0</v>
      </c>
      <c r="L6757" s="7"/>
    </row>
    <row r="6758">
      <c r="B6758" s="7" t="s">
        <v>20286</v>
      </c>
      <c r="C6758" s="5" t="s">
        <v>20287</v>
      </c>
      <c r="D6758" s="5" t="s">
        <v>20287</v>
      </c>
      <c r="E6758" s="5" t="s">
        <v>20287</v>
      </c>
      <c r="F6758" s="7" t="s">
        <v>20288</v>
      </c>
      <c r="G6758" s="6" t="n">
        <v>32827.000003043984</v>
      </c>
      <c r="H6758" s="7" t="s">
        <v>22</v>
      </c>
      <c r="I6758" s="7" t="s">
        <v>23</v>
      </c>
      <c r="J6758" s="7" t="s">
        <v>22</v>
      </c>
      <c r="K6758" s="7" t="n">
        <v>96755.0</v>
      </c>
      <c r="L6758" s="7"/>
    </row>
    <row r="6759">
      <c r="B6759" s="7" t="s">
        <v>20289</v>
      </c>
      <c r="C6759" s="5" t="s">
        <v>20290</v>
      </c>
      <c r="D6759" s="5" t="s">
        <v>20290</v>
      </c>
      <c r="E6759" s="5" t="s">
        <v>20290</v>
      </c>
      <c r="F6759" s="7" t="s">
        <v>20291</v>
      </c>
      <c r="G6759" s="6" t="n">
        <v>27912.000008784722</v>
      </c>
      <c r="H6759" s="7" t="s">
        <v>22</v>
      </c>
      <c r="I6759" s="7" t="s">
        <v>23</v>
      </c>
      <c r="J6759" s="7" t="s">
        <v>22</v>
      </c>
      <c r="K6759" s="7" t="n">
        <v>96756.0</v>
      </c>
      <c r="L6759" s="7"/>
    </row>
    <row r="6760">
      <c r="B6760" s="7" t="s">
        <v>20292</v>
      </c>
      <c r="C6760" s="5" t="s">
        <v>20293</v>
      </c>
      <c r="D6760" s="5" t="s">
        <v>20293</v>
      </c>
      <c r="E6760" s="5" t="s">
        <v>20293</v>
      </c>
      <c r="F6760" s="7" t="s">
        <v>20294</v>
      </c>
      <c r="G6760" s="6" t="n">
        <v>32668.00000233796</v>
      </c>
      <c r="H6760" s="7" t="s">
        <v>22</v>
      </c>
      <c r="I6760" s="7" t="s">
        <v>23</v>
      </c>
      <c r="J6760" s="7" t="s">
        <v>22</v>
      </c>
      <c r="K6760" s="7" t="n">
        <v>96757.0</v>
      </c>
      <c r="L6760" s="7"/>
    </row>
    <row r="6761">
      <c r="B6761" s="7" t="s">
        <v>20295</v>
      </c>
      <c r="C6761" s="5" t="s">
        <v>20296</v>
      </c>
      <c r="D6761" s="5" t="s">
        <v>20296</v>
      </c>
      <c r="E6761" s="5" t="s">
        <v>20296</v>
      </c>
      <c r="F6761" s="7" t="s">
        <v>20297</v>
      </c>
      <c r="G6761" s="6" t="n">
        <v>36393.000008159725</v>
      </c>
      <c r="H6761" s="7" t="s">
        <v>22</v>
      </c>
      <c r="I6761" s="7" t="s">
        <v>23</v>
      </c>
      <c r="J6761" s="7" t="s">
        <v>22</v>
      </c>
      <c r="K6761" s="7" t="n">
        <v>96758.0</v>
      </c>
      <c r="L6761" s="7"/>
    </row>
    <row r="6762">
      <c r="B6762" s="7" t="s">
        <v>20298</v>
      </c>
      <c r="C6762" s="5" t="s">
        <v>20299</v>
      </c>
      <c r="D6762" s="5" t="s">
        <v>20299</v>
      </c>
      <c r="E6762" s="5" t="s">
        <v>20299</v>
      </c>
      <c r="F6762" s="7" t="s">
        <v>20300</v>
      </c>
      <c r="G6762" s="6" t="n">
        <v>35476.00000994213</v>
      </c>
      <c r="H6762" s="7" t="s">
        <v>22</v>
      </c>
      <c r="I6762" s="7" t="s">
        <v>23</v>
      </c>
      <c r="J6762" s="7" t="s">
        <v>22</v>
      </c>
      <c r="K6762" s="7" t="n">
        <v>96759.0</v>
      </c>
      <c r="L6762" s="7"/>
    </row>
    <row r="6763">
      <c r="B6763" s="7" t="s">
        <v>20301</v>
      </c>
      <c r="C6763" s="5" t="s">
        <v>20302</v>
      </c>
      <c r="D6763" s="5" t="s">
        <v>20302</v>
      </c>
      <c r="E6763" s="5" t="s">
        <v>20302</v>
      </c>
      <c r="F6763" s="7" t="s">
        <v>20303</v>
      </c>
      <c r="G6763" s="6" t="n">
        <v>30932.00000912037</v>
      </c>
      <c r="H6763" s="7" t="s">
        <v>22</v>
      </c>
      <c r="I6763" s="7" t="s">
        <v>23</v>
      </c>
      <c r="J6763" s="7" t="s">
        <v>22</v>
      </c>
      <c r="K6763" s="7" t="n">
        <v>96760.0</v>
      </c>
      <c r="L6763" s="7"/>
    </row>
    <row r="6764">
      <c r="B6764" s="7" t="s">
        <v>20304</v>
      </c>
      <c r="C6764" s="5" t="s">
        <v>20305</v>
      </c>
      <c r="D6764" s="5" t="s">
        <v>20305</v>
      </c>
      <c r="E6764" s="5" t="s">
        <v>20305</v>
      </c>
      <c r="F6764" s="7" t="s">
        <v>20306</v>
      </c>
      <c r="G6764" s="6" t="n">
        <v>35408.00000616898</v>
      </c>
      <c r="H6764" s="7" t="s">
        <v>22</v>
      </c>
      <c r="I6764" s="7" t="s">
        <v>23</v>
      </c>
      <c r="J6764" s="7" t="s">
        <v>22</v>
      </c>
      <c r="K6764" s="7" t="n">
        <v>96761.0</v>
      </c>
      <c r="L6764" s="7"/>
    </row>
    <row r="6765">
      <c r="B6765" s="7" t="s">
        <v>20307</v>
      </c>
      <c r="C6765" s="5" t="s">
        <v>20308</v>
      </c>
      <c r="D6765" s="5" t="s">
        <v>20308</v>
      </c>
      <c r="E6765" s="5" t="s">
        <v>20308</v>
      </c>
      <c r="F6765" s="7" t="s">
        <v>20309</v>
      </c>
      <c r="G6765" s="6" t="n">
        <v>29924.00000412037</v>
      </c>
      <c r="H6765" s="7" t="s">
        <v>22</v>
      </c>
      <c r="I6765" s="7" t="s">
        <v>23</v>
      </c>
      <c r="J6765" s="7" t="s">
        <v>22</v>
      </c>
      <c r="K6765" s="7" t="n">
        <v>96762.0</v>
      </c>
      <c r="L6765" s="7"/>
    </row>
    <row r="6766">
      <c r="B6766" s="7" t="s">
        <v>20310</v>
      </c>
      <c r="C6766" s="5" t="s">
        <v>20311</v>
      </c>
      <c r="D6766" s="5" t="s">
        <v>20311</v>
      </c>
      <c r="E6766" s="5" t="s">
        <v>20311</v>
      </c>
      <c r="F6766" s="7" t="s">
        <v>20312</v>
      </c>
      <c r="G6766" s="6" t="n">
        <v>30449.000003541667</v>
      </c>
      <c r="H6766" s="7" t="s">
        <v>22</v>
      </c>
      <c r="I6766" s="7" t="s">
        <v>23</v>
      </c>
      <c r="J6766" s="7" t="s">
        <v>22</v>
      </c>
      <c r="K6766" s="7" t="n">
        <v>96763.0</v>
      </c>
      <c r="L6766" s="7"/>
    </row>
    <row r="6767">
      <c r="B6767" s="7" t="s">
        <v>20313</v>
      </c>
      <c r="C6767" s="5" t="s">
        <v>20314</v>
      </c>
      <c r="D6767" s="5" t="s">
        <v>20314</v>
      </c>
      <c r="E6767" s="5" t="s">
        <v>20314</v>
      </c>
      <c r="F6767" s="7" t="s">
        <v>20315</v>
      </c>
      <c r="G6767" s="6" t="n">
        <v>28073.00000951389</v>
      </c>
      <c r="H6767" s="7" t="s">
        <v>22</v>
      </c>
      <c r="I6767" s="7" t="s">
        <v>23</v>
      </c>
      <c r="J6767" s="7" t="s">
        <v>22</v>
      </c>
      <c r="K6767" s="7" t="n">
        <v>96764.0</v>
      </c>
      <c r="L6767" s="7"/>
    </row>
    <row r="6768">
      <c r="B6768" s="7" t="s">
        <v>20316</v>
      </c>
      <c r="C6768" s="5" t="s">
        <v>20317</v>
      </c>
      <c r="D6768" s="5" t="s">
        <v>20317</v>
      </c>
      <c r="E6768" s="5" t="s">
        <v>20317</v>
      </c>
      <c r="F6768" s="7" t="s">
        <v>20318</v>
      </c>
      <c r="G6768" s="6" t="n">
        <v>26268.000000104166</v>
      </c>
      <c r="H6768" s="7" t="s">
        <v>22</v>
      </c>
      <c r="I6768" s="7" t="s">
        <v>23</v>
      </c>
      <c r="J6768" s="7" t="s">
        <v>22</v>
      </c>
      <c r="K6768" s="7" t="n">
        <v>96765.0</v>
      </c>
      <c r="L6768" s="7"/>
    </row>
    <row r="6769">
      <c r="B6769" s="7" t="s">
        <v>20319</v>
      </c>
      <c r="C6769" s="5" t="s">
        <v>20320</v>
      </c>
      <c r="D6769" s="5" t="s">
        <v>20320</v>
      </c>
      <c r="E6769" s="5" t="s">
        <v>20320</v>
      </c>
      <c r="F6769" s="7" t="s">
        <v>20321</v>
      </c>
      <c r="G6769" s="6" t="n">
        <v>29981.000007997685</v>
      </c>
      <c r="H6769" s="7" t="s">
        <v>22</v>
      </c>
      <c r="I6769" s="7" t="s">
        <v>23</v>
      </c>
      <c r="J6769" s="7" t="s">
        <v>22</v>
      </c>
      <c r="K6769" s="7" t="n">
        <v>96766.0</v>
      </c>
      <c r="L6769" s="7"/>
    </row>
    <row r="6770">
      <c r="B6770" s="7" t="s">
        <v>20322</v>
      </c>
      <c r="C6770" s="5" t="s">
        <v>20323</v>
      </c>
      <c r="D6770" s="5" t="s">
        <v>20323</v>
      </c>
      <c r="E6770" s="5" t="s">
        <v>20323</v>
      </c>
      <c r="F6770" s="7" t="s">
        <v>20324</v>
      </c>
      <c r="G6770" s="6" t="n">
        <v>33727.000000381944</v>
      </c>
      <c r="H6770" s="7" t="s">
        <v>22</v>
      </c>
      <c r="I6770" s="7" t="s">
        <v>23</v>
      </c>
      <c r="J6770" s="7" t="s">
        <v>22</v>
      </c>
      <c r="K6770" s="7" t="n">
        <v>96767.0</v>
      </c>
      <c r="L6770" s="7"/>
    </row>
    <row r="6771">
      <c r="B6771" s="7" t="s">
        <v>20325</v>
      </c>
      <c r="C6771" s="5" t="s">
        <v>20326</v>
      </c>
      <c r="D6771" s="5" t="s">
        <v>20326</v>
      </c>
      <c r="E6771" s="5" t="s">
        <v>20326</v>
      </c>
      <c r="F6771" s="7" t="s">
        <v>20327</v>
      </c>
      <c r="G6771" s="6" t="n">
        <v>25912.0000115625</v>
      </c>
      <c r="H6771" s="7" t="s">
        <v>22</v>
      </c>
      <c r="I6771" s="7" t="s">
        <v>23</v>
      </c>
      <c r="J6771" s="7" t="s">
        <v>22</v>
      </c>
      <c r="K6771" s="7" t="n">
        <v>96768.0</v>
      </c>
      <c r="L6771" s="7"/>
    </row>
    <row r="6772">
      <c r="B6772" s="7" t="s">
        <v>20328</v>
      </c>
      <c r="C6772" s="5" t="s">
        <v>20329</v>
      </c>
      <c r="D6772" s="5" t="s">
        <v>20329</v>
      </c>
      <c r="E6772" s="5" t="s">
        <v>20329</v>
      </c>
      <c r="F6772" s="7" t="s">
        <v>20330</v>
      </c>
      <c r="G6772" s="6" t="n">
        <v>33100.000010625</v>
      </c>
      <c r="H6772" s="7" t="s">
        <v>22</v>
      </c>
      <c r="I6772" s="7" t="s">
        <v>23</v>
      </c>
      <c r="J6772" s="7" t="s">
        <v>22</v>
      </c>
      <c r="K6772" s="7" t="n">
        <v>96769.0</v>
      </c>
      <c r="L6772" s="7"/>
    </row>
    <row r="6773">
      <c r="B6773" s="7" t="s">
        <v>20331</v>
      </c>
      <c r="C6773" s="5" t="s">
        <v>20332</v>
      </c>
      <c r="D6773" s="5" t="s">
        <v>20332</v>
      </c>
      <c r="E6773" s="5" t="s">
        <v>20332</v>
      </c>
      <c r="F6773" s="7" t="s">
        <v>20333</v>
      </c>
      <c r="G6773" s="6" t="n">
        <v>35943.00001087963</v>
      </c>
      <c r="H6773" s="7" t="s">
        <v>22</v>
      </c>
      <c r="I6773" s="7" t="s">
        <v>23</v>
      </c>
      <c r="J6773" s="7" t="s">
        <v>22</v>
      </c>
      <c r="K6773" s="7" t="n">
        <v>96770.0</v>
      </c>
      <c r="L6773" s="7"/>
    </row>
    <row r="6774">
      <c r="B6774" s="7" t="s">
        <v>20334</v>
      </c>
      <c r="C6774" s="5" t="s">
        <v>20335</v>
      </c>
      <c r="D6774" s="5" t="s">
        <v>20335</v>
      </c>
      <c r="E6774" s="5" t="s">
        <v>20335</v>
      </c>
      <c r="F6774" s="7" t="s">
        <v>20336</v>
      </c>
      <c r="G6774" s="6" t="n">
        <v>26056.00000028935</v>
      </c>
      <c r="H6774" s="7" t="s">
        <v>22</v>
      </c>
      <c r="I6774" s="7" t="s">
        <v>23</v>
      </c>
      <c r="J6774" s="7" t="s">
        <v>22</v>
      </c>
      <c r="K6774" s="7" t="n">
        <v>96771.0</v>
      </c>
      <c r="L6774" s="7"/>
    </row>
    <row r="6775">
      <c r="B6775" s="7" t="s">
        <v>20337</v>
      </c>
      <c r="C6775" s="5" t="s">
        <v>20338</v>
      </c>
      <c r="D6775" s="5" t="s">
        <v>20338</v>
      </c>
      <c r="E6775" s="5" t="s">
        <v>20338</v>
      </c>
      <c r="F6775" s="7" t="s">
        <v>20339</v>
      </c>
      <c r="G6775" s="6" t="n">
        <v>30733.000010358795</v>
      </c>
      <c r="H6775" s="7" t="s">
        <v>22</v>
      </c>
      <c r="I6775" s="7" t="s">
        <v>23</v>
      </c>
      <c r="J6775" s="7" t="s">
        <v>22</v>
      </c>
      <c r="K6775" s="7" t="n">
        <v>96772.0</v>
      </c>
      <c r="L6775" s="7"/>
    </row>
    <row r="6776">
      <c r="B6776" s="7" t="s">
        <v>20340</v>
      </c>
      <c r="C6776" s="5" t="s">
        <v>20341</v>
      </c>
      <c r="D6776" s="5" t="s">
        <v>20341</v>
      </c>
      <c r="E6776" s="5" t="s">
        <v>20341</v>
      </c>
      <c r="F6776" s="7" t="s">
        <v>20342</v>
      </c>
      <c r="G6776" s="6" t="n">
        <v>31633.00000138889</v>
      </c>
      <c r="H6776" s="7" t="s">
        <v>22</v>
      </c>
      <c r="I6776" s="7" t="s">
        <v>23</v>
      </c>
      <c r="J6776" s="7" t="s">
        <v>22</v>
      </c>
      <c r="K6776" s="7" t="n">
        <v>96773.0</v>
      </c>
      <c r="L6776" s="7"/>
    </row>
    <row r="6777">
      <c r="B6777" s="7" t="s">
        <v>20343</v>
      </c>
      <c r="C6777" s="5" t="s">
        <v>20344</v>
      </c>
      <c r="D6777" s="5" t="s">
        <v>20344</v>
      </c>
      <c r="E6777" s="5" t="s">
        <v>20344</v>
      </c>
      <c r="F6777" s="7" t="s">
        <v>20345</v>
      </c>
      <c r="G6777" s="6" t="n">
        <v>31624.000008171297</v>
      </c>
      <c r="H6777" s="7" t="s">
        <v>22</v>
      </c>
      <c r="I6777" s="7" t="s">
        <v>23</v>
      </c>
      <c r="J6777" s="7" t="s">
        <v>22</v>
      </c>
      <c r="K6777" s="7" t="n">
        <v>96774.0</v>
      </c>
      <c r="L6777" s="7"/>
    </row>
    <row r="6778">
      <c r="B6778" s="7" t="s">
        <v>20346</v>
      </c>
      <c r="C6778" s="5" t="s">
        <v>20347</v>
      </c>
      <c r="D6778" s="5" t="s">
        <v>20347</v>
      </c>
      <c r="E6778" s="5" t="s">
        <v>20347</v>
      </c>
      <c r="F6778" s="7" t="s">
        <v>20348</v>
      </c>
      <c r="G6778" s="6" t="n">
        <v>35705.00000024305</v>
      </c>
      <c r="H6778" s="7" t="s">
        <v>22</v>
      </c>
      <c r="I6778" s="7" t="s">
        <v>23</v>
      </c>
      <c r="J6778" s="7" t="s">
        <v>22</v>
      </c>
      <c r="K6778" s="7" t="n">
        <v>96775.0</v>
      </c>
      <c r="L6778" s="7"/>
    </row>
    <row r="6779">
      <c r="B6779" s="7" t="s">
        <v>20349</v>
      </c>
      <c r="C6779" s="5" t="s">
        <v>20350</v>
      </c>
      <c r="D6779" s="5" t="s">
        <v>20350</v>
      </c>
      <c r="E6779" s="5" t="s">
        <v>20350</v>
      </c>
      <c r="F6779" s="7" t="s">
        <v>20351</v>
      </c>
      <c r="G6779" s="6" t="n">
        <v>29927.00000508102</v>
      </c>
      <c r="H6779" s="7" t="s">
        <v>22</v>
      </c>
      <c r="I6779" s="7" t="s">
        <v>23</v>
      </c>
      <c r="J6779" s="7" t="s">
        <v>22</v>
      </c>
      <c r="K6779" s="7" t="n">
        <v>96776.0</v>
      </c>
      <c r="L6779" s="7"/>
    </row>
    <row r="6780">
      <c r="B6780" s="7" t="s">
        <v>20352</v>
      </c>
      <c r="C6780" s="5" t="s">
        <v>20353</v>
      </c>
      <c r="D6780" s="5" t="s">
        <v>20353</v>
      </c>
      <c r="E6780" s="5" t="s">
        <v>20353</v>
      </c>
      <c r="F6780" s="7" t="s">
        <v>20354</v>
      </c>
      <c r="G6780" s="6" t="n">
        <v>36082.000001099535</v>
      </c>
      <c r="H6780" s="7" t="s">
        <v>22</v>
      </c>
      <c r="I6780" s="7" t="s">
        <v>23</v>
      </c>
      <c r="J6780" s="7" t="s">
        <v>22</v>
      </c>
      <c r="K6780" s="7" t="n">
        <v>96777.0</v>
      </c>
      <c r="L6780" s="7"/>
    </row>
    <row r="6781">
      <c r="B6781" s="7" t="s">
        <v>20355</v>
      </c>
      <c r="C6781" s="5" t="s">
        <v>20356</v>
      </c>
      <c r="D6781" s="5" t="s">
        <v>20356</v>
      </c>
      <c r="E6781" s="5" t="s">
        <v>20356</v>
      </c>
      <c r="F6781" s="7" t="s">
        <v>20357</v>
      </c>
      <c r="G6781" s="6" t="n">
        <v>27626.000006064816</v>
      </c>
      <c r="H6781" s="7" t="s">
        <v>22</v>
      </c>
      <c r="I6781" s="7" t="s">
        <v>23</v>
      </c>
      <c r="J6781" s="7" t="s">
        <v>22</v>
      </c>
      <c r="K6781" s="7" t="n">
        <v>96778.0</v>
      </c>
      <c r="L6781" s="7"/>
    </row>
    <row r="6782">
      <c r="B6782" s="7" t="s">
        <v>20358</v>
      </c>
      <c r="C6782" s="5" t="s">
        <v>20359</v>
      </c>
      <c r="D6782" s="5" t="s">
        <v>20359</v>
      </c>
      <c r="E6782" s="5" t="s">
        <v>20359</v>
      </c>
      <c r="F6782" s="7" t="s">
        <v>20360</v>
      </c>
      <c r="G6782" s="6" t="n">
        <v>26233.00000420139</v>
      </c>
      <c r="H6782" s="7" t="s">
        <v>22</v>
      </c>
      <c r="I6782" s="7" t="s">
        <v>23</v>
      </c>
      <c r="J6782" s="7" t="s">
        <v>22</v>
      </c>
      <c r="K6782" s="7" t="n">
        <v>96779.0</v>
      </c>
      <c r="L6782" s="7"/>
    </row>
    <row r="6783">
      <c r="B6783" s="7" t="s">
        <v>20361</v>
      </c>
      <c r="C6783" s="5" t="s">
        <v>20362</v>
      </c>
      <c r="D6783" s="5" t="s">
        <v>20362</v>
      </c>
      <c r="E6783" s="5" t="s">
        <v>20362</v>
      </c>
      <c r="F6783" s="7" t="s">
        <v>20363</v>
      </c>
      <c r="G6783" s="6" t="n">
        <v>29507.000000300926</v>
      </c>
      <c r="H6783" s="7" t="s">
        <v>22</v>
      </c>
      <c r="I6783" s="7" t="s">
        <v>23</v>
      </c>
      <c r="J6783" s="7" t="s">
        <v>22</v>
      </c>
      <c r="K6783" s="7" t="n">
        <v>96780.0</v>
      </c>
      <c r="L6783" s="7"/>
    </row>
    <row r="6784">
      <c r="B6784" s="7" t="s">
        <v>20364</v>
      </c>
      <c r="C6784" s="5" t="s">
        <v>20365</v>
      </c>
      <c r="D6784" s="5" t="s">
        <v>20365</v>
      </c>
      <c r="E6784" s="5" t="s">
        <v>20365</v>
      </c>
      <c r="F6784" s="7" t="s">
        <v>20366</v>
      </c>
      <c r="G6784" s="6" t="n">
        <v>34471.00001030092</v>
      </c>
      <c r="H6784" s="7" t="s">
        <v>22</v>
      </c>
      <c r="I6784" s="7" t="s">
        <v>23</v>
      </c>
      <c r="J6784" s="7" t="s">
        <v>22</v>
      </c>
      <c r="K6784" s="7" t="n">
        <v>96781.0</v>
      </c>
      <c r="L6784" s="7"/>
    </row>
    <row r="6785">
      <c r="B6785" s="7" t="s">
        <v>20367</v>
      </c>
      <c r="C6785" s="5" t="s">
        <v>20368</v>
      </c>
      <c r="D6785" s="5" t="s">
        <v>20368</v>
      </c>
      <c r="E6785" s="5" t="s">
        <v>20368</v>
      </c>
      <c r="F6785" s="7" t="s">
        <v>20369</v>
      </c>
      <c r="G6785" s="6" t="n">
        <v>30394.000008680556</v>
      </c>
      <c r="H6785" s="7" t="s">
        <v>22</v>
      </c>
      <c r="I6785" s="7" t="s">
        <v>23</v>
      </c>
      <c r="J6785" s="7" t="s">
        <v>22</v>
      </c>
      <c r="K6785" s="7" t="n">
        <v>96782.0</v>
      </c>
      <c r="L6785" s="7"/>
    </row>
    <row r="6786">
      <c r="B6786" s="7" t="s">
        <v>20370</v>
      </c>
      <c r="C6786" s="5" t="s">
        <v>20371</v>
      </c>
      <c r="D6786" s="5" t="s">
        <v>20371</v>
      </c>
      <c r="E6786" s="5" t="s">
        <v>20371</v>
      </c>
      <c r="F6786" s="7" t="s">
        <v>20372</v>
      </c>
      <c r="G6786" s="6" t="n">
        <v>27252.000002511573</v>
      </c>
      <c r="H6786" s="7" t="s">
        <v>22</v>
      </c>
      <c r="I6786" s="7" t="s">
        <v>23</v>
      </c>
      <c r="J6786" s="7" t="s">
        <v>22</v>
      </c>
      <c r="K6786" s="7" t="n">
        <v>96783.0</v>
      </c>
      <c r="L6786" s="7"/>
    </row>
    <row r="6787">
      <c r="B6787" s="7" t="s">
        <v>20373</v>
      </c>
      <c r="C6787" s="5" t="s">
        <v>20374</v>
      </c>
      <c r="D6787" s="5" t="s">
        <v>20374</v>
      </c>
      <c r="E6787" s="5" t="s">
        <v>20374</v>
      </c>
      <c r="F6787" s="7" t="s">
        <v>20375</v>
      </c>
      <c r="G6787" s="6" t="n">
        <v>35137.00000407407</v>
      </c>
      <c r="H6787" s="7" t="s">
        <v>22</v>
      </c>
      <c r="I6787" s="7" t="s">
        <v>23</v>
      </c>
      <c r="J6787" s="7" t="s">
        <v>22</v>
      </c>
      <c r="K6787" s="7" t="n">
        <v>96784.0</v>
      </c>
      <c r="L6787" s="7"/>
    </row>
    <row r="6788">
      <c r="B6788" s="7" t="s">
        <v>20376</v>
      </c>
      <c r="C6788" s="5" t="s">
        <v>20377</v>
      </c>
      <c r="D6788" s="5" t="s">
        <v>20377</v>
      </c>
      <c r="E6788" s="5" t="s">
        <v>20377</v>
      </c>
      <c r="F6788" s="7" t="s">
        <v>20378</v>
      </c>
      <c r="G6788" s="6" t="n">
        <v>31254.000001203705</v>
      </c>
      <c r="H6788" s="7" t="s">
        <v>22</v>
      </c>
      <c r="I6788" s="7" t="s">
        <v>23</v>
      </c>
      <c r="J6788" s="7" t="s">
        <v>22</v>
      </c>
      <c r="K6788" s="7" t="n">
        <v>96785.0</v>
      </c>
      <c r="L6788" s="7"/>
    </row>
    <row r="6789">
      <c r="B6789" s="7" t="s">
        <v>20379</v>
      </c>
      <c r="C6789" s="5" t="s">
        <v>20380</v>
      </c>
      <c r="D6789" s="5" t="s">
        <v>20380</v>
      </c>
      <c r="E6789" s="5" t="s">
        <v>20380</v>
      </c>
      <c r="F6789" s="7" t="s">
        <v>20381</v>
      </c>
      <c r="G6789" s="6" t="n">
        <v>31574.00000578704</v>
      </c>
      <c r="H6789" s="7" t="s">
        <v>22</v>
      </c>
      <c r="I6789" s="7" t="s">
        <v>23</v>
      </c>
      <c r="J6789" s="7" t="s">
        <v>22</v>
      </c>
      <c r="K6789" s="7" t="n">
        <v>96786.0</v>
      </c>
      <c r="L6789" s="7"/>
    </row>
    <row r="6790">
      <c r="B6790" s="7" t="s">
        <v>20382</v>
      </c>
      <c r="C6790" s="5" t="s">
        <v>20383</v>
      </c>
      <c r="D6790" s="5" t="s">
        <v>20383</v>
      </c>
      <c r="E6790" s="5" t="s">
        <v>20383</v>
      </c>
      <c r="F6790" s="7" t="s">
        <v>20384</v>
      </c>
      <c r="G6790" s="6" t="n">
        <v>35231.00000262731</v>
      </c>
      <c r="H6790" s="7" t="s">
        <v>22</v>
      </c>
      <c r="I6790" s="7" t="s">
        <v>23</v>
      </c>
      <c r="J6790" s="7" t="s">
        <v>22</v>
      </c>
      <c r="K6790" s="7" t="n">
        <v>96787.0</v>
      </c>
      <c r="L6790" s="7"/>
    </row>
    <row r="6791">
      <c r="B6791" s="7" t="s">
        <v>20385</v>
      </c>
      <c r="C6791" s="5" t="s">
        <v>20386</v>
      </c>
      <c r="D6791" s="5" t="s">
        <v>20386</v>
      </c>
      <c r="E6791" s="5" t="s">
        <v>20386</v>
      </c>
      <c r="F6791" s="7" t="s">
        <v>20387</v>
      </c>
      <c r="G6791" s="6" t="n">
        <v>28759.000000821758</v>
      </c>
      <c r="H6791" s="7" t="s">
        <v>22</v>
      </c>
      <c r="I6791" s="7" t="s">
        <v>23</v>
      </c>
      <c r="J6791" s="7" t="s">
        <v>22</v>
      </c>
      <c r="K6791" s="7" t="n">
        <v>96788.0</v>
      </c>
      <c r="L6791" s="7"/>
    </row>
    <row r="6792">
      <c r="B6792" s="7" t="s">
        <v>20388</v>
      </c>
      <c r="C6792" s="5" t="s">
        <v>20389</v>
      </c>
      <c r="D6792" s="5" t="s">
        <v>20389</v>
      </c>
      <c r="E6792" s="5" t="s">
        <v>20389</v>
      </c>
      <c r="F6792" s="7" t="s">
        <v>20390</v>
      </c>
      <c r="G6792" s="6" t="n">
        <v>32641.000000347223</v>
      </c>
      <c r="H6792" s="7" t="s">
        <v>22</v>
      </c>
      <c r="I6792" s="7" t="s">
        <v>23</v>
      </c>
      <c r="J6792" s="7" t="s">
        <v>22</v>
      </c>
      <c r="K6792" s="7" t="n">
        <v>96789.0</v>
      </c>
      <c r="L6792" s="7"/>
    </row>
    <row r="6793">
      <c r="B6793" s="7" t="s">
        <v>20391</v>
      </c>
      <c r="C6793" s="5" t="s">
        <v>20392</v>
      </c>
      <c r="D6793" s="5" t="s">
        <v>20392</v>
      </c>
      <c r="E6793" s="5" t="s">
        <v>20392</v>
      </c>
      <c r="F6793" s="7" t="s">
        <v>20393</v>
      </c>
      <c r="G6793" s="6" t="n">
        <v>36164.00000987269</v>
      </c>
      <c r="H6793" s="7" t="s">
        <v>22</v>
      </c>
      <c r="I6793" s="7" t="s">
        <v>23</v>
      </c>
      <c r="J6793" s="7" t="s">
        <v>22</v>
      </c>
      <c r="K6793" s="7" t="n">
        <v>96790.0</v>
      </c>
      <c r="L6793" s="7"/>
    </row>
    <row r="6794">
      <c r="B6794" s="7" t="s">
        <v>20394</v>
      </c>
      <c r="C6794" s="5" t="s">
        <v>20395</v>
      </c>
      <c r="D6794" s="5" t="s">
        <v>20395</v>
      </c>
      <c r="E6794" s="5" t="s">
        <v>20395</v>
      </c>
      <c r="F6794" s="7" t="s">
        <v>20396</v>
      </c>
      <c r="G6794" s="6" t="n">
        <v>34076.00000291667</v>
      </c>
      <c r="H6794" s="7" t="s">
        <v>22</v>
      </c>
      <c r="I6794" s="7" t="s">
        <v>23</v>
      </c>
      <c r="J6794" s="7" t="s">
        <v>22</v>
      </c>
      <c r="K6794" s="7" t="n">
        <v>96791.0</v>
      </c>
      <c r="L6794" s="7"/>
    </row>
    <row r="6795">
      <c r="B6795" s="7" t="s">
        <v>20397</v>
      </c>
      <c r="C6795" s="5" t="s">
        <v>20398</v>
      </c>
      <c r="D6795" s="5" t="s">
        <v>20398</v>
      </c>
      <c r="E6795" s="5" t="s">
        <v>20398</v>
      </c>
      <c r="F6795" s="7" t="s">
        <v>20399</v>
      </c>
      <c r="G6795" s="6" t="n">
        <v>31883.000007800925</v>
      </c>
      <c r="H6795" s="7" t="s">
        <v>22</v>
      </c>
      <c r="I6795" s="7" t="s">
        <v>23</v>
      </c>
      <c r="J6795" s="7" t="s">
        <v>22</v>
      </c>
      <c r="K6795" s="7" t="n">
        <v>96792.0</v>
      </c>
      <c r="L6795" s="7"/>
    </row>
    <row r="6796">
      <c r="B6796" s="7" t="s">
        <v>20400</v>
      </c>
      <c r="C6796" s="5" t="s">
        <v>20401</v>
      </c>
      <c r="D6796" s="5" t="s">
        <v>20401</v>
      </c>
      <c r="E6796" s="5" t="s">
        <v>20401</v>
      </c>
      <c r="F6796" s="7" t="s">
        <v>20402</v>
      </c>
      <c r="G6796" s="6" t="n">
        <v>26965.000001875</v>
      </c>
      <c r="H6796" s="7" t="s">
        <v>22</v>
      </c>
      <c r="I6796" s="7" t="s">
        <v>23</v>
      </c>
      <c r="J6796" s="7" t="s">
        <v>22</v>
      </c>
      <c r="K6796" s="7" t="n">
        <v>96793.0</v>
      </c>
      <c r="L6796" s="7"/>
    </row>
    <row r="6797">
      <c r="B6797" s="7" t="s">
        <v>20403</v>
      </c>
      <c r="C6797" s="5" t="s">
        <v>20404</v>
      </c>
      <c r="D6797" s="5" t="s">
        <v>20404</v>
      </c>
      <c r="E6797" s="5" t="s">
        <v>20404</v>
      </c>
      <c r="F6797" s="7" t="s">
        <v>20405</v>
      </c>
      <c r="G6797" s="6" t="n">
        <v>35748.000009675925</v>
      </c>
      <c r="H6797" s="7" t="s">
        <v>22</v>
      </c>
      <c r="I6797" s="7" t="s">
        <v>23</v>
      </c>
      <c r="J6797" s="7" t="s">
        <v>22</v>
      </c>
      <c r="K6797" s="7" t="n">
        <v>96794.0</v>
      </c>
      <c r="L6797" s="7"/>
    </row>
    <row r="6798">
      <c r="B6798" s="7" t="s">
        <v>20406</v>
      </c>
      <c r="C6798" s="5" t="s">
        <v>20407</v>
      </c>
      <c r="D6798" s="5" t="s">
        <v>20407</v>
      </c>
      <c r="E6798" s="5" t="s">
        <v>20407</v>
      </c>
      <c r="F6798" s="7" t="s">
        <v>20408</v>
      </c>
      <c r="G6798" s="6" t="n">
        <v>26090.000005474536</v>
      </c>
      <c r="H6798" s="7" t="s">
        <v>22</v>
      </c>
      <c r="I6798" s="7" t="s">
        <v>23</v>
      </c>
      <c r="J6798" s="7" t="s">
        <v>22</v>
      </c>
      <c r="K6798" s="7" t="n">
        <v>96795.0</v>
      </c>
      <c r="L6798" s="7"/>
    </row>
    <row r="6799">
      <c r="B6799" s="7" t="s">
        <v>20409</v>
      </c>
      <c r="C6799" s="5" t="s">
        <v>20410</v>
      </c>
      <c r="D6799" s="5" t="s">
        <v>20410</v>
      </c>
      <c r="E6799" s="5" t="s">
        <v>20410</v>
      </c>
      <c r="F6799" s="7" t="s">
        <v>20411</v>
      </c>
      <c r="G6799" s="6" t="n">
        <v>29604.000008368057</v>
      </c>
      <c r="H6799" s="7" t="s">
        <v>22</v>
      </c>
      <c r="I6799" s="7" t="s">
        <v>23</v>
      </c>
      <c r="J6799" s="7" t="s">
        <v>22</v>
      </c>
      <c r="K6799" s="7" t="n">
        <v>96796.0</v>
      </c>
      <c r="L6799" s="7"/>
    </row>
    <row r="6800">
      <c r="B6800" s="7" t="s">
        <v>20412</v>
      </c>
      <c r="C6800" s="5" t="s">
        <v>20413</v>
      </c>
      <c r="D6800" s="5" t="s">
        <v>20413</v>
      </c>
      <c r="E6800" s="5" t="s">
        <v>20413</v>
      </c>
      <c r="F6800" s="7" t="s">
        <v>20414</v>
      </c>
      <c r="G6800" s="6" t="n">
        <v>36239.00000248843</v>
      </c>
      <c r="H6800" s="7" t="s">
        <v>22</v>
      </c>
      <c r="I6800" s="7" t="s">
        <v>23</v>
      </c>
      <c r="J6800" s="7" t="s">
        <v>22</v>
      </c>
      <c r="K6800" s="7" t="n">
        <v>96797.0</v>
      </c>
      <c r="L6800" s="7"/>
    </row>
    <row r="6801">
      <c r="B6801" s="7" t="s">
        <v>20415</v>
      </c>
      <c r="C6801" s="5" t="s">
        <v>20416</v>
      </c>
      <c r="D6801" s="5" t="s">
        <v>20416</v>
      </c>
      <c r="E6801" s="5" t="s">
        <v>20416</v>
      </c>
      <c r="F6801" s="7" t="s">
        <v>20417</v>
      </c>
      <c r="G6801" s="6" t="n">
        <v>31702.000001215278</v>
      </c>
      <c r="H6801" s="7" t="s">
        <v>22</v>
      </c>
      <c r="I6801" s="7" t="s">
        <v>23</v>
      </c>
      <c r="J6801" s="7" t="s">
        <v>22</v>
      </c>
      <c r="K6801" s="7" t="n">
        <v>96798.0</v>
      </c>
      <c r="L6801" s="7"/>
    </row>
    <row r="6802">
      <c r="B6802" s="7" t="s">
        <v>20418</v>
      </c>
      <c r="C6802" s="5" t="s">
        <v>20419</v>
      </c>
      <c r="D6802" s="5" t="s">
        <v>20419</v>
      </c>
      <c r="E6802" s="5" t="s">
        <v>20419</v>
      </c>
      <c r="F6802" s="7" t="s">
        <v>20420</v>
      </c>
      <c r="G6802" s="6" t="n">
        <v>34949.00001009259</v>
      </c>
      <c r="H6802" s="7" t="s">
        <v>22</v>
      </c>
      <c r="I6802" s="7" t="s">
        <v>23</v>
      </c>
      <c r="J6802" s="7" t="s">
        <v>22</v>
      </c>
      <c r="K6802" s="7" t="n">
        <v>96799.0</v>
      </c>
      <c r="L6802" s="7"/>
    </row>
    <row r="6803">
      <c r="B6803" s="7" t="s">
        <v>20421</v>
      </c>
      <c r="C6803" s="5" t="s">
        <v>20422</v>
      </c>
      <c r="D6803" s="5" t="s">
        <v>20422</v>
      </c>
      <c r="E6803" s="5" t="s">
        <v>20422</v>
      </c>
      <c r="F6803" s="7" t="s">
        <v>20423</v>
      </c>
      <c r="G6803" s="6" t="n">
        <v>35672.000008229166</v>
      </c>
      <c r="H6803" s="7" t="s">
        <v>22</v>
      </c>
      <c r="I6803" s="7" t="s">
        <v>23</v>
      </c>
      <c r="J6803" s="7" t="s">
        <v>22</v>
      </c>
      <c r="K6803" s="7" t="n">
        <v>96800.0</v>
      </c>
      <c r="L6803" s="7"/>
    </row>
    <row r="6804">
      <c r="B6804" s="7" t="s">
        <v>20424</v>
      </c>
      <c r="C6804" s="5" t="s">
        <v>20425</v>
      </c>
      <c r="D6804" s="5" t="s">
        <v>20425</v>
      </c>
      <c r="E6804" s="5" t="s">
        <v>20425</v>
      </c>
      <c r="F6804" s="7" t="s">
        <v>20426</v>
      </c>
      <c r="G6804" s="6" t="n">
        <v>26862.000004641202</v>
      </c>
      <c r="H6804" s="7" t="s">
        <v>22</v>
      </c>
      <c r="I6804" s="7" t="s">
        <v>23</v>
      </c>
      <c r="J6804" s="7" t="s">
        <v>22</v>
      </c>
      <c r="K6804" s="7" t="n">
        <v>96801.0</v>
      </c>
      <c r="L6804" s="7"/>
    </row>
    <row r="6805">
      <c r="B6805" s="7" t="s">
        <v>20427</v>
      </c>
      <c r="C6805" s="5" t="s">
        <v>20428</v>
      </c>
      <c r="D6805" s="5" t="s">
        <v>20428</v>
      </c>
      <c r="E6805" s="5" t="s">
        <v>20428</v>
      </c>
      <c r="F6805" s="7" t="s">
        <v>20429</v>
      </c>
      <c r="G6805" s="6" t="n">
        <v>32204.000011030093</v>
      </c>
      <c r="H6805" s="7" t="s">
        <v>22</v>
      </c>
      <c r="I6805" s="7" t="s">
        <v>23</v>
      </c>
      <c r="J6805" s="7" t="s">
        <v>22</v>
      </c>
      <c r="K6805" s="7" t="n">
        <v>96802.0</v>
      </c>
      <c r="L6805" s="7"/>
    </row>
    <row r="6806">
      <c r="B6806" s="7" t="s">
        <v>20430</v>
      </c>
      <c r="C6806" s="5" t="s">
        <v>20431</v>
      </c>
      <c r="D6806" s="5" t="s">
        <v>20431</v>
      </c>
      <c r="E6806" s="5" t="s">
        <v>20431</v>
      </c>
      <c r="F6806" s="7" t="s">
        <v>20432</v>
      </c>
      <c r="G6806" s="6" t="n">
        <v>31443.00001116898</v>
      </c>
      <c r="H6806" s="7" t="s">
        <v>22</v>
      </c>
      <c r="I6806" s="7" t="s">
        <v>23</v>
      </c>
      <c r="J6806" s="7" t="s">
        <v>22</v>
      </c>
      <c r="K6806" s="7" t="n">
        <v>96803.0</v>
      </c>
      <c r="L6806" s="7"/>
    </row>
    <row r="6807">
      <c r="B6807" s="7" t="s">
        <v>20433</v>
      </c>
      <c r="C6807" s="5" t="s">
        <v>20434</v>
      </c>
      <c r="D6807" s="5" t="s">
        <v>20434</v>
      </c>
      <c r="E6807" s="5" t="s">
        <v>20434</v>
      </c>
      <c r="F6807" s="7" t="s">
        <v>20435</v>
      </c>
      <c r="G6807" s="6" t="n">
        <v>27034.000005925926</v>
      </c>
      <c r="H6807" s="7" t="s">
        <v>22</v>
      </c>
      <c r="I6807" s="7" t="s">
        <v>23</v>
      </c>
      <c r="J6807" s="7" t="s">
        <v>22</v>
      </c>
      <c r="K6807" s="7" t="n">
        <v>96804.0</v>
      </c>
      <c r="L6807" s="7"/>
    </row>
    <row r="6808">
      <c r="B6808" s="7" t="s">
        <v>20436</v>
      </c>
      <c r="C6808" s="5" t="s">
        <v>20437</v>
      </c>
      <c r="D6808" s="5" t="s">
        <v>20437</v>
      </c>
      <c r="E6808" s="5" t="s">
        <v>20437</v>
      </c>
      <c r="F6808" s="7" t="s">
        <v>20438</v>
      </c>
      <c r="G6808" s="6" t="n">
        <v>30826.00000125</v>
      </c>
      <c r="H6808" s="7" t="s">
        <v>22</v>
      </c>
      <c r="I6808" s="7" t="s">
        <v>23</v>
      </c>
      <c r="J6808" s="7" t="s">
        <v>22</v>
      </c>
      <c r="K6808" s="7" t="n">
        <v>96805.0</v>
      </c>
      <c r="L6808" s="7"/>
    </row>
    <row r="6809">
      <c r="B6809" s="7" t="s">
        <v>20439</v>
      </c>
      <c r="C6809" s="5" t="s">
        <v>20440</v>
      </c>
      <c r="D6809" s="5" t="s">
        <v>20440</v>
      </c>
      <c r="E6809" s="5" t="s">
        <v>20440</v>
      </c>
      <c r="F6809" s="7" t="s">
        <v>20441</v>
      </c>
      <c r="G6809" s="6" t="n">
        <v>35092.00001038195</v>
      </c>
      <c r="H6809" s="7" t="s">
        <v>22</v>
      </c>
      <c r="I6809" s="7" t="s">
        <v>23</v>
      </c>
      <c r="J6809" s="7" t="s">
        <v>22</v>
      </c>
      <c r="K6809" s="7" t="n">
        <v>96806.0</v>
      </c>
      <c r="L6809" s="7"/>
    </row>
    <row r="6810">
      <c r="B6810" s="7" t="s">
        <v>20442</v>
      </c>
      <c r="C6810" s="5" t="s">
        <v>20443</v>
      </c>
      <c r="D6810" s="5" t="s">
        <v>20443</v>
      </c>
      <c r="E6810" s="5" t="s">
        <v>20443</v>
      </c>
      <c r="F6810" s="7" t="s">
        <v>20444</v>
      </c>
      <c r="G6810" s="6" t="n">
        <v>32311.000005949074</v>
      </c>
      <c r="H6810" s="7" t="s">
        <v>22</v>
      </c>
      <c r="I6810" s="7" t="s">
        <v>23</v>
      </c>
      <c r="J6810" s="7" t="s">
        <v>22</v>
      </c>
      <c r="K6810" s="7" t="n">
        <v>96807.0</v>
      </c>
      <c r="L6810" s="7"/>
    </row>
    <row r="6811">
      <c r="B6811" s="7" t="s">
        <v>20445</v>
      </c>
      <c r="C6811" s="5" t="s">
        <v>20446</v>
      </c>
      <c r="D6811" s="5" t="s">
        <v>20446</v>
      </c>
      <c r="E6811" s="5" t="s">
        <v>20446</v>
      </c>
      <c r="F6811" s="7" t="s">
        <v>20447</v>
      </c>
      <c r="G6811" s="6" t="n">
        <v>28678.000005046295</v>
      </c>
      <c r="H6811" s="7" t="s">
        <v>22</v>
      </c>
      <c r="I6811" s="7" t="s">
        <v>23</v>
      </c>
      <c r="J6811" s="7" t="s">
        <v>22</v>
      </c>
      <c r="K6811" s="7" t="n">
        <v>96808.0</v>
      </c>
      <c r="L6811" s="7"/>
    </row>
    <row r="6812">
      <c r="B6812" s="7" t="s">
        <v>20448</v>
      </c>
      <c r="C6812" s="5" t="s">
        <v>20449</v>
      </c>
      <c r="D6812" s="5" t="s">
        <v>20449</v>
      </c>
      <c r="E6812" s="5" t="s">
        <v>20449</v>
      </c>
      <c r="F6812" s="7" t="s">
        <v>20450</v>
      </c>
      <c r="G6812" s="6" t="n">
        <v>31390.00001019676</v>
      </c>
      <c r="H6812" s="7" t="s">
        <v>22</v>
      </c>
      <c r="I6812" s="7" t="s">
        <v>23</v>
      </c>
      <c r="J6812" s="7" t="s">
        <v>22</v>
      </c>
      <c r="K6812" s="7" t="n">
        <v>96809.0</v>
      </c>
      <c r="L6812" s="7"/>
    </row>
    <row r="6813">
      <c r="B6813" s="7" t="s">
        <v>20451</v>
      </c>
      <c r="C6813" s="5" t="s">
        <v>20452</v>
      </c>
      <c r="D6813" s="5" t="s">
        <v>20452</v>
      </c>
      <c r="E6813" s="5" t="s">
        <v>20452</v>
      </c>
      <c r="F6813" s="7" t="s">
        <v>20453</v>
      </c>
      <c r="G6813" s="6" t="n">
        <v>31882.00000533565</v>
      </c>
      <c r="H6813" s="7" t="s">
        <v>22</v>
      </c>
      <c r="I6813" s="7" t="s">
        <v>23</v>
      </c>
      <c r="J6813" s="7" t="s">
        <v>22</v>
      </c>
      <c r="K6813" s="7" t="n">
        <v>96810.0</v>
      </c>
      <c r="L6813" s="7"/>
    </row>
    <row r="6814">
      <c r="B6814" s="7" t="s">
        <v>20454</v>
      </c>
      <c r="C6814" s="5" t="s">
        <v>20455</v>
      </c>
      <c r="D6814" s="5" t="s">
        <v>20455</v>
      </c>
      <c r="E6814" s="5" t="s">
        <v>20455</v>
      </c>
      <c r="F6814" s="7" t="s">
        <v>20456</v>
      </c>
      <c r="G6814" s="6" t="n">
        <v>32524.000005694445</v>
      </c>
      <c r="H6814" s="7" t="s">
        <v>22</v>
      </c>
      <c r="I6814" s="7" t="s">
        <v>23</v>
      </c>
      <c r="J6814" s="7" t="s">
        <v>22</v>
      </c>
      <c r="K6814" s="7" t="n">
        <v>96811.0</v>
      </c>
      <c r="L6814" s="7"/>
    </row>
    <row r="6815">
      <c r="B6815" s="7" t="s">
        <v>20457</v>
      </c>
      <c r="C6815" s="5" t="s">
        <v>20458</v>
      </c>
      <c r="D6815" s="5" t="s">
        <v>20458</v>
      </c>
      <c r="E6815" s="5" t="s">
        <v>20458</v>
      </c>
      <c r="F6815" s="7" t="s">
        <v>20459</v>
      </c>
      <c r="G6815" s="6" t="n">
        <v>34062.00000685185</v>
      </c>
      <c r="H6815" s="7" t="s">
        <v>22</v>
      </c>
      <c r="I6815" s="7" t="s">
        <v>23</v>
      </c>
      <c r="J6815" s="7" t="s">
        <v>22</v>
      </c>
      <c r="K6815" s="7" t="n">
        <v>96812.0</v>
      </c>
      <c r="L6815" s="7"/>
    </row>
    <row r="6816">
      <c r="B6816" s="7" t="s">
        <v>20460</v>
      </c>
      <c r="C6816" s="5" t="s">
        <v>20461</v>
      </c>
      <c r="D6816" s="5" t="s">
        <v>20461</v>
      </c>
      <c r="E6816" s="5" t="s">
        <v>20461</v>
      </c>
      <c r="F6816" s="7" t="s">
        <v>20462</v>
      </c>
      <c r="G6816" s="6" t="n">
        <v>26152.000006122686</v>
      </c>
      <c r="H6816" s="7" t="s">
        <v>22</v>
      </c>
      <c r="I6816" s="7" t="s">
        <v>23</v>
      </c>
      <c r="J6816" s="7" t="s">
        <v>22</v>
      </c>
      <c r="K6816" s="7" t="n">
        <v>96813.0</v>
      </c>
      <c r="L6816" s="7"/>
    </row>
    <row r="6817">
      <c r="B6817" s="7" t="s">
        <v>20463</v>
      </c>
      <c r="C6817" s="5" t="s">
        <v>20464</v>
      </c>
      <c r="D6817" s="5" t="s">
        <v>20464</v>
      </c>
      <c r="E6817" s="5" t="s">
        <v>20464</v>
      </c>
      <c r="F6817" s="7" t="s">
        <v>20465</v>
      </c>
      <c r="G6817" s="6" t="n">
        <v>33754.00000028935</v>
      </c>
      <c r="H6817" s="7" t="s">
        <v>22</v>
      </c>
      <c r="I6817" s="7" t="s">
        <v>23</v>
      </c>
      <c r="J6817" s="7" t="s">
        <v>22</v>
      </c>
      <c r="K6817" s="7" t="n">
        <v>96814.0</v>
      </c>
      <c r="L6817" s="7"/>
    </row>
    <row r="6818">
      <c r="B6818" s="7" t="s">
        <v>20466</v>
      </c>
      <c r="C6818" s="5" t="s">
        <v>20467</v>
      </c>
      <c r="D6818" s="5" t="s">
        <v>20467</v>
      </c>
      <c r="E6818" s="5" t="s">
        <v>20467</v>
      </c>
      <c r="F6818" s="7" t="s">
        <v>20468</v>
      </c>
      <c r="G6818" s="6" t="n">
        <v>27968.000002905093</v>
      </c>
      <c r="H6818" s="7" t="s">
        <v>22</v>
      </c>
      <c r="I6818" s="7" t="s">
        <v>23</v>
      </c>
      <c r="J6818" s="7" t="s">
        <v>22</v>
      </c>
      <c r="K6818" s="7" t="n">
        <v>96815.0</v>
      </c>
      <c r="L6818" s="7"/>
    </row>
    <row r="6819">
      <c r="B6819" s="7" t="s">
        <v>20469</v>
      </c>
      <c r="C6819" s="5" t="s">
        <v>20470</v>
      </c>
      <c r="D6819" s="5" t="s">
        <v>20470</v>
      </c>
      <c r="E6819" s="5" t="s">
        <v>20470</v>
      </c>
      <c r="F6819" s="7" t="s">
        <v>20471</v>
      </c>
      <c r="G6819" s="6" t="n">
        <v>33682.00000451389</v>
      </c>
      <c r="H6819" s="7" t="s">
        <v>22</v>
      </c>
      <c r="I6819" s="7" t="s">
        <v>23</v>
      </c>
      <c r="J6819" s="7" t="s">
        <v>22</v>
      </c>
      <c r="K6819" s="7" t="n">
        <v>96816.0</v>
      </c>
      <c r="L6819" s="7"/>
    </row>
    <row r="6820">
      <c r="B6820" s="7" t="s">
        <v>20472</v>
      </c>
      <c r="C6820" s="5" t="s">
        <v>20473</v>
      </c>
      <c r="D6820" s="5" t="s">
        <v>20473</v>
      </c>
      <c r="E6820" s="5" t="s">
        <v>20473</v>
      </c>
      <c r="F6820" s="7" t="s">
        <v>20474</v>
      </c>
      <c r="G6820" s="6" t="n">
        <v>33752.000004560185</v>
      </c>
      <c r="H6820" s="7" t="s">
        <v>22</v>
      </c>
      <c r="I6820" s="7" t="s">
        <v>23</v>
      </c>
      <c r="J6820" s="7" t="s">
        <v>22</v>
      </c>
      <c r="K6820" s="7" t="n">
        <v>96817.0</v>
      </c>
      <c r="L6820" s="7"/>
    </row>
    <row r="6821">
      <c r="B6821" s="7" t="s">
        <v>20475</v>
      </c>
      <c r="C6821" s="5" t="s">
        <v>20476</v>
      </c>
      <c r="D6821" s="5" t="s">
        <v>20476</v>
      </c>
      <c r="E6821" s="5" t="s">
        <v>20476</v>
      </c>
      <c r="F6821" s="7" t="s">
        <v>20477</v>
      </c>
      <c r="G6821" s="6" t="n">
        <v>29957.00000115741</v>
      </c>
      <c r="H6821" s="7" t="s">
        <v>22</v>
      </c>
      <c r="I6821" s="7" t="s">
        <v>23</v>
      </c>
      <c r="J6821" s="7" t="s">
        <v>22</v>
      </c>
      <c r="K6821" s="7" t="n">
        <v>96818.0</v>
      </c>
      <c r="L6821" s="7"/>
    </row>
    <row r="6822">
      <c r="B6822" s="7" t="s">
        <v>20478</v>
      </c>
      <c r="C6822" s="5" t="s">
        <v>20479</v>
      </c>
      <c r="D6822" s="5" t="s">
        <v>20479</v>
      </c>
      <c r="E6822" s="5" t="s">
        <v>20479</v>
      </c>
      <c r="F6822" s="7" t="s">
        <v>20480</v>
      </c>
      <c r="G6822" s="6" t="n">
        <v>29801.00000773148</v>
      </c>
      <c r="H6822" s="7" t="s">
        <v>22</v>
      </c>
      <c r="I6822" s="7" t="s">
        <v>23</v>
      </c>
      <c r="J6822" s="7" t="s">
        <v>22</v>
      </c>
      <c r="K6822" s="7" t="n">
        <v>96819.0</v>
      </c>
      <c r="L6822" s="7"/>
    </row>
    <row r="6823">
      <c r="B6823" s="7" t="s">
        <v>20481</v>
      </c>
      <c r="C6823" s="5" t="s">
        <v>20482</v>
      </c>
      <c r="D6823" s="5" t="s">
        <v>20482</v>
      </c>
      <c r="E6823" s="5" t="s">
        <v>20482</v>
      </c>
      <c r="F6823" s="7" t="s">
        <v>20483</v>
      </c>
      <c r="G6823" s="6" t="n">
        <v>31854.000000810185</v>
      </c>
      <c r="H6823" s="7" t="s">
        <v>22</v>
      </c>
      <c r="I6823" s="7" t="s">
        <v>23</v>
      </c>
      <c r="J6823" s="7" t="s">
        <v>22</v>
      </c>
      <c r="K6823" s="7" t="n">
        <v>96820.0</v>
      </c>
      <c r="L6823" s="7"/>
    </row>
    <row r="6824">
      <c r="B6824" s="7" t="s">
        <v>20484</v>
      </c>
      <c r="C6824" s="5" t="s">
        <v>20485</v>
      </c>
      <c r="D6824" s="5" t="s">
        <v>20485</v>
      </c>
      <c r="E6824" s="5" t="s">
        <v>20485</v>
      </c>
      <c r="F6824" s="7" t="s">
        <v>20486</v>
      </c>
      <c r="G6824" s="6" t="n">
        <v>31431.000009363426</v>
      </c>
      <c r="H6824" s="7" t="s">
        <v>22</v>
      </c>
      <c r="I6824" s="7" t="s">
        <v>23</v>
      </c>
      <c r="J6824" s="7" t="s">
        <v>22</v>
      </c>
      <c r="K6824" s="7" t="n">
        <v>96821.0</v>
      </c>
      <c r="L6824" s="7"/>
    </row>
    <row r="6825">
      <c r="B6825" s="7" t="s">
        <v>20487</v>
      </c>
      <c r="C6825" s="5" t="s">
        <v>20488</v>
      </c>
      <c r="D6825" s="5" t="s">
        <v>20488</v>
      </c>
      <c r="E6825" s="5" t="s">
        <v>20488</v>
      </c>
      <c r="F6825" s="7" t="s">
        <v>20489</v>
      </c>
      <c r="G6825" s="6" t="n">
        <v>33148.00000594908</v>
      </c>
      <c r="H6825" s="7" t="s">
        <v>22</v>
      </c>
      <c r="I6825" s="7" t="s">
        <v>23</v>
      </c>
      <c r="J6825" s="7" t="s">
        <v>22</v>
      </c>
      <c r="K6825" s="7" t="n">
        <v>96822.0</v>
      </c>
      <c r="L6825" s="7"/>
    </row>
    <row r="6826">
      <c r="B6826" s="7" t="s">
        <v>20490</v>
      </c>
      <c r="C6826" s="5" t="s">
        <v>20491</v>
      </c>
      <c r="D6826" s="5" t="s">
        <v>20491</v>
      </c>
      <c r="E6826" s="5" t="s">
        <v>20491</v>
      </c>
      <c r="F6826" s="7" t="s">
        <v>20492</v>
      </c>
      <c r="G6826" s="6" t="n">
        <v>26662.000009814816</v>
      </c>
      <c r="H6826" s="7" t="s">
        <v>22</v>
      </c>
      <c r="I6826" s="7" t="s">
        <v>23</v>
      </c>
      <c r="J6826" s="7" t="s">
        <v>22</v>
      </c>
      <c r="K6826" s="7" t="n">
        <v>96823.0</v>
      </c>
      <c r="L6826" s="7"/>
    </row>
    <row r="6827">
      <c r="B6827" s="7" t="s">
        <v>20493</v>
      </c>
      <c r="C6827" s="5" t="s">
        <v>20494</v>
      </c>
      <c r="D6827" s="5" t="s">
        <v>20494</v>
      </c>
      <c r="E6827" s="5" t="s">
        <v>20494</v>
      </c>
      <c r="F6827" s="7" t="s">
        <v>20495</v>
      </c>
      <c r="G6827" s="6" t="n">
        <v>32912.000011006945</v>
      </c>
      <c r="H6827" s="7" t="s">
        <v>22</v>
      </c>
      <c r="I6827" s="7" t="s">
        <v>23</v>
      </c>
      <c r="J6827" s="7" t="s">
        <v>22</v>
      </c>
      <c r="K6827" s="7" t="n">
        <v>96824.0</v>
      </c>
      <c r="L6827" s="7"/>
    </row>
    <row r="6828">
      <c r="B6828" s="7" t="s">
        <v>20496</v>
      </c>
      <c r="C6828" s="5" t="s">
        <v>20497</v>
      </c>
      <c r="D6828" s="5" t="s">
        <v>20497</v>
      </c>
      <c r="E6828" s="5" t="s">
        <v>20497</v>
      </c>
      <c r="F6828" s="7" t="s">
        <v>20498</v>
      </c>
      <c r="G6828" s="6" t="n">
        <v>30969.000001793982</v>
      </c>
      <c r="H6828" s="7" t="s">
        <v>22</v>
      </c>
      <c r="I6828" s="7" t="s">
        <v>23</v>
      </c>
      <c r="J6828" s="7" t="s">
        <v>22</v>
      </c>
      <c r="K6828" s="7" t="n">
        <v>96825.0</v>
      </c>
      <c r="L6828" s="7"/>
    </row>
    <row r="6829">
      <c r="B6829" s="7" t="s">
        <v>20499</v>
      </c>
      <c r="C6829" s="5" t="s">
        <v>20500</v>
      </c>
      <c r="D6829" s="5" t="s">
        <v>20500</v>
      </c>
      <c r="E6829" s="5" t="s">
        <v>20500</v>
      </c>
      <c r="F6829" s="7" t="s">
        <v>20501</v>
      </c>
      <c r="G6829" s="6" t="n">
        <v>36235.000008703704</v>
      </c>
      <c r="H6829" s="7" t="s">
        <v>22</v>
      </c>
      <c r="I6829" s="7" t="s">
        <v>23</v>
      </c>
      <c r="J6829" s="7" t="s">
        <v>22</v>
      </c>
      <c r="K6829" s="7" t="n">
        <v>96826.0</v>
      </c>
      <c r="L6829" s="7"/>
    </row>
    <row r="6830">
      <c r="B6830" s="7" t="s">
        <v>20502</v>
      </c>
      <c r="C6830" s="5" t="s">
        <v>20503</v>
      </c>
      <c r="D6830" s="5" t="s">
        <v>20503</v>
      </c>
      <c r="E6830" s="5" t="s">
        <v>20503</v>
      </c>
      <c r="F6830" s="7" t="s">
        <v>20504</v>
      </c>
      <c r="G6830" s="6" t="n">
        <v>34424.000002002314</v>
      </c>
      <c r="H6830" s="7" t="s">
        <v>22</v>
      </c>
      <c r="I6830" s="7" t="s">
        <v>23</v>
      </c>
      <c r="J6830" s="7" t="s">
        <v>22</v>
      </c>
      <c r="K6830" s="7" t="n">
        <v>96827.0</v>
      </c>
      <c r="L6830" s="7"/>
    </row>
    <row r="6831">
      <c r="B6831" s="7" t="s">
        <v>20505</v>
      </c>
      <c r="C6831" s="5" t="s">
        <v>20506</v>
      </c>
      <c r="D6831" s="5" t="s">
        <v>20506</v>
      </c>
      <c r="E6831" s="5" t="s">
        <v>20506</v>
      </c>
      <c r="F6831" s="7" t="s">
        <v>20507</v>
      </c>
      <c r="G6831" s="6" t="n">
        <v>31944.000002152778</v>
      </c>
      <c r="H6831" s="7" t="s">
        <v>22</v>
      </c>
      <c r="I6831" s="7" t="s">
        <v>23</v>
      </c>
      <c r="J6831" s="7" t="s">
        <v>22</v>
      </c>
      <c r="K6831" s="7" t="n">
        <v>96828.0</v>
      </c>
      <c r="L6831" s="7"/>
    </row>
    <row r="6832">
      <c r="B6832" s="7" t="s">
        <v>20508</v>
      </c>
      <c r="C6832" s="5" t="s">
        <v>20509</v>
      </c>
      <c r="D6832" s="5" t="s">
        <v>20509</v>
      </c>
      <c r="E6832" s="5" t="s">
        <v>20509</v>
      </c>
      <c r="F6832" s="7" t="s">
        <v>20510</v>
      </c>
      <c r="G6832" s="6" t="n">
        <v>30048.000006180555</v>
      </c>
      <c r="H6832" s="7" t="s">
        <v>22</v>
      </c>
      <c r="I6832" s="7" t="s">
        <v>23</v>
      </c>
      <c r="J6832" s="7" t="s">
        <v>22</v>
      </c>
      <c r="K6832" s="7" t="n">
        <v>96829.0</v>
      </c>
      <c r="L6832" s="7"/>
    </row>
    <row r="6833">
      <c r="B6833" s="7" t="s">
        <v>20511</v>
      </c>
      <c r="C6833" s="5" t="s">
        <v>20512</v>
      </c>
      <c r="D6833" s="5" t="s">
        <v>20512</v>
      </c>
      <c r="E6833" s="5" t="s">
        <v>20512</v>
      </c>
      <c r="F6833" s="7" t="s">
        <v>20513</v>
      </c>
      <c r="G6833" s="6" t="n">
        <v>32274.000006875</v>
      </c>
      <c r="H6833" s="7" t="s">
        <v>22</v>
      </c>
      <c r="I6833" s="7" t="s">
        <v>23</v>
      </c>
      <c r="J6833" s="7" t="s">
        <v>22</v>
      </c>
      <c r="K6833" s="7" t="n">
        <v>96830.0</v>
      </c>
      <c r="L6833" s="7"/>
    </row>
    <row r="6834">
      <c r="B6834" s="7" t="s">
        <v>20514</v>
      </c>
      <c r="C6834" s="5" t="s">
        <v>20515</v>
      </c>
      <c r="D6834" s="5" t="s">
        <v>20515</v>
      </c>
      <c r="E6834" s="5" t="s">
        <v>20515</v>
      </c>
      <c r="F6834" s="7" t="s">
        <v>20516</v>
      </c>
      <c r="G6834" s="6" t="n">
        <v>25578.000000671298</v>
      </c>
      <c r="H6834" s="7" t="s">
        <v>22</v>
      </c>
      <c r="I6834" s="7" t="s">
        <v>23</v>
      </c>
      <c r="J6834" s="7" t="s">
        <v>22</v>
      </c>
      <c r="K6834" s="7" t="n">
        <v>96831.0</v>
      </c>
      <c r="L6834" s="7"/>
    </row>
    <row r="6835">
      <c r="B6835" s="7" t="s">
        <v>20517</v>
      </c>
      <c r="C6835" s="5" t="s">
        <v>20518</v>
      </c>
      <c r="D6835" s="5" t="s">
        <v>20518</v>
      </c>
      <c r="E6835" s="5" t="s">
        <v>20518</v>
      </c>
      <c r="F6835" s="7" t="s">
        <v>20519</v>
      </c>
      <c r="G6835" s="6" t="n">
        <v>34876.00000554398</v>
      </c>
      <c r="H6835" s="7" t="s">
        <v>22</v>
      </c>
      <c r="I6835" s="7" t="s">
        <v>23</v>
      </c>
      <c r="J6835" s="7" t="s">
        <v>22</v>
      </c>
      <c r="K6835" s="7" t="n">
        <v>96832.0</v>
      </c>
      <c r="L6835" s="7"/>
    </row>
    <row r="6836">
      <c r="B6836" s="7" t="s">
        <v>20520</v>
      </c>
      <c r="C6836" s="5" t="s">
        <v>20521</v>
      </c>
      <c r="D6836" s="5" t="s">
        <v>20521</v>
      </c>
      <c r="E6836" s="5" t="s">
        <v>20521</v>
      </c>
      <c r="F6836" s="7" t="s">
        <v>20522</v>
      </c>
      <c r="G6836" s="6" t="n">
        <v>30450.000004328704</v>
      </c>
      <c r="H6836" s="7" t="s">
        <v>22</v>
      </c>
      <c r="I6836" s="7" t="s">
        <v>23</v>
      </c>
      <c r="J6836" s="7" t="s">
        <v>22</v>
      </c>
      <c r="K6836" s="7" t="n">
        <v>96833.0</v>
      </c>
      <c r="L6836" s="7"/>
    </row>
    <row r="6837">
      <c r="B6837" s="7" t="s">
        <v>20523</v>
      </c>
      <c r="C6837" s="5" t="s">
        <v>20524</v>
      </c>
      <c r="D6837" s="5" t="s">
        <v>20524</v>
      </c>
      <c r="E6837" s="5" t="s">
        <v>20524</v>
      </c>
      <c r="F6837" s="7" t="s">
        <v>20525</v>
      </c>
      <c r="G6837" s="6" t="n">
        <v>36681.0000012963</v>
      </c>
      <c r="H6837" s="7" t="s">
        <v>22</v>
      </c>
      <c r="I6837" s="7" t="s">
        <v>23</v>
      </c>
      <c r="J6837" s="7" t="s">
        <v>22</v>
      </c>
      <c r="K6837" s="7" t="n">
        <v>96834.0</v>
      </c>
      <c r="L6837" s="7"/>
    </row>
    <row r="6838">
      <c r="B6838" s="7" t="s">
        <v>20526</v>
      </c>
      <c r="C6838" s="5" t="s">
        <v>20527</v>
      </c>
      <c r="D6838" s="5" t="s">
        <v>20527</v>
      </c>
      <c r="E6838" s="5" t="s">
        <v>20527</v>
      </c>
      <c r="F6838" s="7" t="s">
        <v>20528</v>
      </c>
      <c r="G6838" s="6" t="n">
        <v>35012.000001134256</v>
      </c>
      <c r="H6838" s="7" t="s">
        <v>22</v>
      </c>
      <c r="I6838" s="7" t="s">
        <v>23</v>
      </c>
      <c r="J6838" s="7" t="s">
        <v>22</v>
      </c>
      <c r="K6838" s="7" t="n">
        <v>96835.0</v>
      </c>
      <c r="L6838" s="7"/>
    </row>
    <row r="6839">
      <c r="B6839" s="7" t="s">
        <v>20529</v>
      </c>
      <c r="C6839" s="5" t="s">
        <v>20530</v>
      </c>
      <c r="D6839" s="5" t="s">
        <v>20530</v>
      </c>
      <c r="E6839" s="5" t="s">
        <v>20530</v>
      </c>
      <c r="F6839" s="7" t="s">
        <v>20531</v>
      </c>
      <c r="G6839" s="6" t="n">
        <v>25646.000003020832</v>
      </c>
      <c r="H6839" s="7" t="s">
        <v>22</v>
      </c>
      <c r="I6839" s="7" t="s">
        <v>23</v>
      </c>
      <c r="J6839" s="7" t="s">
        <v>22</v>
      </c>
      <c r="K6839" s="7" t="n">
        <v>96836.0</v>
      </c>
      <c r="L6839" s="7"/>
    </row>
    <row r="6840">
      <c r="B6840" s="7" t="s">
        <v>20532</v>
      </c>
      <c r="C6840" s="5" t="s">
        <v>20533</v>
      </c>
      <c r="D6840" s="5" t="s">
        <v>20533</v>
      </c>
      <c r="E6840" s="5" t="s">
        <v>20533</v>
      </c>
      <c r="F6840" s="7" t="s">
        <v>20534</v>
      </c>
      <c r="G6840" s="6" t="n">
        <v>34568.00000590278</v>
      </c>
      <c r="H6840" s="7" t="s">
        <v>22</v>
      </c>
      <c r="I6840" s="7" t="s">
        <v>23</v>
      </c>
      <c r="J6840" s="7" t="s">
        <v>22</v>
      </c>
      <c r="K6840" s="7" t="n">
        <v>96837.0</v>
      </c>
      <c r="L6840" s="7"/>
    </row>
    <row r="6841">
      <c r="B6841" s="7" t="s">
        <v>20535</v>
      </c>
      <c r="C6841" s="5" t="s">
        <v>20536</v>
      </c>
      <c r="D6841" s="5" t="s">
        <v>20536</v>
      </c>
      <c r="E6841" s="5" t="s">
        <v>20536</v>
      </c>
      <c r="F6841" s="7" t="s">
        <v>20537</v>
      </c>
      <c r="G6841" s="6" t="n">
        <v>30106.00001002315</v>
      </c>
      <c r="H6841" s="7" t="s">
        <v>22</v>
      </c>
      <c r="I6841" s="7" t="s">
        <v>23</v>
      </c>
      <c r="J6841" s="7" t="s">
        <v>22</v>
      </c>
      <c r="K6841" s="7" t="n">
        <v>96838.0</v>
      </c>
      <c r="L6841" s="7"/>
    </row>
    <row r="6842">
      <c r="B6842" s="7" t="s">
        <v>20538</v>
      </c>
      <c r="C6842" s="5" t="s">
        <v>20539</v>
      </c>
      <c r="D6842" s="5" t="s">
        <v>20539</v>
      </c>
      <c r="E6842" s="5" t="s">
        <v>20539</v>
      </c>
      <c r="F6842" s="7" t="s">
        <v>20540</v>
      </c>
      <c r="G6842" s="6" t="n">
        <v>32436.000008125</v>
      </c>
      <c r="H6842" s="7" t="s">
        <v>22</v>
      </c>
      <c r="I6842" s="7" t="s">
        <v>23</v>
      </c>
      <c r="J6842" s="7" t="s">
        <v>22</v>
      </c>
      <c r="K6842" s="7" t="n">
        <v>96839.0</v>
      </c>
      <c r="L6842" s="7"/>
    </row>
    <row r="6843">
      <c r="B6843" s="7" t="s">
        <v>20541</v>
      </c>
      <c r="C6843" s="5" t="s">
        <v>20542</v>
      </c>
      <c r="D6843" s="5" t="s">
        <v>20542</v>
      </c>
      <c r="E6843" s="5" t="s">
        <v>20542</v>
      </c>
      <c r="F6843" s="7" t="s">
        <v>20543</v>
      </c>
      <c r="G6843" s="6" t="n">
        <v>26539.00000515046</v>
      </c>
      <c r="H6843" s="7" t="s">
        <v>22</v>
      </c>
      <c r="I6843" s="7" t="s">
        <v>23</v>
      </c>
      <c r="J6843" s="7" t="s">
        <v>22</v>
      </c>
      <c r="K6843" s="7" t="n">
        <v>96840.0</v>
      </c>
      <c r="L6843" s="7"/>
    </row>
    <row r="6844">
      <c r="B6844" s="7" t="s">
        <v>20544</v>
      </c>
      <c r="C6844" s="5" t="s">
        <v>20545</v>
      </c>
      <c r="D6844" s="5" t="s">
        <v>20545</v>
      </c>
      <c r="E6844" s="5" t="s">
        <v>20545</v>
      </c>
      <c r="F6844" s="7" t="s">
        <v>20546</v>
      </c>
      <c r="G6844" s="6" t="n">
        <v>30802.000010763888</v>
      </c>
      <c r="H6844" s="7" t="s">
        <v>22</v>
      </c>
      <c r="I6844" s="7" t="s">
        <v>23</v>
      </c>
      <c r="J6844" s="7" t="s">
        <v>22</v>
      </c>
      <c r="K6844" s="7" t="n">
        <v>96841.0</v>
      </c>
      <c r="L6844" s="7"/>
    </row>
    <row r="6845">
      <c r="B6845" s="7" t="s">
        <v>20547</v>
      </c>
      <c r="C6845" s="5" t="s">
        <v>20548</v>
      </c>
      <c r="D6845" s="5" t="s">
        <v>20548</v>
      </c>
      <c r="E6845" s="5" t="s">
        <v>20548</v>
      </c>
      <c r="F6845" s="7" t="s">
        <v>20549</v>
      </c>
      <c r="G6845" s="6" t="n">
        <v>28753.000006574075</v>
      </c>
      <c r="H6845" s="7" t="s">
        <v>22</v>
      </c>
      <c r="I6845" s="7" t="s">
        <v>23</v>
      </c>
      <c r="J6845" s="7" t="s">
        <v>22</v>
      </c>
      <c r="K6845" s="7" t="n">
        <v>96842.0</v>
      </c>
      <c r="L6845" s="7"/>
    </row>
    <row r="6846">
      <c r="B6846" s="7" t="s">
        <v>20550</v>
      </c>
      <c r="C6846" s="5" t="s">
        <v>20551</v>
      </c>
      <c r="D6846" s="5" t="s">
        <v>20551</v>
      </c>
      <c r="E6846" s="5" t="s">
        <v>20551</v>
      </c>
      <c r="F6846" s="7" t="s">
        <v>20552</v>
      </c>
      <c r="G6846" s="6" t="n">
        <v>27254.000006782408</v>
      </c>
      <c r="H6846" s="7" t="s">
        <v>22</v>
      </c>
      <c r="I6846" s="7" t="s">
        <v>23</v>
      </c>
      <c r="J6846" s="7" t="s">
        <v>22</v>
      </c>
      <c r="K6846" s="7" t="n">
        <v>96843.0</v>
      </c>
      <c r="L6846" s="7"/>
    </row>
    <row r="6847">
      <c r="B6847" s="7" t="s">
        <v>20553</v>
      </c>
      <c r="C6847" s="5" t="s">
        <v>20554</v>
      </c>
      <c r="D6847" s="5" t="s">
        <v>20554</v>
      </c>
      <c r="E6847" s="5" t="s">
        <v>20554</v>
      </c>
      <c r="F6847" s="7" t="s">
        <v>20555</v>
      </c>
      <c r="G6847" s="6" t="n">
        <v>26439.00001071759</v>
      </c>
      <c r="H6847" s="7" t="s">
        <v>22</v>
      </c>
      <c r="I6847" s="7" t="s">
        <v>23</v>
      </c>
      <c r="J6847" s="7" t="s">
        <v>22</v>
      </c>
      <c r="K6847" s="7" t="n">
        <v>96844.0</v>
      </c>
      <c r="L6847" s="7"/>
    </row>
    <row r="6848">
      <c r="B6848" s="7" t="s">
        <v>20556</v>
      </c>
      <c r="C6848" s="5" t="s">
        <v>20557</v>
      </c>
      <c r="D6848" s="5" t="s">
        <v>20557</v>
      </c>
      <c r="E6848" s="5" t="s">
        <v>20557</v>
      </c>
      <c r="F6848" s="7" t="s">
        <v>20558</v>
      </c>
      <c r="G6848" s="6" t="n">
        <v>25800.000002650464</v>
      </c>
      <c r="H6848" s="7" t="s">
        <v>22</v>
      </c>
      <c r="I6848" s="7" t="s">
        <v>23</v>
      </c>
      <c r="J6848" s="7" t="s">
        <v>22</v>
      </c>
      <c r="K6848" s="7" t="n">
        <v>96845.0</v>
      </c>
      <c r="L6848" s="7"/>
    </row>
    <row r="6849">
      <c r="B6849" s="7" t="s">
        <v>20559</v>
      </c>
      <c r="C6849" s="5" t="s">
        <v>20560</v>
      </c>
      <c r="D6849" s="5" t="s">
        <v>20560</v>
      </c>
      <c r="E6849" s="5" t="s">
        <v>20560</v>
      </c>
      <c r="F6849" s="7" t="s">
        <v>20561</v>
      </c>
      <c r="G6849" s="6" t="n">
        <v>31306.000009212963</v>
      </c>
      <c r="H6849" s="7" t="s">
        <v>22</v>
      </c>
      <c r="I6849" s="7" t="s">
        <v>23</v>
      </c>
      <c r="J6849" s="7" t="s">
        <v>22</v>
      </c>
      <c r="K6849" s="7" t="n">
        <v>96846.0</v>
      </c>
      <c r="L6849" s="7"/>
    </row>
    <row r="6850">
      <c r="B6850" s="7" t="s">
        <v>20562</v>
      </c>
      <c r="C6850" s="5" t="s">
        <v>20563</v>
      </c>
      <c r="D6850" s="5" t="s">
        <v>20563</v>
      </c>
      <c r="E6850" s="5" t="s">
        <v>20563</v>
      </c>
      <c r="F6850" s="7" t="s">
        <v>20564</v>
      </c>
      <c r="G6850" s="6" t="n">
        <v>26737.000007337963</v>
      </c>
      <c r="H6850" s="7" t="s">
        <v>22</v>
      </c>
      <c r="I6850" s="7" t="s">
        <v>23</v>
      </c>
      <c r="J6850" s="7" t="s">
        <v>22</v>
      </c>
      <c r="K6850" s="7" t="n">
        <v>96847.0</v>
      </c>
      <c r="L6850" s="7"/>
    </row>
    <row r="6851">
      <c r="B6851" s="7" t="s">
        <v>20565</v>
      </c>
      <c r="C6851" s="5" t="s">
        <v>20566</v>
      </c>
      <c r="D6851" s="5" t="s">
        <v>20566</v>
      </c>
      <c r="E6851" s="5" t="s">
        <v>20566</v>
      </c>
      <c r="F6851" s="7" t="s">
        <v>20567</v>
      </c>
      <c r="G6851" s="6" t="n">
        <v>35334.00000773148</v>
      </c>
      <c r="H6851" s="7" t="s">
        <v>22</v>
      </c>
      <c r="I6851" s="7" t="s">
        <v>23</v>
      </c>
      <c r="J6851" s="7" t="s">
        <v>22</v>
      </c>
      <c r="K6851" s="7" t="n">
        <v>96848.0</v>
      </c>
      <c r="L6851" s="7"/>
    </row>
    <row r="6852">
      <c r="B6852" s="7" t="s">
        <v>20568</v>
      </c>
      <c r="C6852" s="5" t="s">
        <v>20569</v>
      </c>
      <c r="D6852" s="5" t="s">
        <v>20569</v>
      </c>
      <c r="E6852" s="5" t="s">
        <v>20569</v>
      </c>
      <c r="F6852" s="7" t="s">
        <v>20570</v>
      </c>
      <c r="G6852" s="6" t="n">
        <v>25600.000009108797</v>
      </c>
      <c r="H6852" s="7" t="s">
        <v>22</v>
      </c>
      <c r="I6852" s="7" t="s">
        <v>23</v>
      </c>
      <c r="J6852" s="7" t="s">
        <v>22</v>
      </c>
      <c r="K6852" s="7" t="n">
        <v>96849.0</v>
      </c>
      <c r="L6852" s="7"/>
    </row>
    <row r="6853">
      <c r="B6853" s="7" t="s">
        <v>20571</v>
      </c>
      <c r="C6853" s="5" t="s">
        <v>20572</v>
      </c>
      <c r="D6853" s="5" t="s">
        <v>20572</v>
      </c>
      <c r="E6853" s="5" t="s">
        <v>20572</v>
      </c>
      <c r="F6853" s="7" t="s">
        <v>20573</v>
      </c>
      <c r="G6853" s="6" t="n">
        <v>34886.00000431713</v>
      </c>
      <c r="H6853" s="7" t="s">
        <v>22</v>
      </c>
      <c r="I6853" s="7" t="s">
        <v>23</v>
      </c>
      <c r="J6853" s="7" t="s">
        <v>22</v>
      </c>
      <c r="K6853" s="7" t="n">
        <v>96850.0</v>
      </c>
      <c r="L6853" s="7"/>
    </row>
    <row r="6854">
      <c r="B6854" s="7" t="s">
        <v>20574</v>
      </c>
      <c r="C6854" s="5" t="s">
        <v>20575</v>
      </c>
      <c r="D6854" s="5" t="s">
        <v>20575</v>
      </c>
      <c r="E6854" s="5" t="s">
        <v>20575</v>
      </c>
      <c r="F6854" s="7" t="s">
        <v>20576</v>
      </c>
      <c r="G6854" s="6" t="n">
        <v>35696.00000921296</v>
      </c>
      <c r="H6854" s="7" t="s">
        <v>22</v>
      </c>
      <c r="I6854" s="7" t="s">
        <v>23</v>
      </c>
      <c r="J6854" s="7" t="s">
        <v>22</v>
      </c>
      <c r="K6854" s="7" t="n">
        <v>96851.0</v>
      </c>
      <c r="L6854" s="7"/>
    </row>
    <row r="6855">
      <c r="B6855" s="7" t="s">
        <v>20577</v>
      </c>
      <c r="C6855" s="5" t="s">
        <v>20578</v>
      </c>
      <c r="D6855" s="5" t="s">
        <v>20578</v>
      </c>
      <c r="E6855" s="5" t="s">
        <v>20578</v>
      </c>
      <c r="F6855" s="7" t="s">
        <v>20579</v>
      </c>
      <c r="G6855" s="6" t="n">
        <v>32143.000000787037</v>
      </c>
      <c r="H6855" s="7" t="s">
        <v>22</v>
      </c>
      <c r="I6855" s="7" t="s">
        <v>23</v>
      </c>
      <c r="J6855" s="7" t="s">
        <v>22</v>
      </c>
      <c r="K6855" s="7" t="n">
        <v>96852.0</v>
      </c>
      <c r="L6855" s="7"/>
    </row>
    <row r="6856">
      <c r="B6856" s="7" t="s">
        <v>20580</v>
      </c>
      <c r="C6856" s="5" t="s">
        <v>20581</v>
      </c>
      <c r="D6856" s="5" t="s">
        <v>20581</v>
      </c>
      <c r="E6856" s="5" t="s">
        <v>20581</v>
      </c>
      <c r="F6856" s="7" t="s">
        <v>20582</v>
      </c>
      <c r="G6856" s="6" t="n">
        <v>34818.00001072916</v>
      </c>
      <c r="H6856" s="7" t="s">
        <v>22</v>
      </c>
      <c r="I6856" s="7" t="s">
        <v>23</v>
      </c>
      <c r="J6856" s="7" t="s">
        <v>22</v>
      </c>
      <c r="K6856" s="7" t="n">
        <v>96853.0</v>
      </c>
      <c r="L6856" s="7"/>
    </row>
    <row r="6857">
      <c r="B6857" s="7" t="s">
        <v>20583</v>
      </c>
      <c r="C6857" s="5" t="s">
        <v>20584</v>
      </c>
      <c r="D6857" s="5" t="s">
        <v>20584</v>
      </c>
      <c r="E6857" s="5" t="s">
        <v>20584</v>
      </c>
      <c r="F6857" s="7" t="s">
        <v>20585</v>
      </c>
      <c r="G6857" s="6" t="n">
        <v>30385.00001107639</v>
      </c>
      <c r="H6857" s="7" t="s">
        <v>22</v>
      </c>
      <c r="I6857" s="7" t="s">
        <v>23</v>
      </c>
      <c r="J6857" s="7" t="s">
        <v>22</v>
      </c>
      <c r="K6857" s="7" t="n">
        <v>96854.0</v>
      </c>
      <c r="L6857" s="7"/>
    </row>
    <row r="6858">
      <c r="B6858" s="7" t="s">
        <v>20586</v>
      </c>
      <c r="C6858" s="5" t="s">
        <v>20587</v>
      </c>
      <c r="D6858" s="5" t="s">
        <v>20587</v>
      </c>
      <c r="E6858" s="5" t="s">
        <v>20587</v>
      </c>
      <c r="F6858" s="7" t="s">
        <v>20588</v>
      </c>
      <c r="G6858" s="6" t="n">
        <v>27942.000011215277</v>
      </c>
      <c r="H6858" s="7" t="s">
        <v>22</v>
      </c>
      <c r="I6858" s="7" t="s">
        <v>23</v>
      </c>
      <c r="J6858" s="7" t="s">
        <v>22</v>
      </c>
      <c r="K6858" s="7" t="n">
        <v>96855.0</v>
      </c>
      <c r="L6858" s="7"/>
    </row>
    <row r="6859">
      <c r="B6859" s="7" t="s">
        <v>20589</v>
      </c>
      <c r="C6859" s="5" t="s">
        <v>20590</v>
      </c>
      <c r="D6859" s="5" t="s">
        <v>20590</v>
      </c>
      <c r="E6859" s="5" t="s">
        <v>20590</v>
      </c>
      <c r="F6859" s="7" t="s">
        <v>20591</v>
      </c>
      <c r="G6859" s="6" t="n">
        <v>29724.000006261573</v>
      </c>
      <c r="H6859" s="7" t="s">
        <v>22</v>
      </c>
      <c r="I6859" s="7" t="s">
        <v>23</v>
      </c>
      <c r="J6859" s="7" t="s">
        <v>22</v>
      </c>
      <c r="K6859" s="7" t="n">
        <v>96856.0</v>
      </c>
      <c r="L6859" s="7"/>
    </row>
    <row r="6860">
      <c r="B6860" s="7" t="s">
        <v>20592</v>
      </c>
      <c r="C6860" s="5" t="s">
        <v>20593</v>
      </c>
      <c r="D6860" s="5" t="s">
        <v>20593</v>
      </c>
      <c r="E6860" s="5" t="s">
        <v>20593</v>
      </c>
      <c r="F6860" s="7" t="s">
        <v>20594</v>
      </c>
      <c r="G6860" s="6" t="n">
        <v>33567.000010497686</v>
      </c>
      <c r="H6860" s="7" t="s">
        <v>22</v>
      </c>
      <c r="I6860" s="7" t="s">
        <v>23</v>
      </c>
      <c r="J6860" s="7" t="s">
        <v>22</v>
      </c>
      <c r="K6860" s="7" t="n">
        <v>96857.0</v>
      </c>
      <c r="L6860" s="7"/>
    </row>
    <row r="6861">
      <c r="B6861" s="7" t="s">
        <v>20595</v>
      </c>
      <c r="C6861" s="5" t="s">
        <v>20596</v>
      </c>
      <c r="D6861" s="5" t="s">
        <v>20596</v>
      </c>
      <c r="E6861" s="5" t="s">
        <v>20596</v>
      </c>
      <c r="F6861" s="7" t="s">
        <v>20597</v>
      </c>
      <c r="G6861" s="6" t="n">
        <v>32012.000010277778</v>
      </c>
      <c r="H6861" s="7" t="s">
        <v>22</v>
      </c>
      <c r="I6861" s="7" t="s">
        <v>23</v>
      </c>
      <c r="J6861" s="7" t="s">
        <v>22</v>
      </c>
      <c r="K6861" s="7" t="n">
        <v>96858.0</v>
      </c>
      <c r="L6861" s="7"/>
    </row>
    <row r="6862">
      <c r="B6862" s="7" t="s">
        <v>20598</v>
      </c>
      <c r="C6862" s="5" t="s">
        <v>20599</v>
      </c>
      <c r="D6862" s="5" t="s">
        <v>20599</v>
      </c>
      <c r="E6862" s="5" t="s">
        <v>20599</v>
      </c>
      <c r="F6862" s="7" t="s">
        <v>20600</v>
      </c>
      <c r="G6862" s="6" t="n">
        <v>36189.00000158565</v>
      </c>
      <c r="H6862" s="7" t="s">
        <v>22</v>
      </c>
      <c r="I6862" s="7" t="s">
        <v>23</v>
      </c>
      <c r="J6862" s="7" t="s">
        <v>22</v>
      </c>
      <c r="K6862" s="7" t="n">
        <v>96859.0</v>
      </c>
      <c r="L6862" s="7"/>
    </row>
    <row r="6863">
      <c r="B6863" s="7" t="s">
        <v>20601</v>
      </c>
      <c r="C6863" s="5" t="s">
        <v>20602</v>
      </c>
      <c r="D6863" s="5" t="s">
        <v>20602</v>
      </c>
      <c r="E6863" s="5" t="s">
        <v>20602</v>
      </c>
      <c r="F6863" s="7" t="s">
        <v>20603</v>
      </c>
      <c r="G6863" s="6" t="n">
        <v>33904.000004409725</v>
      </c>
      <c r="H6863" s="7" t="s">
        <v>22</v>
      </c>
      <c r="I6863" s="7" t="s">
        <v>23</v>
      </c>
      <c r="J6863" s="7" t="s">
        <v>22</v>
      </c>
      <c r="K6863" s="7" t="n">
        <v>96860.0</v>
      </c>
      <c r="L6863" s="7"/>
    </row>
    <row r="6864">
      <c r="B6864" s="7" t="s">
        <v>20604</v>
      </c>
      <c r="C6864" s="5" t="s">
        <v>20605</v>
      </c>
      <c r="D6864" s="5" t="s">
        <v>20605</v>
      </c>
      <c r="E6864" s="5" t="s">
        <v>20605</v>
      </c>
      <c r="F6864" s="7" t="s">
        <v>20606</v>
      </c>
      <c r="G6864" s="6" t="n">
        <v>26872.000007847222</v>
      </c>
      <c r="H6864" s="7" t="s">
        <v>22</v>
      </c>
      <c r="I6864" s="7" t="s">
        <v>23</v>
      </c>
      <c r="J6864" s="7" t="s">
        <v>22</v>
      </c>
      <c r="K6864" s="7" t="n">
        <v>96861.0</v>
      </c>
      <c r="L6864" s="7"/>
    </row>
    <row r="6865">
      <c r="B6865" s="7" t="s">
        <v>20607</v>
      </c>
      <c r="C6865" s="5" t="s">
        <v>20608</v>
      </c>
      <c r="D6865" s="5" t="s">
        <v>20608</v>
      </c>
      <c r="E6865" s="5" t="s">
        <v>20608</v>
      </c>
      <c r="F6865" s="7" t="s">
        <v>20609</v>
      </c>
      <c r="G6865" s="6" t="n">
        <v>26102.000008275463</v>
      </c>
      <c r="H6865" s="7" t="s">
        <v>22</v>
      </c>
      <c r="I6865" s="7" t="s">
        <v>23</v>
      </c>
      <c r="J6865" s="7" t="s">
        <v>22</v>
      </c>
      <c r="K6865" s="7" t="n">
        <v>96862.0</v>
      </c>
      <c r="L6865" s="7"/>
    </row>
    <row r="6866">
      <c r="B6866" s="7" t="s">
        <v>20610</v>
      </c>
      <c r="C6866" s="5" t="s">
        <v>20611</v>
      </c>
      <c r="D6866" s="5" t="s">
        <v>20611</v>
      </c>
      <c r="E6866" s="5" t="s">
        <v>20611</v>
      </c>
      <c r="F6866" s="7" t="s">
        <v>20612</v>
      </c>
      <c r="G6866" s="6" t="n">
        <v>35684.000002430555</v>
      </c>
      <c r="H6866" s="7" t="s">
        <v>22</v>
      </c>
      <c r="I6866" s="7" t="s">
        <v>23</v>
      </c>
      <c r="J6866" s="7" t="s">
        <v>22</v>
      </c>
      <c r="K6866" s="7" t="n">
        <v>96863.0</v>
      </c>
      <c r="L6866" s="7"/>
    </row>
    <row r="6867">
      <c r="B6867" s="7" t="s">
        <v>20613</v>
      </c>
      <c r="C6867" s="5" t="s">
        <v>20614</v>
      </c>
      <c r="D6867" s="5" t="s">
        <v>20614</v>
      </c>
      <c r="E6867" s="5" t="s">
        <v>20614</v>
      </c>
      <c r="F6867" s="7" t="s">
        <v>20615</v>
      </c>
      <c r="G6867" s="6" t="n">
        <v>35565.000009421296</v>
      </c>
      <c r="H6867" s="7" t="s">
        <v>22</v>
      </c>
      <c r="I6867" s="7" t="s">
        <v>23</v>
      </c>
      <c r="J6867" s="7" t="s">
        <v>22</v>
      </c>
      <c r="K6867" s="7" t="n">
        <v>96864.0</v>
      </c>
      <c r="L6867" s="7"/>
    </row>
    <row r="6868">
      <c r="B6868" s="7" t="s">
        <v>20616</v>
      </c>
      <c r="C6868" s="5" t="s">
        <v>20617</v>
      </c>
      <c r="D6868" s="5" t="s">
        <v>20617</v>
      </c>
      <c r="E6868" s="5" t="s">
        <v>20617</v>
      </c>
      <c r="F6868" s="7" t="s">
        <v>20618</v>
      </c>
      <c r="G6868" s="6" t="n">
        <v>33167.00000871528</v>
      </c>
      <c r="H6868" s="7" t="s">
        <v>22</v>
      </c>
      <c r="I6868" s="7" t="s">
        <v>23</v>
      </c>
      <c r="J6868" s="7" t="s">
        <v>22</v>
      </c>
      <c r="K6868" s="7" t="n">
        <v>96865.0</v>
      </c>
      <c r="L6868" s="7"/>
    </row>
    <row r="6869">
      <c r="B6869" s="7" t="s">
        <v>20619</v>
      </c>
      <c r="C6869" s="5" t="s">
        <v>20620</v>
      </c>
      <c r="D6869" s="5" t="s">
        <v>20620</v>
      </c>
      <c r="E6869" s="5" t="s">
        <v>20620</v>
      </c>
      <c r="F6869" s="7" t="s">
        <v>20621</v>
      </c>
      <c r="G6869" s="6" t="n">
        <v>35065.00000719907</v>
      </c>
      <c r="H6869" s="7" t="s">
        <v>22</v>
      </c>
      <c r="I6869" s="7" t="s">
        <v>23</v>
      </c>
      <c r="J6869" s="7" t="s">
        <v>22</v>
      </c>
      <c r="K6869" s="7" t="n">
        <v>96866.0</v>
      </c>
      <c r="L6869" s="7"/>
    </row>
    <row r="6870">
      <c r="B6870" s="7" t="s">
        <v>20622</v>
      </c>
      <c r="C6870" s="5" t="s">
        <v>20623</v>
      </c>
      <c r="D6870" s="5" t="s">
        <v>20623</v>
      </c>
      <c r="E6870" s="5" t="s">
        <v>20623</v>
      </c>
      <c r="F6870" s="7" t="s">
        <v>20624</v>
      </c>
      <c r="G6870" s="6" t="n">
        <v>26536.000004722224</v>
      </c>
      <c r="H6870" s="7" t="s">
        <v>22</v>
      </c>
      <c r="I6870" s="7" t="s">
        <v>23</v>
      </c>
      <c r="J6870" s="7" t="s">
        <v>22</v>
      </c>
      <c r="K6870" s="7" t="n">
        <v>96867.0</v>
      </c>
      <c r="L6870" s="7"/>
    </row>
    <row r="6871">
      <c r="B6871" s="7" t="s">
        <v>20625</v>
      </c>
      <c r="C6871" s="5" t="s">
        <v>20626</v>
      </c>
      <c r="D6871" s="5" t="s">
        <v>20626</v>
      </c>
      <c r="E6871" s="5" t="s">
        <v>20626</v>
      </c>
      <c r="F6871" s="7" t="s">
        <v>20627</v>
      </c>
      <c r="G6871" s="6" t="n">
        <v>30267.00000835648</v>
      </c>
      <c r="H6871" s="7" t="s">
        <v>22</v>
      </c>
      <c r="I6871" s="7" t="s">
        <v>23</v>
      </c>
      <c r="J6871" s="7" t="s">
        <v>22</v>
      </c>
      <c r="K6871" s="7" t="n">
        <v>96868.0</v>
      </c>
      <c r="L6871" s="7"/>
    </row>
    <row r="6872">
      <c r="B6872" s="7" t="s">
        <v>20628</v>
      </c>
      <c r="C6872" s="5" t="s">
        <v>20629</v>
      </c>
      <c r="D6872" s="5" t="s">
        <v>20629</v>
      </c>
      <c r="E6872" s="5" t="s">
        <v>20629</v>
      </c>
      <c r="F6872" s="7" t="s">
        <v>20630</v>
      </c>
      <c r="G6872" s="6" t="n">
        <v>34520.000010069445</v>
      </c>
      <c r="H6872" s="7" t="s">
        <v>22</v>
      </c>
      <c r="I6872" s="7" t="s">
        <v>23</v>
      </c>
      <c r="J6872" s="7" t="s">
        <v>22</v>
      </c>
      <c r="K6872" s="7" t="n">
        <v>96869.0</v>
      </c>
      <c r="L6872" s="7"/>
    </row>
    <row r="6873">
      <c r="B6873" s="7" t="s">
        <v>20631</v>
      </c>
      <c r="C6873" s="5" t="s">
        <v>20632</v>
      </c>
      <c r="D6873" s="5" t="s">
        <v>20632</v>
      </c>
      <c r="E6873" s="5" t="s">
        <v>20632</v>
      </c>
      <c r="F6873" s="7" t="s">
        <v>20633</v>
      </c>
      <c r="G6873" s="6" t="n">
        <v>27774.0000096875</v>
      </c>
      <c r="H6873" s="7" t="s">
        <v>22</v>
      </c>
      <c r="I6873" s="7" t="s">
        <v>23</v>
      </c>
      <c r="J6873" s="7" t="s">
        <v>22</v>
      </c>
      <c r="K6873" s="7" t="n">
        <v>96870.0</v>
      </c>
      <c r="L6873" s="7"/>
    </row>
    <row r="6874">
      <c r="B6874" s="7" t="s">
        <v>20634</v>
      </c>
      <c r="C6874" s="5" t="s">
        <v>20635</v>
      </c>
      <c r="D6874" s="5" t="s">
        <v>20635</v>
      </c>
      <c r="E6874" s="5" t="s">
        <v>20635</v>
      </c>
      <c r="F6874" s="7" t="s">
        <v>20636</v>
      </c>
      <c r="G6874" s="6" t="n">
        <v>30498.000003310186</v>
      </c>
      <c r="H6874" s="7" t="s">
        <v>22</v>
      </c>
      <c r="I6874" s="7" t="s">
        <v>23</v>
      </c>
      <c r="J6874" s="7" t="s">
        <v>22</v>
      </c>
      <c r="K6874" s="7" t="n">
        <v>96871.0</v>
      </c>
      <c r="L6874" s="7"/>
    </row>
    <row r="6875">
      <c r="B6875" s="7" t="s">
        <v>20637</v>
      </c>
      <c r="C6875" s="5" t="s">
        <v>20638</v>
      </c>
      <c r="D6875" s="5" t="s">
        <v>20638</v>
      </c>
      <c r="E6875" s="5" t="s">
        <v>20638</v>
      </c>
      <c r="F6875" s="7" t="s">
        <v>20639</v>
      </c>
      <c r="G6875" s="6" t="n">
        <v>27847.000000300926</v>
      </c>
      <c r="H6875" s="7" t="s">
        <v>22</v>
      </c>
      <c r="I6875" s="7" t="s">
        <v>23</v>
      </c>
      <c r="J6875" s="7" t="s">
        <v>22</v>
      </c>
      <c r="K6875" s="7" t="n">
        <v>96872.0</v>
      </c>
      <c r="L6875" s="7"/>
    </row>
    <row r="6876">
      <c r="B6876" s="7" t="s">
        <v>20640</v>
      </c>
      <c r="C6876" s="5" t="s">
        <v>20641</v>
      </c>
      <c r="D6876" s="5" t="s">
        <v>20641</v>
      </c>
      <c r="E6876" s="5" t="s">
        <v>20641</v>
      </c>
      <c r="F6876" s="7" t="s">
        <v>20642</v>
      </c>
      <c r="G6876" s="6" t="n">
        <v>34185.000006898146</v>
      </c>
      <c r="H6876" s="7" t="s">
        <v>22</v>
      </c>
      <c r="I6876" s="7" t="s">
        <v>23</v>
      </c>
      <c r="J6876" s="7" t="s">
        <v>22</v>
      </c>
      <c r="K6876" s="7" t="n">
        <v>96873.0</v>
      </c>
      <c r="L6876" s="7"/>
    </row>
    <row r="6877">
      <c r="B6877" s="7" t="s">
        <v>20643</v>
      </c>
      <c r="C6877" s="5" t="s">
        <v>20644</v>
      </c>
      <c r="D6877" s="5" t="s">
        <v>20644</v>
      </c>
      <c r="E6877" s="5" t="s">
        <v>20644</v>
      </c>
      <c r="F6877" s="7" t="s">
        <v>20645</v>
      </c>
      <c r="G6877" s="6" t="n">
        <v>34473.000000266205</v>
      </c>
      <c r="H6877" s="7" t="s">
        <v>22</v>
      </c>
      <c r="I6877" s="7" t="s">
        <v>23</v>
      </c>
      <c r="J6877" s="7" t="s">
        <v>22</v>
      </c>
      <c r="K6877" s="7" t="n">
        <v>96874.0</v>
      </c>
      <c r="L6877" s="7"/>
    </row>
    <row r="6878">
      <c r="B6878" s="7" t="s">
        <v>20646</v>
      </c>
      <c r="C6878" s="5" t="s">
        <v>20647</v>
      </c>
      <c r="D6878" s="5" t="s">
        <v>20647</v>
      </c>
      <c r="E6878" s="5" t="s">
        <v>20647</v>
      </c>
      <c r="F6878" s="7" t="s">
        <v>20648</v>
      </c>
      <c r="G6878" s="6" t="n">
        <v>34240.00000173611</v>
      </c>
      <c r="H6878" s="7" t="s">
        <v>22</v>
      </c>
      <c r="I6878" s="7" t="s">
        <v>23</v>
      </c>
      <c r="J6878" s="7" t="s">
        <v>22</v>
      </c>
      <c r="K6878" s="7" t="n">
        <v>96875.0</v>
      </c>
      <c r="L6878" s="7"/>
    </row>
    <row r="6879">
      <c r="B6879" s="7" t="s">
        <v>20649</v>
      </c>
      <c r="C6879" s="5" t="s">
        <v>20650</v>
      </c>
      <c r="D6879" s="5" t="s">
        <v>20650</v>
      </c>
      <c r="E6879" s="5" t="s">
        <v>20650</v>
      </c>
      <c r="F6879" s="7" t="s">
        <v>20651</v>
      </c>
      <c r="G6879" s="6" t="n">
        <v>33113.000000405096</v>
      </c>
      <c r="H6879" s="7" t="s">
        <v>22</v>
      </c>
      <c r="I6879" s="7" t="s">
        <v>23</v>
      </c>
      <c r="J6879" s="7" t="s">
        <v>22</v>
      </c>
      <c r="K6879" s="7" t="n">
        <v>96876.0</v>
      </c>
      <c r="L6879" s="7"/>
    </row>
    <row r="6880">
      <c r="B6880" s="7" t="s">
        <v>20652</v>
      </c>
      <c r="C6880" s="5" t="s">
        <v>20653</v>
      </c>
      <c r="D6880" s="5" t="s">
        <v>20653</v>
      </c>
      <c r="E6880" s="5" t="s">
        <v>20653</v>
      </c>
      <c r="F6880" s="7" t="s">
        <v>20654</v>
      </c>
      <c r="G6880" s="6" t="n">
        <v>35156.00001125</v>
      </c>
      <c r="H6880" s="7" t="s">
        <v>22</v>
      </c>
      <c r="I6880" s="7" t="s">
        <v>23</v>
      </c>
      <c r="J6880" s="7" t="s">
        <v>22</v>
      </c>
      <c r="K6880" s="7" t="n">
        <v>96877.0</v>
      </c>
      <c r="L6880" s="7"/>
    </row>
    <row r="6881">
      <c r="B6881" s="7" t="s">
        <v>20655</v>
      </c>
      <c r="C6881" s="5" t="s">
        <v>20656</v>
      </c>
      <c r="D6881" s="5" t="s">
        <v>20656</v>
      </c>
      <c r="E6881" s="5" t="s">
        <v>20656</v>
      </c>
      <c r="F6881" s="7" t="s">
        <v>20657</v>
      </c>
      <c r="G6881" s="6" t="n">
        <v>31215.000008912037</v>
      </c>
      <c r="H6881" s="7" t="s">
        <v>22</v>
      </c>
      <c r="I6881" s="7" t="s">
        <v>23</v>
      </c>
      <c r="J6881" s="7" t="s">
        <v>22</v>
      </c>
      <c r="K6881" s="7" t="n">
        <v>96878.0</v>
      </c>
      <c r="L6881" s="7"/>
    </row>
    <row r="6882">
      <c r="B6882" s="7" t="s">
        <v>20658</v>
      </c>
      <c r="C6882" s="5" t="s">
        <v>20659</v>
      </c>
      <c r="D6882" s="5" t="s">
        <v>20659</v>
      </c>
      <c r="E6882" s="5" t="s">
        <v>20659</v>
      </c>
      <c r="F6882" s="7" t="s">
        <v>20660</v>
      </c>
      <c r="G6882" s="6" t="n">
        <v>31553.00000996528</v>
      </c>
      <c r="H6882" s="7" t="s">
        <v>22</v>
      </c>
      <c r="I6882" s="7" t="s">
        <v>23</v>
      </c>
      <c r="J6882" s="7" t="s">
        <v>22</v>
      </c>
      <c r="K6882" s="7" t="n">
        <v>96879.0</v>
      </c>
      <c r="L6882" s="7"/>
    </row>
    <row r="6883">
      <c r="B6883" s="7" t="s">
        <v>20661</v>
      </c>
      <c r="C6883" s="5" t="s">
        <v>20662</v>
      </c>
      <c r="D6883" s="5" t="s">
        <v>20662</v>
      </c>
      <c r="E6883" s="5" t="s">
        <v>20662</v>
      </c>
      <c r="F6883" s="7" t="s">
        <v>20663</v>
      </c>
      <c r="G6883" s="6" t="n">
        <v>30056.00000578704</v>
      </c>
      <c r="H6883" s="7" t="s">
        <v>22</v>
      </c>
      <c r="I6883" s="7" t="s">
        <v>23</v>
      </c>
      <c r="J6883" s="7" t="s">
        <v>22</v>
      </c>
      <c r="K6883" s="7" t="n">
        <v>96880.0</v>
      </c>
      <c r="L6883" s="7"/>
    </row>
    <row r="6884">
      <c r="B6884" s="7" t="s">
        <v>20664</v>
      </c>
      <c r="C6884" s="5" t="s">
        <v>20665</v>
      </c>
      <c r="D6884" s="5" t="s">
        <v>20665</v>
      </c>
      <c r="E6884" s="5" t="s">
        <v>20665</v>
      </c>
      <c r="F6884" s="7" t="s">
        <v>20666</v>
      </c>
      <c r="G6884" s="6" t="n">
        <v>35393.0000109375</v>
      </c>
      <c r="H6884" s="7" t="s">
        <v>22</v>
      </c>
      <c r="I6884" s="7" t="s">
        <v>23</v>
      </c>
      <c r="J6884" s="7" t="s">
        <v>22</v>
      </c>
      <c r="K6884" s="7" t="n">
        <v>96881.0</v>
      </c>
      <c r="L6884" s="7"/>
    </row>
    <row r="6885">
      <c r="B6885" s="7" t="s">
        <v>20667</v>
      </c>
      <c r="C6885" s="5" t="s">
        <v>20668</v>
      </c>
      <c r="D6885" s="5" t="s">
        <v>20668</v>
      </c>
      <c r="E6885" s="5" t="s">
        <v>20668</v>
      </c>
      <c r="F6885" s="7" t="s">
        <v>20669</v>
      </c>
      <c r="G6885" s="6" t="n">
        <v>26164.000002708333</v>
      </c>
      <c r="H6885" s="7" t="s">
        <v>22</v>
      </c>
      <c r="I6885" s="7" t="s">
        <v>23</v>
      </c>
      <c r="J6885" s="7" t="s">
        <v>22</v>
      </c>
      <c r="K6885" s="7" t="n">
        <v>96882.0</v>
      </c>
      <c r="L6885" s="7"/>
    </row>
    <row r="6886">
      <c r="B6886" s="7" t="s">
        <v>20670</v>
      </c>
      <c r="C6886" s="5" t="s">
        <v>20671</v>
      </c>
      <c r="D6886" s="5" t="s">
        <v>20671</v>
      </c>
      <c r="E6886" s="5" t="s">
        <v>20671</v>
      </c>
      <c r="F6886" s="7" t="s">
        <v>20672</v>
      </c>
      <c r="G6886" s="6" t="n">
        <v>31375.000010520835</v>
      </c>
      <c r="H6886" s="7" t="s">
        <v>22</v>
      </c>
      <c r="I6886" s="7" t="s">
        <v>23</v>
      </c>
      <c r="J6886" s="7" t="s">
        <v>22</v>
      </c>
      <c r="K6886" s="7" t="n">
        <v>96883.0</v>
      </c>
      <c r="L6886" s="7"/>
    </row>
    <row r="6887">
      <c r="B6887" s="7" t="s">
        <v>20673</v>
      </c>
      <c r="C6887" s="5" t="s">
        <v>20674</v>
      </c>
      <c r="D6887" s="5" t="s">
        <v>20674</v>
      </c>
      <c r="E6887" s="5" t="s">
        <v>20674</v>
      </c>
      <c r="F6887" s="7" t="s">
        <v>20675</v>
      </c>
      <c r="G6887" s="6" t="n">
        <v>33870.00000738426</v>
      </c>
      <c r="H6887" s="7" t="s">
        <v>22</v>
      </c>
      <c r="I6887" s="7" t="s">
        <v>23</v>
      </c>
      <c r="J6887" s="7" t="s">
        <v>22</v>
      </c>
      <c r="K6887" s="7" t="n">
        <v>96884.0</v>
      </c>
      <c r="L6887" s="7"/>
    </row>
    <row r="6888">
      <c r="B6888" s="7" t="s">
        <v>20676</v>
      </c>
      <c r="C6888" s="5" t="s">
        <v>20677</v>
      </c>
      <c r="D6888" s="5" t="s">
        <v>20677</v>
      </c>
      <c r="E6888" s="5" t="s">
        <v>20677</v>
      </c>
      <c r="F6888" s="7" t="s">
        <v>20678</v>
      </c>
      <c r="G6888" s="6" t="n">
        <v>33543.00000383102</v>
      </c>
      <c r="H6888" s="7" t="s">
        <v>22</v>
      </c>
      <c r="I6888" s="7" t="s">
        <v>23</v>
      </c>
      <c r="J6888" s="7" t="s">
        <v>22</v>
      </c>
      <c r="K6888" s="7" t="n">
        <v>96885.0</v>
      </c>
      <c r="L6888" s="7"/>
    </row>
    <row r="6889">
      <c r="B6889" s="7" t="s">
        <v>20679</v>
      </c>
      <c r="C6889" s="5" t="s">
        <v>20680</v>
      </c>
      <c r="D6889" s="5" t="s">
        <v>20680</v>
      </c>
      <c r="E6889" s="5" t="s">
        <v>20680</v>
      </c>
      <c r="F6889" s="7" t="s">
        <v>20681</v>
      </c>
      <c r="G6889" s="6" t="n">
        <v>32747.000007326387</v>
      </c>
      <c r="H6889" s="7" t="s">
        <v>22</v>
      </c>
      <c r="I6889" s="7" t="s">
        <v>23</v>
      </c>
      <c r="J6889" s="7" t="s">
        <v>22</v>
      </c>
      <c r="K6889" s="7" t="n">
        <v>96886.0</v>
      </c>
      <c r="L6889" s="7"/>
    </row>
    <row r="6890">
      <c r="B6890" s="7" t="s">
        <v>20682</v>
      </c>
      <c r="C6890" s="5" t="s">
        <v>20683</v>
      </c>
      <c r="D6890" s="5" t="s">
        <v>20683</v>
      </c>
      <c r="E6890" s="5" t="s">
        <v>20683</v>
      </c>
      <c r="F6890" s="7" t="s">
        <v>20684</v>
      </c>
      <c r="G6890" s="6" t="n">
        <v>26644.00001074074</v>
      </c>
      <c r="H6890" s="7" t="s">
        <v>22</v>
      </c>
      <c r="I6890" s="7" t="s">
        <v>23</v>
      </c>
      <c r="J6890" s="7" t="s">
        <v>22</v>
      </c>
      <c r="K6890" s="7" t="n">
        <v>96887.0</v>
      </c>
      <c r="L6890" s="7"/>
    </row>
    <row r="6891">
      <c r="B6891" s="7" t="s">
        <v>20685</v>
      </c>
      <c r="C6891" s="5" t="s">
        <v>20686</v>
      </c>
      <c r="D6891" s="5" t="s">
        <v>20686</v>
      </c>
      <c r="E6891" s="5" t="s">
        <v>20686</v>
      </c>
      <c r="F6891" s="7" t="s">
        <v>20687</v>
      </c>
      <c r="G6891" s="6" t="n">
        <v>27744.000001516204</v>
      </c>
      <c r="H6891" s="7" t="s">
        <v>22</v>
      </c>
      <c r="I6891" s="7" t="s">
        <v>23</v>
      </c>
      <c r="J6891" s="7" t="s">
        <v>22</v>
      </c>
      <c r="K6891" s="7" t="n">
        <v>96888.0</v>
      </c>
      <c r="L6891" s="7"/>
    </row>
    <row r="6892">
      <c r="B6892" s="7" t="s">
        <v>20688</v>
      </c>
      <c r="C6892" s="5" t="s">
        <v>20689</v>
      </c>
      <c r="D6892" s="5" t="s">
        <v>20689</v>
      </c>
      <c r="E6892" s="5" t="s">
        <v>20689</v>
      </c>
      <c r="F6892" s="7" t="s">
        <v>20690</v>
      </c>
      <c r="G6892" s="6" t="n">
        <v>31647.000001921297</v>
      </c>
      <c r="H6892" s="7" t="s">
        <v>22</v>
      </c>
      <c r="I6892" s="7" t="s">
        <v>23</v>
      </c>
      <c r="J6892" s="7" t="s">
        <v>22</v>
      </c>
      <c r="K6892" s="7" t="n">
        <v>96889.0</v>
      </c>
      <c r="L6892" s="7"/>
    </row>
    <row r="6893">
      <c r="B6893" s="7" t="s">
        <v>20691</v>
      </c>
      <c r="C6893" s="5" t="s">
        <v>20692</v>
      </c>
      <c r="D6893" s="5" t="s">
        <v>20692</v>
      </c>
      <c r="E6893" s="5" t="s">
        <v>20692</v>
      </c>
      <c r="F6893" s="7" t="s">
        <v>20693</v>
      </c>
      <c r="G6893" s="6" t="n">
        <v>30504.000004131944</v>
      </c>
      <c r="H6893" s="7" t="s">
        <v>22</v>
      </c>
      <c r="I6893" s="7" t="s">
        <v>23</v>
      </c>
      <c r="J6893" s="7" t="s">
        <v>22</v>
      </c>
      <c r="K6893" s="7" t="n">
        <v>96890.0</v>
      </c>
      <c r="L6893" s="7"/>
    </row>
    <row r="6894">
      <c r="B6894" s="7" t="s">
        <v>20694</v>
      </c>
      <c r="C6894" s="5" t="s">
        <v>20695</v>
      </c>
      <c r="D6894" s="5" t="s">
        <v>20695</v>
      </c>
      <c r="E6894" s="5" t="s">
        <v>20695</v>
      </c>
      <c r="F6894" s="7" t="s">
        <v>20696</v>
      </c>
      <c r="G6894" s="6" t="n">
        <v>32775.00000130787</v>
      </c>
      <c r="H6894" s="7" t="s">
        <v>22</v>
      </c>
      <c r="I6894" s="7" t="s">
        <v>23</v>
      </c>
      <c r="J6894" s="7" t="s">
        <v>22</v>
      </c>
      <c r="K6894" s="7" t="n">
        <v>96891.0</v>
      </c>
      <c r="L6894" s="7"/>
    </row>
    <row r="6895">
      <c r="B6895" s="7" t="s">
        <v>20697</v>
      </c>
      <c r="C6895" s="5" t="s">
        <v>20698</v>
      </c>
      <c r="D6895" s="5" t="s">
        <v>20698</v>
      </c>
      <c r="E6895" s="5" t="s">
        <v>20698</v>
      </c>
      <c r="F6895" s="7" t="s">
        <v>20699</v>
      </c>
      <c r="G6895" s="6" t="n">
        <v>28892.000003796296</v>
      </c>
      <c r="H6895" s="7" t="s">
        <v>22</v>
      </c>
      <c r="I6895" s="7" t="s">
        <v>23</v>
      </c>
      <c r="J6895" s="7" t="s">
        <v>22</v>
      </c>
      <c r="K6895" s="7" t="n">
        <v>96892.0</v>
      </c>
      <c r="L6895" s="7"/>
    </row>
    <row r="6896">
      <c r="B6896" s="7" t="s">
        <v>20700</v>
      </c>
      <c r="C6896" s="5" t="s">
        <v>20701</v>
      </c>
      <c r="D6896" s="5" t="s">
        <v>20701</v>
      </c>
      <c r="E6896" s="5" t="s">
        <v>20701</v>
      </c>
      <c r="F6896" s="7" t="s">
        <v>20702</v>
      </c>
      <c r="G6896" s="6" t="n">
        <v>29700.000006238424</v>
      </c>
      <c r="H6896" s="7" t="s">
        <v>22</v>
      </c>
      <c r="I6896" s="7" t="s">
        <v>23</v>
      </c>
      <c r="J6896" s="7" t="s">
        <v>22</v>
      </c>
      <c r="K6896" s="7" t="n">
        <v>96893.0</v>
      </c>
      <c r="L6896" s="7"/>
    </row>
    <row r="6897">
      <c r="B6897" s="7" t="s">
        <v>20703</v>
      </c>
      <c r="C6897" s="5" t="s">
        <v>20704</v>
      </c>
      <c r="D6897" s="5" t="s">
        <v>20704</v>
      </c>
      <c r="E6897" s="5" t="s">
        <v>20704</v>
      </c>
      <c r="F6897" s="7" t="s">
        <v>20705</v>
      </c>
      <c r="G6897" s="6" t="n">
        <v>28239.000001747685</v>
      </c>
      <c r="H6897" s="7" t="s">
        <v>22</v>
      </c>
      <c r="I6897" s="7" t="s">
        <v>23</v>
      </c>
      <c r="J6897" s="7" t="s">
        <v>22</v>
      </c>
      <c r="K6897" s="7" t="n">
        <v>96894.0</v>
      </c>
      <c r="L6897" s="7"/>
    </row>
    <row r="6898">
      <c r="B6898" s="7" t="s">
        <v>20706</v>
      </c>
      <c r="C6898" s="5" t="s">
        <v>20707</v>
      </c>
      <c r="D6898" s="5" t="s">
        <v>20707</v>
      </c>
      <c r="E6898" s="5" t="s">
        <v>20707</v>
      </c>
      <c r="F6898" s="7" t="s">
        <v>20708</v>
      </c>
      <c r="G6898" s="6" t="n">
        <v>31568.000002766203</v>
      </c>
      <c r="H6898" s="7" t="s">
        <v>22</v>
      </c>
      <c r="I6898" s="7" t="s">
        <v>23</v>
      </c>
      <c r="J6898" s="7" t="s">
        <v>22</v>
      </c>
      <c r="K6898" s="7" t="n">
        <v>96895.0</v>
      </c>
      <c r="L6898" s="7"/>
    </row>
    <row r="6899">
      <c r="B6899" s="7" t="s">
        <v>20709</v>
      </c>
      <c r="C6899" s="5" t="s">
        <v>20710</v>
      </c>
      <c r="D6899" s="5" t="s">
        <v>20710</v>
      </c>
      <c r="E6899" s="5" t="s">
        <v>20710</v>
      </c>
      <c r="F6899" s="7" t="s">
        <v>20711</v>
      </c>
      <c r="G6899" s="6" t="n">
        <v>26781.00000857639</v>
      </c>
      <c r="H6899" s="7" t="s">
        <v>22</v>
      </c>
      <c r="I6899" s="7" t="s">
        <v>23</v>
      </c>
      <c r="J6899" s="7" t="s">
        <v>22</v>
      </c>
      <c r="K6899" s="7" t="n">
        <v>96896.0</v>
      </c>
      <c r="L6899" s="7"/>
    </row>
    <row r="6900">
      <c r="B6900" s="7" t="s">
        <v>20712</v>
      </c>
      <c r="C6900" s="5" t="s">
        <v>20713</v>
      </c>
      <c r="D6900" s="5" t="s">
        <v>20713</v>
      </c>
      <c r="E6900" s="5" t="s">
        <v>20713</v>
      </c>
      <c r="F6900" s="7" t="s">
        <v>20714</v>
      </c>
      <c r="G6900" s="6" t="n">
        <v>28580.000010983797</v>
      </c>
      <c r="H6900" s="7" t="s">
        <v>22</v>
      </c>
      <c r="I6900" s="7" t="s">
        <v>23</v>
      </c>
      <c r="J6900" s="7" t="s">
        <v>22</v>
      </c>
      <c r="K6900" s="7" t="n">
        <v>96897.0</v>
      </c>
      <c r="L6900" s="7"/>
    </row>
    <row r="6901">
      <c r="B6901" s="7" t="s">
        <v>20715</v>
      </c>
      <c r="C6901" s="5" t="s">
        <v>20716</v>
      </c>
      <c r="D6901" s="5" t="s">
        <v>20716</v>
      </c>
      <c r="E6901" s="5" t="s">
        <v>20716</v>
      </c>
      <c r="F6901" s="7" t="s">
        <v>20717</v>
      </c>
      <c r="G6901" s="6" t="n">
        <v>33321.00000526621</v>
      </c>
      <c r="H6901" s="7" t="s">
        <v>22</v>
      </c>
      <c r="I6901" s="7" t="s">
        <v>23</v>
      </c>
      <c r="J6901" s="7" t="s">
        <v>22</v>
      </c>
      <c r="K6901" s="7" t="n">
        <v>96898.0</v>
      </c>
      <c r="L6901" s="7"/>
    </row>
    <row r="6902">
      <c r="B6902" s="7" t="s">
        <v>20718</v>
      </c>
      <c r="C6902" s="5" t="s">
        <v>20719</v>
      </c>
      <c r="D6902" s="5" t="s">
        <v>20719</v>
      </c>
      <c r="E6902" s="5" t="s">
        <v>20719</v>
      </c>
      <c r="F6902" s="7" t="s">
        <v>20720</v>
      </c>
      <c r="G6902" s="6" t="n">
        <v>32365.00001050926</v>
      </c>
      <c r="H6902" s="7" t="s">
        <v>22</v>
      </c>
      <c r="I6902" s="7" t="s">
        <v>23</v>
      </c>
      <c r="J6902" s="7" t="s">
        <v>22</v>
      </c>
      <c r="K6902" s="7" t="n">
        <v>96899.0</v>
      </c>
      <c r="L6902" s="7"/>
    </row>
    <row r="6903">
      <c r="B6903" s="7" t="s">
        <v>20721</v>
      </c>
      <c r="C6903" s="5" t="s">
        <v>20722</v>
      </c>
      <c r="D6903" s="5" t="s">
        <v>20722</v>
      </c>
      <c r="E6903" s="5" t="s">
        <v>20722</v>
      </c>
      <c r="F6903" s="7" t="s">
        <v>20723</v>
      </c>
      <c r="G6903" s="6" t="n">
        <v>32445.000004467594</v>
      </c>
      <c r="H6903" s="7" t="s">
        <v>22</v>
      </c>
      <c r="I6903" s="7" t="s">
        <v>23</v>
      </c>
      <c r="J6903" s="7" t="s">
        <v>22</v>
      </c>
      <c r="K6903" s="7" t="n">
        <v>96900.0</v>
      </c>
      <c r="L6903" s="7"/>
    </row>
    <row r="6904">
      <c r="B6904" s="7" t="s">
        <v>20724</v>
      </c>
      <c r="C6904" s="5" t="s">
        <v>20725</v>
      </c>
      <c r="D6904" s="5" t="s">
        <v>20725</v>
      </c>
      <c r="E6904" s="5" t="s">
        <v>20725</v>
      </c>
      <c r="F6904" s="7" t="s">
        <v>20726</v>
      </c>
      <c r="G6904" s="6" t="n">
        <v>35330.000008310184</v>
      </c>
      <c r="H6904" s="7" t="s">
        <v>22</v>
      </c>
      <c r="I6904" s="7" t="s">
        <v>23</v>
      </c>
      <c r="J6904" s="7" t="s">
        <v>22</v>
      </c>
      <c r="K6904" s="7" t="n">
        <v>96901.0</v>
      </c>
      <c r="L6904" s="7"/>
    </row>
    <row r="6905">
      <c r="B6905" s="7" t="s">
        <v>20727</v>
      </c>
      <c r="C6905" s="5" t="s">
        <v>20728</v>
      </c>
      <c r="D6905" s="5" t="s">
        <v>20728</v>
      </c>
      <c r="E6905" s="5" t="s">
        <v>20728</v>
      </c>
      <c r="F6905" s="7" t="s">
        <v>20729</v>
      </c>
      <c r="G6905" s="6" t="n">
        <v>29728.00000976852</v>
      </c>
      <c r="H6905" s="7" t="s">
        <v>22</v>
      </c>
      <c r="I6905" s="7" t="s">
        <v>23</v>
      </c>
      <c r="J6905" s="7" t="s">
        <v>22</v>
      </c>
      <c r="K6905" s="7" t="n">
        <v>96902.0</v>
      </c>
      <c r="L6905" s="7"/>
    </row>
    <row r="6906">
      <c r="B6906" s="7" t="s">
        <v>20730</v>
      </c>
      <c r="C6906" s="5" t="s">
        <v>20731</v>
      </c>
      <c r="D6906" s="5" t="s">
        <v>20731</v>
      </c>
      <c r="E6906" s="5" t="s">
        <v>20731</v>
      </c>
      <c r="F6906" s="7" t="s">
        <v>20732</v>
      </c>
      <c r="G6906" s="6" t="n">
        <v>30009.000010891203</v>
      </c>
      <c r="H6906" s="7" t="s">
        <v>22</v>
      </c>
      <c r="I6906" s="7" t="s">
        <v>23</v>
      </c>
      <c r="J6906" s="7" t="s">
        <v>22</v>
      </c>
      <c r="K6906" s="7" t="n">
        <v>96903.0</v>
      </c>
      <c r="L6906" s="7"/>
    </row>
    <row r="6907">
      <c r="B6907" s="7" t="s">
        <v>20733</v>
      </c>
      <c r="C6907" s="5" t="s">
        <v>20734</v>
      </c>
      <c r="D6907" s="5" t="s">
        <v>20734</v>
      </c>
      <c r="E6907" s="5" t="s">
        <v>20734</v>
      </c>
      <c r="F6907" s="7" t="s">
        <v>20735</v>
      </c>
      <c r="G6907" s="6" t="n">
        <v>33810.00000327546</v>
      </c>
      <c r="H6907" s="7" t="s">
        <v>22</v>
      </c>
      <c r="I6907" s="7" t="s">
        <v>23</v>
      </c>
      <c r="J6907" s="7" t="s">
        <v>22</v>
      </c>
      <c r="K6907" s="7" t="n">
        <v>96904.0</v>
      </c>
      <c r="L6907" s="7"/>
    </row>
    <row r="6908">
      <c r="B6908" s="7" t="s">
        <v>20736</v>
      </c>
      <c r="C6908" s="5" t="s">
        <v>20737</v>
      </c>
      <c r="D6908" s="5" t="s">
        <v>20737</v>
      </c>
      <c r="E6908" s="5" t="s">
        <v>20737</v>
      </c>
      <c r="F6908" s="7" t="s">
        <v>20738</v>
      </c>
      <c r="G6908" s="6" t="n">
        <v>36559.00001019676</v>
      </c>
      <c r="H6908" s="7" t="s">
        <v>22</v>
      </c>
      <c r="I6908" s="7" t="s">
        <v>23</v>
      </c>
      <c r="J6908" s="7" t="s">
        <v>22</v>
      </c>
      <c r="K6908" s="7" t="n">
        <v>96905.0</v>
      </c>
      <c r="L6908" s="7"/>
    </row>
    <row r="6909">
      <c r="B6909" s="7" t="s">
        <v>20739</v>
      </c>
      <c r="C6909" s="5" t="s">
        <v>20740</v>
      </c>
      <c r="D6909" s="5" t="s">
        <v>20740</v>
      </c>
      <c r="E6909" s="5" t="s">
        <v>20740</v>
      </c>
      <c r="F6909" s="7" t="s">
        <v>20741</v>
      </c>
      <c r="G6909" s="6" t="n">
        <v>28187.000000532407</v>
      </c>
      <c r="H6909" s="7" t="s">
        <v>22</v>
      </c>
      <c r="I6909" s="7" t="s">
        <v>23</v>
      </c>
      <c r="J6909" s="7" t="s">
        <v>22</v>
      </c>
      <c r="K6909" s="7" t="n">
        <v>96906.0</v>
      </c>
      <c r="L6909" s="7"/>
    </row>
    <row r="6910">
      <c r="B6910" s="7" t="s">
        <v>20742</v>
      </c>
      <c r="C6910" s="5" t="s">
        <v>20743</v>
      </c>
      <c r="D6910" s="5" t="s">
        <v>20743</v>
      </c>
      <c r="E6910" s="5" t="s">
        <v>20743</v>
      </c>
      <c r="F6910" s="7" t="s">
        <v>20744</v>
      </c>
      <c r="G6910" s="6" t="n">
        <v>30414.000010833333</v>
      </c>
      <c r="H6910" s="7" t="s">
        <v>22</v>
      </c>
      <c r="I6910" s="7" t="s">
        <v>23</v>
      </c>
      <c r="J6910" s="7" t="s">
        <v>22</v>
      </c>
      <c r="K6910" s="7" t="n">
        <v>96907.0</v>
      </c>
      <c r="L6910" s="7"/>
    </row>
    <row r="6911">
      <c r="B6911" s="7" t="s">
        <v>20745</v>
      </c>
      <c r="C6911" s="5" t="s">
        <v>20746</v>
      </c>
      <c r="D6911" s="5" t="s">
        <v>20746</v>
      </c>
      <c r="E6911" s="5" t="s">
        <v>20746</v>
      </c>
      <c r="F6911" s="7" t="s">
        <v>20747</v>
      </c>
      <c r="G6911" s="6" t="n">
        <v>35894.00000824074</v>
      </c>
      <c r="H6911" s="7" t="s">
        <v>22</v>
      </c>
      <c r="I6911" s="7" t="s">
        <v>23</v>
      </c>
      <c r="J6911" s="7" t="s">
        <v>22</v>
      </c>
      <c r="K6911" s="7" t="n">
        <v>96908.0</v>
      </c>
      <c r="L6911" s="7"/>
    </row>
    <row r="6912">
      <c r="B6912" s="7" t="s">
        <v>20748</v>
      </c>
      <c r="C6912" s="5" t="s">
        <v>20749</v>
      </c>
      <c r="D6912" s="5" t="s">
        <v>20749</v>
      </c>
      <c r="E6912" s="5" t="s">
        <v>20749</v>
      </c>
      <c r="F6912" s="7" t="s">
        <v>20750</v>
      </c>
      <c r="G6912" s="6" t="n">
        <v>32658.000004965277</v>
      </c>
      <c r="H6912" s="7" t="s">
        <v>22</v>
      </c>
      <c r="I6912" s="7" t="s">
        <v>23</v>
      </c>
      <c r="J6912" s="7" t="s">
        <v>22</v>
      </c>
      <c r="K6912" s="7" t="n">
        <v>96909.0</v>
      </c>
      <c r="L6912" s="7"/>
    </row>
    <row r="6913">
      <c r="B6913" s="7" t="s">
        <v>20751</v>
      </c>
      <c r="C6913" s="5" t="s">
        <v>20752</v>
      </c>
      <c r="D6913" s="5" t="s">
        <v>20752</v>
      </c>
      <c r="E6913" s="5" t="s">
        <v>20752</v>
      </c>
      <c r="F6913" s="7" t="s">
        <v>20753</v>
      </c>
      <c r="G6913" s="6" t="n">
        <v>29922.000006875</v>
      </c>
      <c r="H6913" s="7" t="s">
        <v>22</v>
      </c>
      <c r="I6913" s="7" t="s">
        <v>23</v>
      </c>
      <c r="J6913" s="7" t="s">
        <v>22</v>
      </c>
      <c r="K6913" s="7" t="n">
        <v>96910.0</v>
      </c>
      <c r="L6913" s="7"/>
    </row>
    <row r="6914">
      <c r="B6914" s="7" t="s">
        <v>20754</v>
      </c>
      <c r="C6914" s="5" t="s">
        <v>20755</v>
      </c>
      <c r="D6914" s="5" t="s">
        <v>20755</v>
      </c>
      <c r="E6914" s="5" t="s">
        <v>20755</v>
      </c>
      <c r="F6914" s="7" t="s">
        <v>20756</v>
      </c>
      <c r="G6914" s="6" t="n">
        <v>28124.000005011574</v>
      </c>
      <c r="H6914" s="7" t="s">
        <v>22</v>
      </c>
      <c r="I6914" s="7" t="s">
        <v>23</v>
      </c>
      <c r="J6914" s="7" t="s">
        <v>22</v>
      </c>
      <c r="K6914" s="7" t="n">
        <v>96911.0</v>
      </c>
      <c r="L6914" s="7"/>
    </row>
    <row r="6915">
      <c r="B6915" s="7" t="s">
        <v>20757</v>
      </c>
      <c r="C6915" s="5" t="s">
        <v>20758</v>
      </c>
      <c r="D6915" s="5" t="s">
        <v>20758</v>
      </c>
      <c r="E6915" s="5" t="s">
        <v>20758</v>
      </c>
      <c r="F6915" s="7" t="s">
        <v>20759</v>
      </c>
      <c r="G6915" s="6" t="n">
        <v>31009.0000065625</v>
      </c>
      <c r="H6915" s="7" t="s">
        <v>22</v>
      </c>
      <c r="I6915" s="7" t="s">
        <v>23</v>
      </c>
      <c r="J6915" s="7" t="s">
        <v>22</v>
      </c>
      <c r="K6915" s="7" t="n">
        <v>96912.0</v>
      </c>
      <c r="L6915" s="7"/>
    </row>
    <row r="6916">
      <c r="B6916" s="7" t="s">
        <v>20760</v>
      </c>
      <c r="C6916" s="5" t="s">
        <v>20761</v>
      </c>
      <c r="D6916" s="5" t="s">
        <v>20761</v>
      </c>
      <c r="E6916" s="5" t="s">
        <v>20761</v>
      </c>
      <c r="F6916" s="7" t="s">
        <v>20762</v>
      </c>
      <c r="G6916" s="6" t="n">
        <v>32532.000007175924</v>
      </c>
      <c r="H6916" s="7" t="s">
        <v>22</v>
      </c>
      <c r="I6916" s="7" t="s">
        <v>23</v>
      </c>
      <c r="J6916" s="7" t="s">
        <v>22</v>
      </c>
      <c r="K6916" s="7" t="n">
        <v>96913.0</v>
      </c>
      <c r="L6916" s="7"/>
    </row>
    <row r="6917">
      <c r="B6917" s="7" t="s">
        <v>20763</v>
      </c>
      <c r="C6917" s="5" t="s">
        <v>20764</v>
      </c>
      <c r="D6917" s="5" t="s">
        <v>20764</v>
      </c>
      <c r="E6917" s="5" t="s">
        <v>20764</v>
      </c>
      <c r="F6917" s="7" t="s">
        <v>20765</v>
      </c>
      <c r="G6917" s="6" t="n">
        <v>30809.000009629628</v>
      </c>
      <c r="H6917" s="7" t="s">
        <v>22</v>
      </c>
      <c r="I6917" s="7" t="s">
        <v>23</v>
      </c>
      <c r="J6917" s="7" t="s">
        <v>22</v>
      </c>
      <c r="K6917" s="7" t="n">
        <v>96914.0</v>
      </c>
      <c r="L6917" s="7"/>
    </row>
    <row r="6918">
      <c r="B6918" s="7" t="s">
        <v>20766</v>
      </c>
      <c r="C6918" s="5" t="s">
        <v>20767</v>
      </c>
      <c r="D6918" s="5" t="s">
        <v>20767</v>
      </c>
      <c r="E6918" s="5" t="s">
        <v>20767</v>
      </c>
      <c r="F6918" s="7" t="s">
        <v>20768</v>
      </c>
      <c r="G6918" s="6" t="n">
        <v>28116.00000326389</v>
      </c>
      <c r="H6918" s="7" t="s">
        <v>22</v>
      </c>
      <c r="I6918" s="7" t="s">
        <v>23</v>
      </c>
      <c r="J6918" s="7" t="s">
        <v>22</v>
      </c>
      <c r="K6918" s="7" t="n">
        <v>96915.0</v>
      </c>
      <c r="L6918" s="7"/>
    </row>
    <row r="6919">
      <c r="B6919" s="7" t="s">
        <v>20769</v>
      </c>
      <c r="C6919" s="5" t="s">
        <v>20770</v>
      </c>
      <c r="D6919" s="5" t="s">
        <v>20770</v>
      </c>
      <c r="E6919" s="5" t="s">
        <v>20770</v>
      </c>
      <c r="F6919" s="7" t="s">
        <v>20771</v>
      </c>
      <c r="G6919" s="6" t="n">
        <v>35796.000004699075</v>
      </c>
      <c r="H6919" s="7" t="s">
        <v>22</v>
      </c>
      <c r="I6919" s="7" t="s">
        <v>23</v>
      </c>
      <c r="J6919" s="7" t="s">
        <v>22</v>
      </c>
      <c r="K6919" s="7" t="n">
        <v>96916.0</v>
      </c>
      <c r="L6919" s="7"/>
    </row>
    <row r="6920">
      <c r="B6920" s="7" t="s">
        <v>20772</v>
      </c>
      <c r="C6920" s="5" t="s">
        <v>20773</v>
      </c>
      <c r="D6920" s="5" t="s">
        <v>20773</v>
      </c>
      <c r="E6920" s="5" t="s">
        <v>20773</v>
      </c>
      <c r="F6920" s="7" t="s">
        <v>20774</v>
      </c>
      <c r="G6920" s="6" t="n">
        <v>36494.00001016204</v>
      </c>
      <c r="H6920" s="7" t="s">
        <v>22</v>
      </c>
      <c r="I6920" s="7" t="s">
        <v>23</v>
      </c>
      <c r="J6920" s="7" t="s">
        <v>22</v>
      </c>
      <c r="K6920" s="7" t="n">
        <v>96917.0</v>
      </c>
      <c r="L6920" s="7"/>
    </row>
    <row r="6921">
      <c r="B6921" s="7" t="s">
        <v>20775</v>
      </c>
      <c r="C6921" s="5" t="s">
        <v>20776</v>
      </c>
      <c r="D6921" s="5" t="s">
        <v>20776</v>
      </c>
      <c r="E6921" s="5" t="s">
        <v>20776</v>
      </c>
      <c r="F6921" s="7" t="s">
        <v>20777</v>
      </c>
      <c r="G6921" s="6" t="n">
        <v>36480.0000075</v>
      </c>
      <c r="H6921" s="7" t="s">
        <v>22</v>
      </c>
      <c r="I6921" s="7" t="s">
        <v>23</v>
      </c>
      <c r="J6921" s="7" t="s">
        <v>22</v>
      </c>
      <c r="K6921" s="7" t="n">
        <v>96918.0</v>
      </c>
      <c r="L6921" s="7"/>
    </row>
    <row r="6922">
      <c r="B6922" s="7" t="s">
        <v>20778</v>
      </c>
      <c r="C6922" s="5" t="s">
        <v>20779</v>
      </c>
      <c r="D6922" s="5" t="s">
        <v>20779</v>
      </c>
      <c r="E6922" s="5" t="s">
        <v>20779</v>
      </c>
      <c r="F6922" s="7" t="s">
        <v>20780</v>
      </c>
      <c r="G6922" s="6" t="n">
        <v>34940.000001099535</v>
      </c>
      <c r="H6922" s="7" t="s">
        <v>22</v>
      </c>
      <c r="I6922" s="7" t="s">
        <v>23</v>
      </c>
      <c r="J6922" s="7" t="s">
        <v>22</v>
      </c>
      <c r="K6922" s="7" t="n">
        <v>96919.0</v>
      </c>
      <c r="L6922" s="7"/>
    </row>
    <row r="6923">
      <c r="B6923" s="7" t="s">
        <v>20781</v>
      </c>
      <c r="C6923" s="5" t="s">
        <v>20782</v>
      </c>
      <c r="D6923" s="5" t="s">
        <v>20782</v>
      </c>
      <c r="E6923" s="5" t="s">
        <v>20782</v>
      </c>
      <c r="F6923" s="7" t="s">
        <v>20783</v>
      </c>
      <c r="G6923" s="6" t="n">
        <v>29219.00001119213</v>
      </c>
      <c r="H6923" s="7" t="s">
        <v>22</v>
      </c>
      <c r="I6923" s="7" t="s">
        <v>23</v>
      </c>
      <c r="J6923" s="7" t="s">
        <v>22</v>
      </c>
      <c r="K6923" s="7" t="n">
        <v>96920.0</v>
      </c>
      <c r="L6923" s="7"/>
    </row>
    <row r="6924">
      <c r="B6924" s="7" t="s">
        <v>20784</v>
      </c>
      <c r="C6924" s="5" t="s">
        <v>20785</v>
      </c>
      <c r="D6924" s="5" t="s">
        <v>20785</v>
      </c>
      <c r="E6924" s="5" t="s">
        <v>20785</v>
      </c>
      <c r="F6924" s="7" t="s">
        <v>20786</v>
      </c>
      <c r="G6924" s="6" t="n">
        <v>32475.0000025</v>
      </c>
      <c r="H6924" s="7" t="s">
        <v>22</v>
      </c>
      <c r="I6924" s="7" t="s">
        <v>23</v>
      </c>
      <c r="J6924" s="7" t="s">
        <v>22</v>
      </c>
      <c r="K6924" s="7" t="n">
        <v>96921.0</v>
      </c>
      <c r="L6924" s="7"/>
    </row>
    <row r="6925">
      <c r="B6925" s="7" t="s">
        <v>20787</v>
      </c>
      <c r="C6925" s="5" t="s">
        <v>20788</v>
      </c>
      <c r="D6925" s="5" t="s">
        <v>20788</v>
      </c>
      <c r="E6925" s="5" t="s">
        <v>20788</v>
      </c>
      <c r="F6925" s="7" t="s">
        <v>20789</v>
      </c>
      <c r="G6925" s="6" t="n">
        <v>30249.000010300926</v>
      </c>
      <c r="H6925" s="7" t="s">
        <v>22</v>
      </c>
      <c r="I6925" s="7" t="s">
        <v>23</v>
      </c>
      <c r="J6925" s="7" t="s">
        <v>22</v>
      </c>
      <c r="K6925" s="7" t="n">
        <v>96922.0</v>
      </c>
      <c r="L6925" s="7"/>
    </row>
    <row r="6926">
      <c r="B6926" s="7" t="s">
        <v>20790</v>
      </c>
      <c r="C6926" s="5" t="s">
        <v>20791</v>
      </c>
      <c r="D6926" s="5" t="s">
        <v>20791</v>
      </c>
      <c r="E6926" s="5" t="s">
        <v>20791</v>
      </c>
      <c r="F6926" s="7" t="s">
        <v>20792</v>
      </c>
      <c r="G6926" s="6" t="n">
        <v>32593.000008645835</v>
      </c>
      <c r="H6926" s="7" t="s">
        <v>22</v>
      </c>
      <c r="I6926" s="7" t="s">
        <v>23</v>
      </c>
      <c r="J6926" s="7" t="s">
        <v>22</v>
      </c>
      <c r="K6926" s="7" t="n">
        <v>96923.0</v>
      </c>
      <c r="L6926" s="7"/>
    </row>
    <row r="6927">
      <c r="B6927" s="7" t="s">
        <v>20793</v>
      </c>
      <c r="C6927" s="5" t="s">
        <v>20794</v>
      </c>
      <c r="D6927" s="5" t="s">
        <v>20794</v>
      </c>
      <c r="E6927" s="5" t="s">
        <v>20794</v>
      </c>
      <c r="F6927" s="7" t="s">
        <v>20795</v>
      </c>
      <c r="G6927" s="6" t="n">
        <v>31572.000003425925</v>
      </c>
      <c r="H6927" s="7" t="s">
        <v>22</v>
      </c>
      <c r="I6927" s="7" t="s">
        <v>23</v>
      </c>
      <c r="J6927" s="7" t="s">
        <v>22</v>
      </c>
      <c r="K6927" s="7" t="n">
        <v>96924.0</v>
      </c>
      <c r="L6927" s="7"/>
    </row>
    <row r="6928">
      <c r="B6928" s="7" t="s">
        <v>20796</v>
      </c>
      <c r="C6928" s="5" t="s">
        <v>20797</v>
      </c>
      <c r="D6928" s="5" t="s">
        <v>20797</v>
      </c>
      <c r="E6928" s="5" t="s">
        <v>20797</v>
      </c>
      <c r="F6928" s="7" t="s">
        <v>20798</v>
      </c>
      <c r="G6928" s="6" t="n">
        <v>30178.00000738426</v>
      </c>
      <c r="H6928" s="7" t="s">
        <v>22</v>
      </c>
      <c r="I6928" s="7" t="s">
        <v>23</v>
      </c>
      <c r="J6928" s="7" t="s">
        <v>22</v>
      </c>
      <c r="K6928" s="7" t="n">
        <v>96925.0</v>
      </c>
      <c r="L6928" s="7"/>
    </row>
    <row r="6929">
      <c r="B6929" s="7" t="s">
        <v>20799</v>
      </c>
      <c r="C6929" s="5" t="s">
        <v>20800</v>
      </c>
      <c r="D6929" s="5" t="s">
        <v>20800</v>
      </c>
      <c r="E6929" s="5" t="s">
        <v>20800</v>
      </c>
      <c r="F6929" s="7" t="s">
        <v>20801</v>
      </c>
      <c r="G6929" s="6" t="n">
        <v>28700.00000119213</v>
      </c>
      <c r="H6929" s="7" t="s">
        <v>22</v>
      </c>
      <c r="I6929" s="7" t="s">
        <v>23</v>
      </c>
      <c r="J6929" s="7" t="s">
        <v>22</v>
      </c>
      <c r="K6929" s="7" t="n">
        <v>96926.0</v>
      </c>
      <c r="L6929" s="7"/>
    </row>
    <row r="6930">
      <c r="B6930" s="7" t="s">
        <v>20802</v>
      </c>
      <c r="C6930" s="5" t="s">
        <v>20803</v>
      </c>
      <c r="D6930" s="5" t="s">
        <v>20803</v>
      </c>
      <c r="E6930" s="5" t="s">
        <v>20803</v>
      </c>
      <c r="F6930" s="7" t="s">
        <v>20804</v>
      </c>
      <c r="G6930" s="6" t="n">
        <v>30922.00000363426</v>
      </c>
      <c r="H6930" s="7" t="s">
        <v>22</v>
      </c>
      <c r="I6930" s="7" t="s">
        <v>23</v>
      </c>
      <c r="J6930" s="7" t="s">
        <v>22</v>
      </c>
      <c r="K6930" s="7" t="n">
        <v>96927.0</v>
      </c>
      <c r="L6930" s="7"/>
    </row>
    <row r="6931">
      <c r="B6931" s="7" t="s">
        <v>20805</v>
      </c>
      <c r="C6931" s="5" t="s">
        <v>20806</v>
      </c>
      <c r="D6931" s="5" t="s">
        <v>20806</v>
      </c>
      <c r="E6931" s="5" t="s">
        <v>20806</v>
      </c>
      <c r="F6931" s="7" t="s">
        <v>20807</v>
      </c>
      <c r="G6931" s="6" t="n">
        <v>34120.00000005787</v>
      </c>
      <c r="H6931" s="7" t="s">
        <v>22</v>
      </c>
      <c r="I6931" s="7" t="s">
        <v>23</v>
      </c>
      <c r="J6931" s="7" t="s">
        <v>22</v>
      </c>
      <c r="K6931" s="7" t="n">
        <v>96928.0</v>
      </c>
      <c r="L6931" s="7"/>
    </row>
    <row r="6932">
      <c r="B6932" s="7" t="s">
        <v>20808</v>
      </c>
      <c r="C6932" s="5" t="s">
        <v>20809</v>
      </c>
      <c r="D6932" s="5" t="s">
        <v>20809</v>
      </c>
      <c r="E6932" s="5" t="s">
        <v>20809</v>
      </c>
      <c r="F6932" s="7" t="s">
        <v>20810</v>
      </c>
      <c r="G6932" s="6" t="n">
        <v>32360.00000681713</v>
      </c>
      <c r="H6932" s="7" t="s">
        <v>22</v>
      </c>
      <c r="I6932" s="7" t="s">
        <v>23</v>
      </c>
      <c r="J6932" s="7" t="s">
        <v>22</v>
      </c>
      <c r="K6932" s="7" t="n">
        <v>96929.0</v>
      </c>
      <c r="L6932" s="7"/>
    </row>
    <row r="6933">
      <c r="B6933" s="7" t="s">
        <v>20811</v>
      </c>
      <c r="C6933" s="5" t="s">
        <v>20812</v>
      </c>
      <c r="D6933" s="5" t="s">
        <v>20812</v>
      </c>
      <c r="E6933" s="5" t="s">
        <v>20812</v>
      </c>
      <c r="F6933" s="7" t="s">
        <v>20813</v>
      </c>
      <c r="G6933" s="6" t="n">
        <v>32856.0000050463</v>
      </c>
      <c r="H6933" s="7" t="s">
        <v>22</v>
      </c>
      <c r="I6933" s="7" t="s">
        <v>23</v>
      </c>
      <c r="J6933" s="7" t="s">
        <v>22</v>
      </c>
      <c r="K6933" s="7" t="n">
        <v>96930.0</v>
      </c>
      <c r="L6933" s="7"/>
    </row>
    <row r="6934">
      <c r="B6934" s="7" t="s">
        <v>20814</v>
      </c>
      <c r="C6934" s="5" t="s">
        <v>20815</v>
      </c>
      <c r="D6934" s="5" t="s">
        <v>20815</v>
      </c>
      <c r="E6934" s="5" t="s">
        <v>20815</v>
      </c>
      <c r="F6934" s="7" t="s">
        <v>20816</v>
      </c>
      <c r="G6934" s="6" t="n">
        <v>26778.00001138889</v>
      </c>
      <c r="H6934" s="7" t="s">
        <v>22</v>
      </c>
      <c r="I6934" s="7" t="s">
        <v>23</v>
      </c>
      <c r="J6934" s="7" t="s">
        <v>22</v>
      </c>
      <c r="K6934" s="7" t="n">
        <v>96931.0</v>
      </c>
      <c r="L6934" s="7"/>
    </row>
    <row r="6935">
      <c r="B6935" s="7" t="s">
        <v>20817</v>
      </c>
      <c r="C6935" s="5" t="s">
        <v>20818</v>
      </c>
      <c r="D6935" s="5" t="s">
        <v>20818</v>
      </c>
      <c r="E6935" s="5" t="s">
        <v>20818</v>
      </c>
      <c r="F6935" s="7" t="s">
        <v>20819</v>
      </c>
      <c r="G6935" s="6" t="n">
        <v>35728.0000015162</v>
      </c>
      <c r="H6935" s="7" t="s">
        <v>22</v>
      </c>
      <c r="I6935" s="7" t="s">
        <v>23</v>
      </c>
      <c r="J6935" s="7" t="s">
        <v>22</v>
      </c>
      <c r="K6935" s="7" t="n">
        <v>96932.0</v>
      </c>
      <c r="L6935" s="7"/>
    </row>
    <row r="6936">
      <c r="B6936" s="7" t="s">
        <v>20820</v>
      </c>
      <c r="C6936" s="5" t="s">
        <v>20821</v>
      </c>
      <c r="D6936" s="5" t="s">
        <v>20821</v>
      </c>
      <c r="E6936" s="5" t="s">
        <v>20821</v>
      </c>
      <c r="F6936" s="7" t="s">
        <v>20822</v>
      </c>
      <c r="G6936" s="6" t="n">
        <v>35476.00001116898</v>
      </c>
      <c r="H6936" s="7" t="s">
        <v>22</v>
      </c>
      <c r="I6936" s="7" t="s">
        <v>23</v>
      </c>
      <c r="J6936" s="7" t="s">
        <v>22</v>
      </c>
      <c r="K6936" s="7" t="n">
        <v>96933.0</v>
      </c>
      <c r="L6936" s="7"/>
    </row>
    <row r="6937">
      <c r="B6937" s="7" t="s">
        <v>20823</v>
      </c>
      <c r="C6937" s="5" t="s">
        <v>20824</v>
      </c>
      <c r="D6937" s="5" t="s">
        <v>20824</v>
      </c>
      <c r="E6937" s="5" t="s">
        <v>20824</v>
      </c>
      <c r="F6937" s="7" t="s">
        <v>20825</v>
      </c>
      <c r="G6937" s="6" t="n">
        <v>28940.000010243057</v>
      </c>
      <c r="H6937" s="7" t="s">
        <v>22</v>
      </c>
      <c r="I6937" s="7" t="s">
        <v>23</v>
      </c>
      <c r="J6937" s="7" t="s">
        <v>22</v>
      </c>
      <c r="K6937" s="7" t="n">
        <v>96934.0</v>
      </c>
      <c r="L6937" s="7"/>
    </row>
    <row r="6938">
      <c r="B6938" s="7" t="s">
        <v>20826</v>
      </c>
      <c r="C6938" s="5" t="s">
        <v>20827</v>
      </c>
      <c r="D6938" s="5" t="s">
        <v>20827</v>
      </c>
      <c r="E6938" s="5" t="s">
        <v>20827</v>
      </c>
      <c r="F6938" s="7" t="s">
        <v>20828</v>
      </c>
      <c r="G6938" s="6" t="n">
        <v>34193.000004594905</v>
      </c>
      <c r="H6938" s="7" t="s">
        <v>22</v>
      </c>
      <c r="I6938" s="7" t="s">
        <v>23</v>
      </c>
      <c r="J6938" s="7" t="s">
        <v>22</v>
      </c>
      <c r="K6938" s="7" t="n">
        <v>96935.0</v>
      </c>
      <c r="L6938" s="7"/>
    </row>
    <row r="6939">
      <c r="B6939" s="7" t="s">
        <v>20829</v>
      </c>
      <c r="C6939" s="5" t="s">
        <v>20830</v>
      </c>
      <c r="D6939" s="5" t="s">
        <v>20830</v>
      </c>
      <c r="E6939" s="5" t="s">
        <v>20830</v>
      </c>
      <c r="F6939" s="7" t="s">
        <v>20831</v>
      </c>
      <c r="G6939" s="6" t="n">
        <v>26250.0000046875</v>
      </c>
      <c r="H6939" s="7" t="s">
        <v>22</v>
      </c>
      <c r="I6939" s="7" t="s">
        <v>23</v>
      </c>
      <c r="J6939" s="7" t="s">
        <v>22</v>
      </c>
      <c r="K6939" s="7" t="n">
        <v>96936.0</v>
      </c>
      <c r="L6939" s="7"/>
    </row>
    <row r="6940">
      <c r="B6940" s="7" t="s">
        <v>20832</v>
      </c>
      <c r="C6940" s="5" t="s">
        <v>20833</v>
      </c>
      <c r="D6940" s="5" t="s">
        <v>20833</v>
      </c>
      <c r="E6940" s="5" t="s">
        <v>20833</v>
      </c>
      <c r="F6940" s="7" t="s">
        <v>20834</v>
      </c>
      <c r="G6940" s="6" t="n">
        <v>27064.00000023148</v>
      </c>
      <c r="H6940" s="7" t="s">
        <v>22</v>
      </c>
      <c r="I6940" s="7" t="s">
        <v>23</v>
      </c>
      <c r="J6940" s="7" t="s">
        <v>22</v>
      </c>
      <c r="K6940" s="7" t="n">
        <v>96937.0</v>
      </c>
      <c r="L6940" s="7"/>
    </row>
    <row r="6941">
      <c r="B6941" s="7" t="s">
        <v>20835</v>
      </c>
      <c r="C6941" s="5" t="s">
        <v>20836</v>
      </c>
      <c r="D6941" s="5" t="s">
        <v>20836</v>
      </c>
      <c r="E6941" s="5" t="s">
        <v>20836</v>
      </c>
      <c r="F6941" s="7" t="s">
        <v>20837</v>
      </c>
      <c r="G6941" s="6" t="n">
        <v>30185.000010185184</v>
      </c>
      <c r="H6941" s="7" t="s">
        <v>22</v>
      </c>
      <c r="I6941" s="7" t="s">
        <v>23</v>
      </c>
      <c r="J6941" s="7" t="s">
        <v>22</v>
      </c>
      <c r="K6941" s="7" t="n">
        <v>96938.0</v>
      </c>
      <c r="L6941" s="7"/>
    </row>
    <row r="6942">
      <c r="B6942" s="7" t="s">
        <v>20838</v>
      </c>
      <c r="C6942" s="5" t="s">
        <v>20839</v>
      </c>
      <c r="D6942" s="5" t="s">
        <v>20839</v>
      </c>
      <c r="E6942" s="5" t="s">
        <v>20839</v>
      </c>
      <c r="F6942" s="7" t="s">
        <v>20840</v>
      </c>
      <c r="G6942" s="6" t="n">
        <v>30685.00001065972</v>
      </c>
      <c r="H6942" s="7" t="s">
        <v>22</v>
      </c>
      <c r="I6942" s="7" t="s">
        <v>23</v>
      </c>
      <c r="J6942" s="7" t="s">
        <v>22</v>
      </c>
      <c r="K6942" s="7" t="n">
        <v>96939.0</v>
      </c>
      <c r="L6942" s="7"/>
    </row>
    <row r="6943">
      <c r="B6943" s="7" t="s">
        <v>20841</v>
      </c>
      <c r="C6943" s="5" t="s">
        <v>20842</v>
      </c>
      <c r="D6943" s="5" t="s">
        <v>20842</v>
      </c>
      <c r="E6943" s="5" t="s">
        <v>20842</v>
      </c>
      <c r="F6943" s="7" t="s">
        <v>20843</v>
      </c>
      <c r="G6943" s="6" t="n">
        <v>36710.00001034722</v>
      </c>
      <c r="H6943" s="7" t="s">
        <v>22</v>
      </c>
      <c r="I6943" s="7" t="s">
        <v>23</v>
      </c>
      <c r="J6943" s="7" t="s">
        <v>22</v>
      </c>
      <c r="K6943" s="7" t="n">
        <v>96940.0</v>
      </c>
      <c r="L6943" s="7"/>
    </row>
    <row r="6944">
      <c r="B6944" s="7" t="s">
        <v>20844</v>
      </c>
      <c r="C6944" s="5" t="s">
        <v>20845</v>
      </c>
      <c r="D6944" s="5" t="s">
        <v>20845</v>
      </c>
      <c r="E6944" s="5" t="s">
        <v>20845</v>
      </c>
      <c r="F6944" s="7" t="s">
        <v>20846</v>
      </c>
      <c r="G6944" s="6" t="n">
        <v>30118.000000833334</v>
      </c>
      <c r="H6944" s="7" t="s">
        <v>22</v>
      </c>
      <c r="I6944" s="7" t="s">
        <v>23</v>
      </c>
      <c r="J6944" s="7" t="s">
        <v>22</v>
      </c>
      <c r="K6944" s="7" t="n">
        <v>96941.0</v>
      </c>
      <c r="L6944" s="7"/>
    </row>
    <row r="6945">
      <c r="B6945" s="7" t="s">
        <v>20847</v>
      </c>
      <c r="C6945" s="5" t="s">
        <v>20848</v>
      </c>
      <c r="D6945" s="5" t="s">
        <v>20848</v>
      </c>
      <c r="E6945" s="5" t="s">
        <v>20848</v>
      </c>
      <c r="F6945" s="7" t="s">
        <v>20849</v>
      </c>
      <c r="G6945" s="6" t="n">
        <v>33112.00000167824</v>
      </c>
      <c r="H6945" s="7" t="s">
        <v>22</v>
      </c>
      <c r="I6945" s="7" t="s">
        <v>23</v>
      </c>
      <c r="J6945" s="7" t="s">
        <v>22</v>
      </c>
      <c r="K6945" s="7" t="n">
        <v>96942.0</v>
      </c>
      <c r="L6945" s="7"/>
    </row>
    <row r="6946">
      <c r="B6946" s="7" t="s">
        <v>20850</v>
      </c>
      <c r="C6946" s="5" t="s">
        <v>20851</v>
      </c>
      <c r="D6946" s="5" t="s">
        <v>20851</v>
      </c>
      <c r="E6946" s="5" t="s">
        <v>20851</v>
      </c>
      <c r="F6946" s="7" t="s">
        <v>20852</v>
      </c>
      <c r="G6946" s="6" t="n">
        <v>35512.000009375</v>
      </c>
      <c r="H6946" s="7" t="s">
        <v>22</v>
      </c>
      <c r="I6946" s="7" t="s">
        <v>23</v>
      </c>
      <c r="J6946" s="7" t="s">
        <v>22</v>
      </c>
      <c r="K6946" s="7" t="n">
        <v>96943.0</v>
      </c>
      <c r="L6946" s="7"/>
    </row>
    <row r="6947">
      <c r="B6947" s="7" t="s">
        <v>20853</v>
      </c>
      <c r="C6947" s="5" t="s">
        <v>20854</v>
      </c>
      <c r="D6947" s="5" t="s">
        <v>20854</v>
      </c>
      <c r="E6947" s="5" t="s">
        <v>20854</v>
      </c>
      <c r="F6947" s="7" t="s">
        <v>20855</v>
      </c>
      <c r="G6947" s="6" t="n">
        <v>27443.000004097223</v>
      </c>
      <c r="H6947" s="7" t="s">
        <v>22</v>
      </c>
      <c r="I6947" s="7" t="s">
        <v>23</v>
      </c>
      <c r="J6947" s="7" t="s">
        <v>22</v>
      </c>
      <c r="K6947" s="7" t="n">
        <v>96944.0</v>
      </c>
      <c r="L6947" s="7"/>
    </row>
    <row r="6948">
      <c r="B6948" s="7" t="s">
        <v>20856</v>
      </c>
      <c r="C6948" s="5" t="s">
        <v>20857</v>
      </c>
      <c r="D6948" s="5" t="s">
        <v>20857</v>
      </c>
      <c r="E6948" s="5" t="s">
        <v>20857</v>
      </c>
      <c r="F6948" s="7" t="s">
        <v>20858</v>
      </c>
      <c r="G6948" s="6" t="n">
        <v>33831.00000212963</v>
      </c>
      <c r="H6948" s="7" t="s">
        <v>22</v>
      </c>
      <c r="I6948" s="7" t="s">
        <v>23</v>
      </c>
      <c r="J6948" s="7" t="s">
        <v>22</v>
      </c>
      <c r="K6948" s="7" t="n">
        <v>96945.0</v>
      </c>
      <c r="L6948" s="7"/>
    </row>
    <row r="6949">
      <c r="B6949" s="7" t="s">
        <v>20859</v>
      </c>
      <c r="C6949" s="5" t="s">
        <v>20860</v>
      </c>
      <c r="D6949" s="5" t="s">
        <v>20860</v>
      </c>
      <c r="E6949" s="5" t="s">
        <v>20860</v>
      </c>
      <c r="F6949" s="7" t="s">
        <v>20861</v>
      </c>
      <c r="G6949" s="6" t="n">
        <v>33422.000007083334</v>
      </c>
      <c r="H6949" s="7" t="s">
        <v>22</v>
      </c>
      <c r="I6949" s="7" t="s">
        <v>23</v>
      </c>
      <c r="J6949" s="7" t="s">
        <v>22</v>
      </c>
      <c r="K6949" s="7" t="n">
        <v>96946.0</v>
      </c>
      <c r="L6949" s="7"/>
    </row>
    <row r="6950">
      <c r="B6950" s="7" t="s">
        <v>20862</v>
      </c>
      <c r="C6950" s="5" t="s">
        <v>20863</v>
      </c>
      <c r="D6950" s="5" t="s">
        <v>20863</v>
      </c>
      <c r="E6950" s="5" t="s">
        <v>20863</v>
      </c>
      <c r="F6950" s="7" t="s">
        <v>20864</v>
      </c>
      <c r="G6950" s="6" t="n">
        <v>30053.000005613427</v>
      </c>
      <c r="H6950" s="7" t="s">
        <v>22</v>
      </c>
      <c r="I6950" s="7" t="s">
        <v>23</v>
      </c>
      <c r="J6950" s="7" t="s">
        <v>22</v>
      </c>
      <c r="K6950" s="7" t="n">
        <v>96947.0</v>
      </c>
      <c r="L6950" s="7"/>
    </row>
    <row r="6951">
      <c r="B6951" s="7" t="s">
        <v>20865</v>
      </c>
      <c r="C6951" s="5" t="s">
        <v>20866</v>
      </c>
      <c r="D6951" s="5" t="s">
        <v>20866</v>
      </c>
      <c r="E6951" s="5" t="s">
        <v>20866</v>
      </c>
      <c r="F6951" s="7" t="s">
        <v>20867</v>
      </c>
      <c r="G6951" s="6" t="n">
        <v>34925.000001886576</v>
      </c>
      <c r="H6951" s="7" t="s">
        <v>22</v>
      </c>
      <c r="I6951" s="7" t="s">
        <v>23</v>
      </c>
      <c r="J6951" s="7" t="s">
        <v>22</v>
      </c>
      <c r="K6951" s="7" t="n">
        <v>96948.0</v>
      </c>
      <c r="L6951" s="7"/>
    </row>
    <row r="6952">
      <c r="B6952" s="7" t="s">
        <v>20868</v>
      </c>
      <c r="C6952" s="5" t="s">
        <v>20869</v>
      </c>
      <c r="D6952" s="5" t="s">
        <v>20869</v>
      </c>
      <c r="E6952" s="5" t="s">
        <v>20869</v>
      </c>
      <c r="F6952" s="7" t="s">
        <v>20870</v>
      </c>
      <c r="G6952" s="6" t="n">
        <v>32755.000002905093</v>
      </c>
      <c r="H6952" s="7" t="s">
        <v>22</v>
      </c>
      <c r="I6952" s="7" t="s">
        <v>23</v>
      </c>
      <c r="J6952" s="7" t="s">
        <v>22</v>
      </c>
      <c r="K6952" s="7" t="n">
        <v>96949.0</v>
      </c>
      <c r="L6952" s="7"/>
    </row>
    <row r="6953">
      <c r="B6953" s="7" t="s">
        <v>20871</v>
      </c>
      <c r="C6953" s="5" t="s">
        <v>20872</v>
      </c>
      <c r="D6953" s="5" t="s">
        <v>20872</v>
      </c>
      <c r="E6953" s="5" t="s">
        <v>20872</v>
      </c>
      <c r="F6953" s="7" t="s">
        <v>20873</v>
      </c>
      <c r="G6953" s="6" t="n">
        <v>35589.00000724537</v>
      </c>
      <c r="H6953" s="7" t="s">
        <v>22</v>
      </c>
      <c r="I6953" s="7" t="s">
        <v>23</v>
      </c>
      <c r="J6953" s="7" t="s">
        <v>22</v>
      </c>
      <c r="K6953" s="7" t="n">
        <v>96950.0</v>
      </c>
      <c r="L6953" s="7"/>
    </row>
    <row r="6954">
      <c r="B6954" s="7" t="s">
        <v>20874</v>
      </c>
      <c r="C6954" s="5" t="s">
        <v>20875</v>
      </c>
      <c r="D6954" s="5" t="s">
        <v>20875</v>
      </c>
      <c r="E6954" s="5" t="s">
        <v>20875</v>
      </c>
      <c r="F6954" s="7" t="s">
        <v>20876</v>
      </c>
      <c r="G6954" s="6" t="n">
        <v>33170.00000537037</v>
      </c>
      <c r="H6954" s="7" t="s">
        <v>22</v>
      </c>
      <c r="I6954" s="7" t="s">
        <v>23</v>
      </c>
      <c r="J6954" s="7" t="s">
        <v>22</v>
      </c>
      <c r="K6954" s="7" t="n">
        <v>96951.0</v>
      </c>
      <c r="L6954" s="7"/>
    </row>
    <row r="6955">
      <c r="B6955" s="7" t="s">
        <v>20877</v>
      </c>
      <c r="C6955" s="5" t="s">
        <v>20878</v>
      </c>
      <c r="D6955" s="5" t="s">
        <v>20878</v>
      </c>
      <c r="E6955" s="5" t="s">
        <v>20878</v>
      </c>
      <c r="F6955" s="7" t="s">
        <v>20879</v>
      </c>
      <c r="G6955" s="6" t="n">
        <v>30423.000003159723</v>
      </c>
      <c r="H6955" s="7" t="s">
        <v>22</v>
      </c>
      <c r="I6955" s="7" t="s">
        <v>23</v>
      </c>
      <c r="J6955" s="7" t="s">
        <v>22</v>
      </c>
      <c r="K6955" s="7" t="n">
        <v>96952.0</v>
      </c>
      <c r="L6955" s="7"/>
    </row>
    <row r="6956">
      <c r="B6956" s="7" t="s">
        <v>20880</v>
      </c>
      <c r="C6956" s="5" t="s">
        <v>20881</v>
      </c>
      <c r="D6956" s="5" t="s">
        <v>20881</v>
      </c>
      <c r="E6956" s="5" t="s">
        <v>20881</v>
      </c>
      <c r="F6956" s="7" t="s">
        <v>20882</v>
      </c>
      <c r="G6956" s="6" t="n">
        <v>35677.00000047454</v>
      </c>
      <c r="H6956" s="7" t="s">
        <v>22</v>
      </c>
      <c r="I6956" s="7" t="s">
        <v>23</v>
      </c>
      <c r="J6956" s="7" t="s">
        <v>22</v>
      </c>
      <c r="K6956" s="7" t="n">
        <v>96953.0</v>
      </c>
      <c r="L6956" s="7"/>
    </row>
    <row r="6957">
      <c r="B6957" s="7" t="s">
        <v>20883</v>
      </c>
      <c r="C6957" s="5" t="s">
        <v>20884</v>
      </c>
      <c r="D6957" s="5" t="s">
        <v>20884</v>
      </c>
      <c r="E6957" s="5" t="s">
        <v>20884</v>
      </c>
      <c r="F6957" s="7" t="s">
        <v>20885</v>
      </c>
      <c r="G6957" s="6" t="n">
        <v>33110.000001423614</v>
      </c>
      <c r="H6957" s="7" t="s">
        <v>22</v>
      </c>
      <c r="I6957" s="7" t="s">
        <v>23</v>
      </c>
      <c r="J6957" s="7" t="s">
        <v>22</v>
      </c>
      <c r="K6957" s="7" t="n">
        <v>96954.0</v>
      </c>
      <c r="L6957" s="7"/>
    </row>
    <row r="6958">
      <c r="B6958" s="7" t="s">
        <v>20886</v>
      </c>
      <c r="C6958" s="5" t="s">
        <v>20887</v>
      </c>
      <c r="D6958" s="5" t="s">
        <v>20887</v>
      </c>
      <c r="E6958" s="5" t="s">
        <v>20887</v>
      </c>
      <c r="F6958" s="7" t="s">
        <v>20888</v>
      </c>
      <c r="G6958" s="6" t="n">
        <v>34738.00000383102</v>
      </c>
      <c r="H6958" s="7" t="s">
        <v>22</v>
      </c>
      <c r="I6958" s="7" t="s">
        <v>23</v>
      </c>
      <c r="J6958" s="7" t="s">
        <v>22</v>
      </c>
      <c r="K6958" s="7" t="n">
        <v>96955.0</v>
      </c>
      <c r="L6958" s="7"/>
    </row>
    <row r="6959">
      <c r="B6959" s="7" t="s">
        <v>20889</v>
      </c>
      <c r="C6959" s="5" t="s">
        <v>20890</v>
      </c>
      <c r="D6959" s="5" t="s">
        <v>20890</v>
      </c>
      <c r="E6959" s="5" t="s">
        <v>20890</v>
      </c>
      <c r="F6959" s="7" t="s">
        <v>20891</v>
      </c>
      <c r="G6959" s="6" t="n">
        <v>27014.000011412038</v>
      </c>
      <c r="H6959" s="7" t="s">
        <v>22</v>
      </c>
      <c r="I6959" s="7" t="s">
        <v>23</v>
      </c>
      <c r="J6959" s="7" t="s">
        <v>22</v>
      </c>
      <c r="K6959" s="7" t="n">
        <v>96956.0</v>
      </c>
      <c r="L6959" s="7"/>
    </row>
    <row r="6960">
      <c r="B6960" s="7" t="s">
        <v>20892</v>
      </c>
      <c r="C6960" s="5" t="s">
        <v>20893</v>
      </c>
      <c r="D6960" s="5" t="s">
        <v>20893</v>
      </c>
      <c r="E6960" s="5" t="s">
        <v>20893</v>
      </c>
      <c r="F6960" s="7" t="s">
        <v>20894</v>
      </c>
      <c r="G6960" s="6" t="n">
        <v>26941.000001469907</v>
      </c>
      <c r="H6960" s="7" t="s">
        <v>22</v>
      </c>
      <c r="I6960" s="7" t="s">
        <v>23</v>
      </c>
      <c r="J6960" s="7" t="s">
        <v>22</v>
      </c>
      <c r="K6960" s="7" t="n">
        <v>96957.0</v>
      </c>
      <c r="L6960" s="7"/>
    </row>
    <row r="6961">
      <c r="B6961" s="7" t="s">
        <v>20895</v>
      </c>
      <c r="C6961" s="5" t="s">
        <v>20896</v>
      </c>
      <c r="D6961" s="5" t="s">
        <v>20896</v>
      </c>
      <c r="E6961" s="5" t="s">
        <v>20896</v>
      </c>
      <c r="F6961" s="7" t="s">
        <v>20897</v>
      </c>
      <c r="G6961" s="6" t="n">
        <v>26709.0000034375</v>
      </c>
      <c r="H6961" s="7" t="s">
        <v>22</v>
      </c>
      <c r="I6961" s="7" t="s">
        <v>23</v>
      </c>
      <c r="J6961" s="7" t="s">
        <v>22</v>
      </c>
      <c r="K6961" s="7" t="n">
        <v>96958.0</v>
      </c>
      <c r="L6961" s="7"/>
    </row>
    <row r="6962">
      <c r="B6962" s="7" t="s">
        <v>20898</v>
      </c>
      <c r="C6962" s="5" t="s">
        <v>20899</v>
      </c>
      <c r="D6962" s="5" t="s">
        <v>20899</v>
      </c>
      <c r="E6962" s="5" t="s">
        <v>20899</v>
      </c>
      <c r="F6962" s="7" t="s">
        <v>20900</v>
      </c>
      <c r="G6962" s="6" t="n">
        <v>35657.00000076389</v>
      </c>
      <c r="H6962" s="7" t="s">
        <v>22</v>
      </c>
      <c r="I6962" s="7" t="s">
        <v>23</v>
      </c>
      <c r="J6962" s="7" t="s">
        <v>22</v>
      </c>
      <c r="K6962" s="7" t="n">
        <v>96959.0</v>
      </c>
      <c r="L6962" s="7"/>
    </row>
    <row r="6963">
      <c r="B6963" s="7" t="s">
        <v>20901</v>
      </c>
      <c r="C6963" s="5" t="s">
        <v>20902</v>
      </c>
      <c r="D6963" s="5" t="s">
        <v>20902</v>
      </c>
      <c r="E6963" s="5" t="s">
        <v>20902</v>
      </c>
      <c r="F6963" s="7" t="s">
        <v>20903</v>
      </c>
      <c r="G6963" s="6" t="n">
        <v>29651.00001074074</v>
      </c>
      <c r="H6963" s="7" t="s">
        <v>22</v>
      </c>
      <c r="I6963" s="7" t="s">
        <v>23</v>
      </c>
      <c r="J6963" s="7" t="s">
        <v>22</v>
      </c>
      <c r="K6963" s="7" t="n">
        <v>96960.0</v>
      </c>
      <c r="L6963" s="7"/>
    </row>
    <row r="6964">
      <c r="B6964" s="7" t="s">
        <v>20904</v>
      </c>
      <c r="C6964" s="5" t="s">
        <v>20905</v>
      </c>
      <c r="D6964" s="5" t="s">
        <v>20905</v>
      </c>
      <c r="E6964" s="5" t="s">
        <v>20905</v>
      </c>
      <c r="F6964" s="7" t="s">
        <v>20906</v>
      </c>
      <c r="G6964" s="6" t="n">
        <v>28279.000000590277</v>
      </c>
      <c r="H6964" s="7" t="s">
        <v>22</v>
      </c>
      <c r="I6964" s="7" t="s">
        <v>23</v>
      </c>
      <c r="J6964" s="7" t="s">
        <v>22</v>
      </c>
      <c r="K6964" s="7" t="n">
        <v>96961.0</v>
      </c>
      <c r="L6964" s="7"/>
    </row>
    <row r="6965">
      <c r="B6965" s="7" t="s">
        <v>20907</v>
      </c>
      <c r="C6965" s="5" t="s">
        <v>20908</v>
      </c>
      <c r="D6965" s="5" t="s">
        <v>20908</v>
      </c>
      <c r="E6965" s="5" t="s">
        <v>20908</v>
      </c>
      <c r="F6965" s="7" t="s">
        <v>20909</v>
      </c>
      <c r="G6965" s="6" t="n">
        <v>30491.000004548612</v>
      </c>
      <c r="H6965" s="7" t="s">
        <v>22</v>
      </c>
      <c r="I6965" s="7" t="s">
        <v>23</v>
      </c>
      <c r="J6965" s="7" t="s">
        <v>22</v>
      </c>
      <c r="K6965" s="7" t="n">
        <v>96962.0</v>
      </c>
      <c r="L6965" s="7"/>
    </row>
    <row r="6966">
      <c r="B6966" s="7" t="s">
        <v>20910</v>
      </c>
      <c r="C6966" s="5" t="s">
        <v>20911</v>
      </c>
      <c r="D6966" s="5" t="s">
        <v>20911</v>
      </c>
      <c r="E6966" s="5" t="s">
        <v>20911</v>
      </c>
      <c r="F6966" s="7" t="s">
        <v>20912</v>
      </c>
      <c r="G6966" s="6" t="n">
        <v>29999.00000689815</v>
      </c>
      <c r="H6966" s="7" t="s">
        <v>22</v>
      </c>
      <c r="I6966" s="7" t="s">
        <v>23</v>
      </c>
      <c r="J6966" s="7" t="s">
        <v>22</v>
      </c>
      <c r="K6966" s="7" t="n">
        <v>96963.0</v>
      </c>
      <c r="L6966" s="7"/>
    </row>
    <row r="6967">
      <c r="B6967" s="7" t="s">
        <v>20913</v>
      </c>
      <c r="C6967" s="5" t="s">
        <v>20914</v>
      </c>
      <c r="D6967" s="5" t="s">
        <v>20914</v>
      </c>
      <c r="E6967" s="5" t="s">
        <v>20914</v>
      </c>
      <c r="F6967" s="7" t="s">
        <v>20915</v>
      </c>
      <c r="G6967" s="6" t="n">
        <v>27594.000006319446</v>
      </c>
      <c r="H6967" s="7" t="s">
        <v>22</v>
      </c>
      <c r="I6967" s="7" t="s">
        <v>23</v>
      </c>
      <c r="J6967" s="7" t="s">
        <v>22</v>
      </c>
      <c r="K6967" s="7" t="n">
        <v>96964.0</v>
      </c>
      <c r="L6967" s="7"/>
    </row>
    <row r="6968">
      <c r="B6968" s="7" t="s">
        <v>20916</v>
      </c>
      <c r="C6968" s="5" t="s">
        <v>20917</v>
      </c>
      <c r="D6968" s="5" t="s">
        <v>20917</v>
      </c>
      <c r="E6968" s="5" t="s">
        <v>20917</v>
      </c>
      <c r="F6968" s="7" t="s">
        <v>20918</v>
      </c>
      <c r="G6968" s="6" t="n">
        <v>26814.00000201389</v>
      </c>
      <c r="H6968" s="7" t="s">
        <v>22</v>
      </c>
      <c r="I6968" s="7" t="s">
        <v>23</v>
      </c>
      <c r="J6968" s="7" t="s">
        <v>22</v>
      </c>
      <c r="K6968" s="7" t="n">
        <v>96965.0</v>
      </c>
      <c r="L6968" s="7"/>
    </row>
    <row r="6969">
      <c r="B6969" s="7" t="s">
        <v>20919</v>
      </c>
      <c r="C6969" s="5" t="s">
        <v>20920</v>
      </c>
      <c r="D6969" s="5" t="s">
        <v>20920</v>
      </c>
      <c r="E6969" s="5" t="s">
        <v>20920</v>
      </c>
      <c r="F6969" s="7" t="s">
        <v>20921</v>
      </c>
      <c r="G6969" s="6" t="n">
        <v>33051.00000277778</v>
      </c>
      <c r="H6969" s="7" t="s">
        <v>22</v>
      </c>
      <c r="I6969" s="7" t="s">
        <v>23</v>
      </c>
      <c r="J6969" s="7" t="s">
        <v>22</v>
      </c>
      <c r="K6969" s="7" t="n">
        <v>96966.0</v>
      </c>
      <c r="L6969" s="7"/>
    </row>
    <row r="6970">
      <c r="B6970" s="7" t="s">
        <v>20922</v>
      </c>
      <c r="C6970" s="5" t="s">
        <v>20923</v>
      </c>
      <c r="D6970" s="5" t="s">
        <v>20923</v>
      </c>
      <c r="E6970" s="5" t="s">
        <v>20923</v>
      </c>
      <c r="F6970" s="7" t="s">
        <v>20924</v>
      </c>
      <c r="G6970" s="6" t="n">
        <v>29215.000009537038</v>
      </c>
      <c r="H6970" s="7" t="s">
        <v>22</v>
      </c>
      <c r="I6970" s="7" t="s">
        <v>23</v>
      </c>
      <c r="J6970" s="7" t="s">
        <v>22</v>
      </c>
      <c r="K6970" s="7" t="n">
        <v>96967.0</v>
      </c>
      <c r="L6970" s="7"/>
    </row>
    <row r="6971">
      <c r="B6971" s="7" t="s">
        <v>20925</v>
      </c>
      <c r="C6971" s="5" t="s">
        <v>20926</v>
      </c>
      <c r="D6971" s="5" t="s">
        <v>20926</v>
      </c>
      <c r="E6971" s="5" t="s">
        <v>20926</v>
      </c>
      <c r="F6971" s="7" t="s">
        <v>20927</v>
      </c>
      <c r="G6971" s="6" t="n">
        <v>29099.000010636573</v>
      </c>
      <c r="H6971" s="7" t="s">
        <v>22</v>
      </c>
      <c r="I6971" s="7" t="s">
        <v>23</v>
      </c>
      <c r="J6971" s="7" t="s">
        <v>22</v>
      </c>
      <c r="K6971" s="7" t="n">
        <v>96968.0</v>
      </c>
      <c r="L6971" s="7"/>
    </row>
    <row r="6972">
      <c r="B6972" s="7" t="s">
        <v>20928</v>
      </c>
      <c r="C6972" s="5" t="s">
        <v>20929</v>
      </c>
      <c r="D6972" s="5" t="s">
        <v>20929</v>
      </c>
      <c r="E6972" s="5" t="s">
        <v>20929</v>
      </c>
      <c r="F6972" s="7" t="s">
        <v>20930</v>
      </c>
      <c r="G6972" s="6" t="n">
        <v>30509.000000115742</v>
      </c>
      <c r="H6972" s="7" t="s">
        <v>22</v>
      </c>
      <c r="I6972" s="7" t="s">
        <v>23</v>
      </c>
      <c r="J6972" s="7" t="s">
        <v>22</v>
      </c>
      <c r="K6972" s="7" t="n">
        <v>96969.0</v>
      </c>
      <c r="L6972" s="7"/>
    </row>
    <row r="6973">
      <c r="B6973" s="7" t="s">
        <v>20931</v>
      </c>
      <c r="C6973" s="5" t="s">
        <v>20932</v>
      </c>
      <c r="D6973" s="5" t="s">
        <v>20932</v>
      </c>
      <c r="E6973" s="5" t="s">
        <v>20932</v>
      </c>
      <c r="F6973" s="7" t="s">
        <v>20933</v>
      </c>
      <c r="G6973" s="6" t="n">
        <v>35549.0000021875</v>
      </c>
      <c r="H6973" s="7" t="s">
        <v>22</v>
      </c>
      <c r="I6973" s="7" t="s">
        <v>23</v>
      </c>
      <c r="J6973" s="7" t="s">
        <v>22</v>
      </c>
      <c r="K6973" s="7" t="n">
        <v>96970.0</v>
      </c>
      <c r="L6973" s="7"/>
    </row>
    <row r="6974">
      <c r="B6974" s="7" t="s">
        <v>20934</v>
      </c>
      <c r="C6974" s="5" t="s">
        <v>20935</v>
      </c>
      <c r="D6974" s="5" t="s">
        <v>20935</v>
      </c>
      <c r="E6974" s="5" t="s">
        <v>20935</v>
      </c>
      <c r="F6974" s="7" t="s">
        <v>20936</v>
      </c>
      <c r="G6974" s="6" t="n">
        <v>29037.00001125</v>
      </c>
      <c r="H6974" s="7" t="s">
        <v>22</v>
      </c>
      <c r="I6974" s="7" t="s">
        <v>23</v>
      </c>
      <c r="J6974" s="7" t="s">
        <v>22</v>
      </c>
      <c r="K6974" s="7" t="n">
        <v>96971.0</v>
      </c>
      <c r="L6974" s="7"/>
    </row>
    <row r="6975">
      <c r="B6975" s="7" t="s">
        <v>20937</v>
      </c>
      <c r="C6975" s="5" t="s">
        <v>20938</v>
      </c>
      <c r="D6975" s="5" t="s">
        <v>20938</v>
      </c>
      <c r="E6975" s="5" t="s">
        <v>20938</v>
      </c>
      <c r="F6975" s="7" t="s">
        <v>20939</v>
      </c>
      <c r="G6975" s="6" t="n">
        <v>29027.00000611111</v>
      </c>
      <c r="H6975" s="7" t="s">
        <v>22</v>
      </c>
      <c r="I6975" s="7" t="s">
        <v>23</v>
      </c>
      <c r="J6975" s="7" t="s">
        <v>22</v>
      </c>
      <c r="K6975" s="7" t="n">
        <v>96972.0</v>
      </c>
      <c r="L6975" s="7"/>
    </row>
    <row r="6976">
      <c r="B6976" s="7" t="s">
        <v>20940</v>
      </c>
      <c r="C6976" s="5" t="s">
        <v>20941</v>
      </c>
      <c r="D6976" s="5" t="s">
        <v>20941</v>
      </c>
      <c r="E6976" s="5" t="s">
        <v>20941</v>
      </c>
      <c r="F6976" s="7" t="s">
        <v>20942</v>
      </c>
      <c r="G6976" s="6" t="n">
        <v>29199.000006863425</v>
      </c>
      <c r="H6976" s="7" t="s">
        <v>22</v>
      </c>
      <c r="I6976" s="7" t="s">
        <v>23</v>
      </c>
      <c r="J6976" s="7" t="s">
        <v>22</v>
      </c>
      <c r="K6976" s="7" t="n">
        <v>96973.0</v>
      </c>
      <c r="L6976" s="7"/>
    </row>
    <row r="6977">
      <c r="B6977" s="7" t="s">
        <v>20943</v>
      </c>
      <c r="C6977" s="5" t="s">
        <v>20944</v>
      </c>
      <c r="D6977" s="5" t="s">
        <v>20944</v>
      </c>
      <c r="E6977" s="5" t="s">
        <v>20944</v>
      </c>
      <c r="F6977" s="7" t="s">
        <v>20945</v>
      </c>
      <c r="G6977" s="6" t="n">
        <v>28992.000003344907</v>
      </c>
      <c r="H6977" s="7" t="s">
        <v>22</v>
      </c>
      <c r="I6977" s="7" t="s">
        <v>23</v>
      </c>
      <c r="J6977" s="7" t="s">
        <v>22</v>
      </c>
      <c r="K6977" s="7" t="n">
        <v>96974.0</v>
      </c>
      <c r="L6977" s="7"/>
    </row>
    <row r="6978">
      <c r="B6978" s="7" t="s">
        <v>20946</v>
      </c>
      <c r="C6978" s="5" t="s">
        <v>20947</v>
      </c>
      <c r="D6978" s="5" t="s">
        <v>20947</v>
      </c>
      <c r="E6978" s="5" t="s">
        <v>20947</v>
      </c>
      <c r="F6978" s="7" t="s">
        <v>20948</v>
      </c>
      <c r="G6978" s="6" t="n">
        <v>25690.000006493057</v>
      </c>
      <c r="H6978" s="7" t="s">
        <v>22</v>
      </c>
      <c r="I6978" s="7" t="s">
        <v>23</v>
      </c>
      <c r="J6978" s="7" t="s">
        <v>22</v>
      </c>
      <c r="K6978" s="7" t="n">
        <v>96975.0</v>
      </c>
      <c r="L6978" s="7"/>
    </row>
    <row r="6979">
      <c r="B6979" s="7" t="s">
        <v>20949</v>
      </c>
      <c r="C6979" s="5" t="s">
        <v>20950</v>
      </c>
      <c r="D6979" s="5" t="s">
        <v>20950</v>
      </c>
      <c r="E6979" s="5" t="s">
        <v>20950</v>
      </c>
      <c r="F6979" s="7" t="s">
        <v>20951</v>
      </c>
      <c r="G6979" s="6" t="n">
        <v>30174.000007291666</v>
      </c>
      <c r="H6979" s="7" t="s">
        <v>22</v>
      </c>
      <c r="I6979" s="7" t="s">
        <v>23</v>
      </c>
      <c r="J6979" s="7" t="s">
        <v>22</v>
      </c>
      <c r="K6979" s="7" t="n">
        <v>96976.0</v>
      </c>
      <c r="L6979" s="7"/>
    </row>
    <row r="6980">
      <c r="B6980" s="7" t="s">
        <v>20952</v>
      </c>
      <c r="C6980" s="5" t="s">
        <v>20953</v>
      </c>
      <c r="D6980" s="5" t="s">
        <v>20953</v>
      </c>
      <c r="E6980" s="5" t="s">
        <v>20953</v>
      </c>
      <c r="F6980" s="7" t="s">
        <v>20954</v>
      </c>
      <c r="G6980" s="6" t="n">
        <v>27523.000006261573</v>
      </c>
      <c r="H6980" s="7" t="s">
        <v>22</v>
      </c>
      <c r="I6980" s="7" t="s">
        <v>23</v>
      </c>
      <c r="J6980" s="7" t="s">
        <v>22</v>
      </c>
      <c r="K6980" s="7" t="n">
        <v>96977.0</v>
      </c>
      <c r="L6980" s="7"/>
    </row>
    <row r="6981">
      <c r="B6981" s="7" t="s">
        <v>20955</v>
      </c>
      <c r="C6981" s="5" t="s">
        <v>20956</v>
      </c>
      <c r="D6981" s="5" t="s">
        <v>20956</v>
      </c>
      <c r="E6981" s="5" t="s">
        <v>20956</v>
      </c>
      <c r="F6981" s="7" t="s">
        <v>20957</v>
      </c>
      <c r="G6981" s="6" t="n">
        <v>31240.000009629628</v>
      </c>
      <c r="H6981" s="7" t="s">
        <v>22</v>
      </c>
      <c r="I6981" s="7" t="s">
        <v>23</v>
      </c>
      <c r="J6981" s="7" t="s">
        <v>22</v>
      </c>
      <c r="K6981" s="7" t="n">
        <v>96978.0</v>
      </c>
      <c r="L6981" s="7"/>
    </row>
    <row r="6982">
      <c r="B6982" s="7" t="s">
        <v>20958</v>
      </c>
      <c r="C6982" s="5" t="s">
        <v>20959</v>
      </c>
      <c r="D6982" s="5" t="s">
        <v>20959</v>
      </c>
      <c r="E6982" s="5" t="s">
        <v>20959</v>
      </c>
      <c r="F6982" s="7" t="s">
        <v>20960</v>
      </c>
      <c r="G6982" s="6" t="n">
        <v>31584.000000335647</v>
      </c>
      <c r="H6982" s="7" t="s">
        <v>22</v>
      </c>
      <c r="I6982" s="7" t="s">
        <v>23</v>
      </c>
      <c r="J6982" s="7" t="s">
        <v>22</v>
      </c>
      <c r="K6982" s="7" t="n">
        <v>96979.0</v>
      </c>
      <c r="L6982" s="7"/>
    </row>
    <row r="6983">
      <c r="B6983" s="7" t="s">
        <v>20961</v>
      </c>
      <c r="C6983" s="5" t="s">
        <v>20962</v>
      </c>
      <c r="D6983" s="5" t="s">
        <v>20962</v>
      </c>
      <c r="E6983" s="5" t="s">
        <v>20962</v>
      </c>
      <c r="F6983" s="7" t="s">
        <v>20963</v>
      </c>
      <c r="G6983" s="6" t="n">
        <v>25618.00000165509</v>
      </c>
      <c r="H6983" s="7" t="s">
        <v>22</v>
      </c>
      <c r="I6983" s="7" t="s">
        <v>23</v>
      </c>
      <c r="J6983" s="7" t="s">
        <v>22</v>
      </c>
      <c r="K6983" s="7" t="n">
        <v>96980.0</v>
      </c>
      <c r="L6983" s="7"/>
    </row>
    <row r="6984">
      <c r="B6984" s="7" t="s">
        <v>20964</v>
      </c>
      <c r="C6984" s="5" t="s">
        <v>20965</v>
      </c>
      <c r="D6984" s="5" t="s">
        <v>20965</v>
      </c>
      <c r="E6984" s="5" t="s">
        <v>20965</v>
      </c>
      <c r="F6984" s="7" t="s">
        <v>20966</v>
      </c>
      <c r="G6984" s="6" t="n">
        <v>32352.000000243057</v>
      </c>
      <c r="H6984" s="7" t="s">
        <v>22</v>
      </c>
      <c r="I6984" s="7" t="s">
        <v>23</v>
      </c>
      <c r="J6984" s="7" t="s">
        <v>22</v>
      </c>
      <c r="K6984" s="7" t="n">
        <v>96981.0</v>
      </c>
      <c r="L6984" s="7"/>
    </row>
    <row r="6985">
      <c r="B6985" s="7" t="s">
        <v>20967</v>
      </c>
      <c r="C6985" s="5" t="s">
        <v>20968</v>
      </c>
      <c r="D6985" s="5" t="s">
        <v>20968</v>
      </c>
      <c r="E6985" s="5" t="s">
        <v>20968</v>
      </c>
      <c r="F6985" s="7" t="s">
        <v>20969</v>
      </c>
      <c r="G6985" s="6" t="n">
        <v>34658.000001608794</v>
      </c>
      <c r="H6985" s="7" t="s">
        <v>22</v>
      </c>
      <c r="I6985" s="7" t="s">
        <v>23</v>
      </c>
      <c r="J6985" s="7" t="s">
        <v>22</v>
      </c>
      <c r="K6985" s="7" t="n">
        <v>96982.0</v>
      </c>
      <c r="L6985" s="7"/>
    </row>
    <row r="6986">
      <c r="B6986" s="7" t="s">
        <v>20970</v>
      </c>
      <c r="C6986" s="5" t="s">
        <v>20971</v>
      </c>
      <c r="D6986" s="5" t="s">
        <v>20971</v>
      </c>
      <c r="E6986" s="5" t="s">
        <v>20971</v>
      </c>
      <c r="F6986" s="7" t="s">
        <v>20972</v>
      </c>
      <c r="G6986" s="6" t="n">
        <v>30384.00000482639</v>
      </c>
      <c r="H6986" s="7" t="s">
        <v>22</v>
      </c>
      <c r="I6986" s="7" t="s">
        <v>23</v>
      </c>
      <c r="J6986" s="7" t="s">
        <v>22</v>
      </c>
      <c r="K6986" s="7" t="n">
        <v>96983.0</v>
      </c>
      <c r="L6986" s="7"/>
    </row>
    <row r="6987">
      <c r="B6987" s="7" t="s">
        <v>20973</v>
      </c>
      <c r="C6987" s="5" t="s">
        <v>20974</v>
      </c>
      <c r="D6987" s="5" t="s">
        <v>20974</v>
      </c>
      <c r="E6987" s="5" t="s">
        <v>20974</v>
      </c>
      <c r="F6987" s="7" t="s">
        <v>20975</v>
      </c>
      <c r="G6987" s="6" t="n">
        <v>26689.00000533565</v>
      </c>
      <c r="H6987" s="7" t="s">
        <v>22</v>
      </c>
      <c r="I6987" s="7" t="s">
        <v>23</v>
      </c>
      <c r="J6987" s="7" t="s">
        <v>22</v>
      </c>
      <c r="K6987" s="7" t="n">
        <v>96984.0</v>
      </c>
      <c r="L6987" s="7"/>
    </row>
    <row r="6988">
      <c r="B6988" s="7" t="s">
        <v>20976</v>
      </c>
      <c r="C6988" s="5" t="s">
        <v>20977</v>
      </c>
      <c r="D6988" s="5" t="s">
        <v>20977</v>
      </c>
      <c r="E6988" s="5" t="s">
        <v>20977</v>
      </c>
      <c r="F6988" s="7" t="s">
        <v>20978</v>
      </c>
      <c r="G6988" s="6" t="n">
        <v>35497.000004918984</v>
      </c>
      <c r="H6988" s="7" t="s">
        <v>22</v>
      </c>
      <c r="I6988" s="7" t="s">
        <v>23</v>
      </c>
      <c r="J6988" s="7" t="s">
        <v>22</v>
      </c>
      <c r="K6988" s="7" t="n">
        <v>96985.0</v>
      </c>
      <c r="L6988" s="7"/>
    </row>
    <row r="6989">
      <c r="B6989" s="7" t="s">
        <v>20979</v>
      </c>
      <c r="C6989" s="5" t="s">
        <v>20980</v>
      </c>
      <c r="D6989" s="5" t="s">
        <v>20980</v>
      </c>
      <c r="E6989" s="5" t="s">
        <v>20980</v>
      </c>
      <c r="F6989" s="7" t="s">
        <v>20981</v>
      </c>
      <c r="G6989" s="6" t="n">
        <v>30945.000011377313</v>
      </c>
      <c r="H6989" s="7" t="s">
        <v>22</v>
      </c>
      <c r="I6989" s="7" t="s">
        <v>23</v>
      </c>
      <c r="J6989" s="7" t="s">
        <v>22</v>
      </c>
      <c r="K6989" s="7" t="n">
        <v>96986.0</v>
      </c>
      <c r="L6989" s="7"/>
    </row>
    <row r="6990">
      <c r="B6990" s="7" t="s">
        <v>20982</v>
      </c>
      <c r="C6990" s="5" t="s">
        <v>20983</v>
      </c>
      <c r="D6990" s="5" t="s">
        <v>20983</v>
      </c>
      <c r="E6990" s="5" t="s">
        <v>20983</v>
      </c>
      <c r="F6990" s="7" t="s">
        <v>20984</v>
      </c>
      <c r="G6990" s="6" t="n">
        <v>30925.000000833334</v>
      </c>
      <c r="H6990" s="7" t="s">
        <v>22</v>
      </c>
      <c r="I6990" s="7" t="s">
        <v>23</v>
      </c>
      <c r="J6990" s="7" t="s">
        <v>22</v>
      </c>
      <c r="K6990" s="7" t="n">
        <v>96987.0</v>
      </c>
      <c r="L6990" s="7"/>
    </row>
    <row r="6991">
      <c r="B6991" s="7" t="s">
        <v>20985</v>
      </c>
      <c r="C6991" s="5" t="s">
        <v>20986</v>
      </c>
      <c r="D6991" s="5" t="s">
        <v>20986</v>
      </c>
      <c r="E6991" s="5" t="s">
        <v>20986</v>
      </c>
      <c r="F6991" s="7" t="s">
        <v>20987</v>
      </c>
      <c r="G6991" s="6" t="n">
        <v>35632.00000638889</v>
      </c>
      <c r="H6991" s="7" t="s">
        <v>22</v>
      </c>
      <c r="I6991" s="7" t="s">
        <v>23</v>
      </c>
      <c r="J6991" s="7" t="s">
        <v>22</v>
      </c>
      <c r="K6991" s="7" t="n">
        <v>96988.0</v>
      </c>
      <c r="L6991" s="7"/>
    </row>
    <row r="6992">
      <c r="B6992" s="7" t="s">
        <v>20988</v>
      </c>
      <c r="C6992" s="5" t="s">
        <v>20989</v>
      </c>
      <c r="D6992" s="5" t="s">
        <v>20989</v>
      </c>
      <c r="E6992" s="5" t="s">
        <v>20989</v>
      </c>
      <c r="F6992" s="7" t="s">
        <v>20990</v>
      </c>
      <c r="G6992" s="6" t="n">
        <v>25610.000000069445</v>
      </c>
      <c r="H6992" s="7" t="s">
        <v>22</v>
      </c>
      <c r="I6992" s="7" t="s">
        <v>23</v>
      </c>
      <c r="J6992" s="7" t="s">
        <v>22</v>
      </c>
      <c r="K6992" s="7" t="n">
        <v>96989.0</v>
      </c>
      <c r="L6992" s="7"/>
    </row>
    <row r="6993">
      <c r="B6993" s="7" t="s">
        <v>20991</v>
      </c>
      <c r="C6993" s="5" t="s">
        <v>20992</v>
      </c>
      <c r="D6993" s="5" t="s">
        <v>20992</v>
      </c>
      <c r="E6993" s="5" t="s">
        <v>20992</v>
      </c>
      <c r="F6993" s="7" t="s">
        <v>20993</v>
      </c>
      <c r="G6993" s="6" t="n">
        <v>33983.00000901621</v>
      </c>
      <c r="H6993" s="7" t="s">
        <v>22</v>
      </c>
      <c r="I6993" s="7" t="s">
        <v>23</v>
      </c>
      <c r="J6993" s="7" t="s">
        <v>22</v>
      </c>
      <c r="K6993" s="7" t="n">
        <v>96990.0</v>
      </c>
      <c r="L6993" s="7"/>
    </row>
    <row r="6994">
      <c r="B6994" s="7" t="s">
        <v>20994</v>
      </c>
      <c r="C6994" s="5" t="s">
        <v>20995</v>
      </c>
      <c r="D6994" s="5" t="s">
        <v>20995</v>
      </c>
      <c r="E6994" s="5" t="s">
        <v>20995</v>
      </c>
      <c r="F6994" s="7" t="s">
        <v>20996</v>
      </c>
      <c r="G6994" s="6" t="n">
        <v>34786.000004340276</v>
      </c>
      <c r="H6994" s="7" t="s">
        <v>22</v>
      </c>
      <c r="I6994" s="7" t="s">
        <v>23</v>
      </c>
      <c r="J6994" s="7" t="s">
        <v>22</v>
      </c>
      <c r="K6994" s="7" t="n">
        <v>96991.0</v>
      </c>
      <c r="L6994" s="7"/>
    </row>
    <row r="6995">
      <c r="B6995" s="7" t="s">
        <v>20997</v>
      </c>
      <c r="C6995" s="5" t="s">
        <v>20998</v>
      </c>
      <c r="D6995" s="5" t="s">
        <v>20998</v>
      </c>
      <c r="E6995" s="5" t="s">
        <v>20998</v>
      </c>
      <c r="F6995" s="7" t="s">
        <v>20999</v>
      </c>
      <c r="G6995" s="6" t="n">
        <v>36546.0000071875</v>
      </c>
      <c r="H6995" s="7" t="s">
        <v>22</v>
      </c>
      <c r="I6995" s="7" t="s">
        <v>23</v>
      </c>
      <c r="J6995" s="7" t="s">
        <v>22</v>
      </c>
      <c r="K6995" s="7" t="n">
        <v>96992.0</v>
      </c>
      <c r="L6995" s="7"/>
    </row>
    <row r="6996">
      <c r="B6996" s="7" t="s">
        <v>21000</v>
      </c>
      <c r="C6996" s="5" t="s">
        <v>21001</v>
      </c>
      <c r="D6996" s="5" t="s">
        <v>21001</v>
      </c>
      <c r="E6996" s="5" t="s">
        <v>21001</v>
      </c>
      <c r="F6996" s="7" t="s">
        <v>21002</v>
      </c>
      <c r="G6996" s="6" t="n">
        <v>26808.000010729167</v>
      </c>
      <c r="H6996" s="7" t="s">
        <v>22</v>
      </c>
      <c r="I6996" s="7" t="s">
        <v>23</v>
      </c>
      <c r="J6996" s="7" t="s">
        <v>22</v>
      </c>
      <c r="K6996" s="7" t="n">
        <v>96993.0</v>
      </c>
      <c r="L6996" s="7"/>
    </row>
    <row r="6997">
      <c r="B6997" s="7" t="s">
        <v>21003</v>
      </c>
      <c r="C6997" s="5" t="s">
        <v>21004</v>
      </c>
      <c r="D6997" s="5" t="s">
        <v>21004</v>
      </c>
      <c r="E6997" s="5" t="s">
        <v>21004</v>
      </c>
      <c r="F6997" s="7" t="s">
        <v>21005</v>
      </c>
      <c r="G6997" s="6" t="n">
        <v>29395.0000015625</v>
      </c>
      <c r="H6997" s="7" t="s">
        <v>22</v>
      </c>
      <c r="I6997" s="7" t="s">
        <v>23</v>
      </c>
      <c r="J6997" s="7" t="s">
        <v>22</v>
      </c>
      <c r="K6997" s="7" t="n">
        <v>96994.0</v>
      </c>
      <c r="L6997" s="7"/>
    </row>
    <row r="6998">
      <c r="B6998" s="7" t="s">
        <v>21006</v>
      </c>
      <c r="C6998" s="5" t="s">
        <v>21007</v>
      </c>
      <c r="D6998" s="5" t="s">
        <v>21007</v>
      </c>
      <c r="E6998" s="5" t="s">
        <v>21007</v>
      </c>
      <c r="F6998" s="7" t="s">
        <v>21008</v>
      </c>
      <c r="G6998" s="6" t="n">
        <v>25825.000000567128</v>
      </c>
      <c r="H6998" s="7" t="s">
        <v>22</v>
      </c>
      <c r="I6998" s="7" t="s">
        <v>23</v>
      </c>
      <c r="J6998" s="7" t="s">
        <v>22</v>
      </c>
      <c r="K6998" s="7" t="n">
        <v>96995.0</v>
      </c>
      <c r="L6998" s="7"/>
    </row>
    <row r="6999">
      <c r="B6999" s="7" t="s">
        <v>21009</v>
      </c>
      <c r="C6999" s="5" t="s">
        <v>21010</v>
      </c>
      <c r="D6999" s="5" t="s">
        <v>21010</v>
      </c>
      <c r="E6999" s="5" t="s">
        <v>21010</v>
      </c>
      <c r="F6999" s="7" t="s">
        <v>21011</v>
      </c>
      <c r="G6999" s="6" t="n">
        <v>28263.000006944443</v>
      </c>
      <c r="H6999" s="7" t="s">
        <v>22</v>
      </c>
      <c r="I6999" s="7" t="s">
        <v>23</v>
      </c>
      <c r="J6999" s="7" t="s">
        <v>22</v>
      </c>
      <c r="K6999" s="7" t="n">
        <v>96996.0</v>
      </c>
      <c r="L6999" s="7"/>
    </row>
    <row r="7000">
      <c r="B7000" s="7" t="s">
        <v>21012</v>
      </c>
      <c r="C7000" s="5" t="s">
        <v>21013</v>
      </c>
      <c r="D7000" s="5" t="s">
        <v>21013</v>
      </c>
      <c r="E7000" s="5" t="s">
        <v>21013</v>
      </c>
      <c r="F7000" s="7" t="s">
        <v>21014</v>
      </c>
      <c r="G7000" s="6" t="n">
        <v>30136.000010590276</v>
      </c>
      <c r="H7000" s="7" t="s">
        <v>22</v>
      </c>
      <c r="I7000" s="7" t="s">
        <v>23</v>
      </c>
      <c r="J7000" s="7" t="s">
        <v>22</v>
      </c>
      <c r="K7000" s="7" t="n">
        <v>96997.0</v>
      </c>
      <c r="L7000" s="7"/>
    </row>
    <row r="7001">
      <c r="B7001" s="7" t="s">
        <v>21015</v>
      </c>
      <c r="C7001" s="5" t="s">
        <v>21016</v>
      </c>
      <c r="D7001" s="5" t="s">
        <v>21016</v>
      </c>
      <c r="E7001" s="5" t="s">
        <v>21016</v>
      </c>
      <c r="F7001" s="7" t="s">
        <v>21017</v>
      </c>
      <c r="G7001" s="6" t="n">
        <v>36762.00000667824</v>
      </c>
      <c r="H7001" s="7" t="s">
        <v>22</v>
      </c>
      <c r="I7001" s="7" t="s">
        <v>23</v>
      </c>
      <c r="J7001" s="7" t="s">
        <v>22</v>
      </c>
      <c r="K7001" s="7" t="n">
        <v>96998.0</v>
      </c>
      <c r="L7001" s="7"/>
    </row>
    <row r="7002">
      <c r="B7002" s="7" t="s">
        <v>21018</v>
      </c>
      <c r="C7002" s="5" t="s">
        <v>21019</v>
      </c>
      <c r="D7002" s="5" t="s">
        <v>21019</v>
      </c>
      <c r="E7002" s="5" t="s">
        <v>21019</v>
      </c>
      <c r="F7002" s="7" t="s">
        <v>21020</v>
      </c>
      <c r="G7002" s="6" t="n">
        <v>28343.000006400463</v>
      </c>
      <c r="H7002" s="7" t="s">
        <v>22</v>
      </c>
      <c r="I7002" s="7" t="s">
        <v>23</v>
      </c>
      <c r="J7002" s="7" t="s">
        <v>22</v>
      </c>
      <c r="K7002" s="7" t="n">
        <v>96999.0</v>
      </c>
      <c r="L7002" s="7"/>
    </row>
    <row r="7003">
      <c r="B7003" s="7" t="s">
        <v>21021</v>
      </c>
      <c r="C7003" s="5" t="s">
        <v>21022</v>
      </c>
      <c r="D7003" s="5" t="s">
        <v>21022</v>
      </c>
      <c r="E7003" s="5" t="s">
        <v>21022</v>
      </c>
      <c r="F7003" s="7" t="s">
        <v>21023</v>
      </c>
      <c r="G7003" s="6" t="n">
        <v>29725.000000416665</v>
      </c>
      <c r="H7003" s="7" t="s">
        <v>22</v>
      </c>
      <c r="I7003" s="7" t="s">
        <v>23</v>
      </c>
      <c r="J7003" s="7" t="s">
        <v>22</v>
      </c>
      <c r="K7003" s="7" t="n">
        <v>97000.0</v>
      </c>
      <c r="L7003" s="7"/>
    </row>
    <row r="7004">
      <c r="B7004" s="7" t="s">
        <v>21024</v>
      </c>
      <c r="C7004" s="5" t="s">
        <v>21025</v>
      </c>
      <c r="D7004" s="5" t="s">
        <v>21025</v>
      </c>
      <c r="E7004" s="5" t="s">
        <v>21025</v>
      </c>
      <c r="F7004" s="7" t="s">
        <v>21026</v>
      </c>
      <c r="G7004" s="6" t="n">
        <v>33987.00000112269</v>
      </c>
      <c r="H7004" s="7" t="s">
        <v>22</v>
      </c>
      <c r="I7004" s="7" t="s">
        <v>23</v>
      </c>
      <c r="J7004" s="7" t="s">
        <v>22</v>
      </c>
      <c r="K7004" s="7" t="n">
        <v>97001.0</v>
      </c>
      <c r="L7004" s="7"/>
    </row>
    <row r="7005">
      <c r="B7005" s="7" t="s">
        <v>21027</v>
      </c>
      <c r="C7005" s="5" t="s">
        <v>21028</v>
      </c>
      <c r="D7005" s="5" t="s">
        <v>21028</v>
      </c>
      <c r="E7005" s="5" t="s">
        <v>21028</v>
      </c>
      <c r="F7005" s="7" t="s">
        <v>21029</v>
      </c>
      <c r="G7005" s="6" t="n">
        <v>29184.000005717593</v>
      </c>
      <c r="H7005" s="7" t="s">
        <v>22</v>
      </c>
      <c r="I7005" s="7" t="s">
        <v>23</v>
      </c>
      <c r="J7005" s="7" t="s">
        <v>22</v>
      </c>
      <c r="K7005" s="7" t="n">
        <v>97002.0</v>
      </c>
      <c r="L7005" s="7"/>
    </row>
    <row r="7006">
      <c r="B7006" s="7" t="s">
        <v>21030</v>
      </c>
      <c r="C7006" s="5" t="s">
        <v>21031</v>
      </c>
      <c r="D7006" s="5" t="s">
        <v>21031</v>
      </c>
      <c r="E7006" s="5" t="s">
        <v>21031</v>
      </c>
      <c r="F7006" s="7" t="s">
        <v>21032</v>
      </c>
      <c r="G7006" s="6" t="n">
        <v>30755.00001064815</v>
      </c>
      <c r="H7006" s="7" t="s">
        <v>22</v>
      </c>
      <c r="I7006" s="7" t="s">
        <v>23</v>
      </c>
      <c r="J7006" s="7" t="s">
        <v>22</v>
      </c>
      <c r="K7006" s="7" t="n">
        <v>97003.0</v>
      </c>
      <c r="L7006" s="7"/>
    </row>
    <row r="7007">
      <c r="B7007" s="7" t="s">
        <v>21033</v>
      </c>
      <c r="C7007" s="5" t="s">
        <v>21034</v>
      </c>
      <c r="D7007" s="5" t="s">
        <v>21034</v>
      </c>
      <c r="E7007" s="5" t="s">
        <v>21034</v>
      </c>
      <c r="F7007" s="7" t="s">
        <v>21035</v>
      </c>
      <c r="G7007" s="6" t="n">
        <v>36747.000008344905</v>
      </c>
      <c r="H7007" s="7" t="s">
        <v>22</v>
      </c>
      <c r="I7007" s="7" t="s">
        <v>23</v>
      </c>
      <c r="J7007" s="7" t="s">
        <v>22</v>
      </c>
      <c r="K7007" s="7" t="n">
        <v>97004.0</v>
      </c>
      <c r="L7007" s="7"/>
    </row>
    <row r="7008">
      <c r="B7008" s="7" t="s">
        <v>21036</v>
      </c>
      <c r="C7008" s="5" t="s">
        <v>21037</v>
      </c>
      <c r="D7008" s="5" t="s">
        <v>21037</v>
      </c>
      <c r="E7008" s="5" t="s">
        <v>21037</v>
      </c>
      <c r="F7008" s="7" t="s">
        <v>21038</v>
      </c>
      <c r="G7008" s="6" t="n">
        <v>34996.000000162036</v>
      </c>
      <c r="H7008" s="7" t="s">
        <v>22</v>
      </c>
      <c r="I7008" s="7" t="s">
        <v>23</v>
      </c>
      <c r="J7008" s="7" t="s">
        <v>22</v>
      </c>
      <c r="K7008" s="7" t="n">
        <v>97005.0</v>
      </c>
      <c r="L7008" s="7"/>
    </row>
    <row r="7009">
      <c r="B7009" s="7" t="s">
        <v>21039</v>
      </c>
      <c r="C7009" s="5" t="s">
        <v>21040</v>
      </c>
      <c r="D7009" s="5" t="s">
        <v>21040</v>
      </c>
      <c r="E7009" s="5" t="s">
        <v>21040</v>
      </c>
      <c r="F7009" s="7" t="s">
        <v>21041</v>
      </c>
      <c r="G7009" s="6" t="n">
        <v>32250.00001064815</v>
      </c>
      <c r="H7009" s="7" t="s">
        <v>22</v>
      </c>
      <c r="I7009" s="7" t="s">
        <v>23</v>
      </c>
      <c r="J7009" s="7" t="s">
        <v>22</v>
      </c>
      <c r="K7009" s="7" t="n">
        <v>97006.0</v>
      </c>
      <c r="L7009" s="7"/>
    </row>
    <row r="7010">
      <c r="B7010" s="7" t="s">
        <v>21042</v>
      </c>
      <c r="C7010" s="5" t="s">
        <v>21043</v>
      </c>
      <c r="D7010" s="5" t="s">
        <v>21043</v>
      </c>
      <c r="E7010" s="5" t="s">
        <v>21043</v>
      </c>
      <c r="F7010" s="7" t="s">
        <v>21044</v>
      </c>
      <c r="G7010" s="6" t="n">
        <v>28349.000011018517</v>
      </c>
      <c r="H7010" s="7" t="s">
        <v>22</v>
      </c>
      <c r="I7010" s="7" t="s">
        <v>23</v>
      </c>
      <c r="J7010" s="7" t="s">
        <v>22</v>
      </c>
      <c r="K7010" s="7" t="n">
        <v>97007.0</v>
      </c>
      <c r="L7010" s="7"/>
    </row>
    <row r="7011">
      <c r="B7011" s="7" t="s">
        <v>21045</v>
      </c>
      <c r="C7011" s="5" t="s">
        <v>21046</v>
      </c>
      <c r="D7011" s="5" t="s">
        <v>21046</v>
      </c>
      <c r="E7011" s="5" t="s">
        <v>21046</v>
      </c>
      <c r="F7011" s="7" t="s">
        <v>21047</v>
      </c>
      <c r="G7011" s="6" t="n">
        <v>28957.00000517361</v>
      </c>
      <c r="H7011" s="7" t="s">
        <v>22</v>
      </c>
      <c r="I7011" s="7" t="s">
        <v>23</v>
      </c>
      <c r="J7011" s="7" t="s">
        <v>22</v>
      </c>
      <c r="K7011" s="7" t="n">
        <v>97008.0</v>
      </c>
      <c r="L7011" s="7"/>
    </row>
    <row r="7012">
      <c r="B7012" s="7" t="s">
        <v>21048</v>
      </c>
      <c r="C7012" s="5" t="s">
        <v>21049</v>
      </c>
      <c r="D7012" s="5" t="s">
        <v>21049</v>
      </c>
      <c r="E7012" s="5" t="s">
        <v>21049</v>
      </c>
      <c r="F7012" s="7" t="s">
        <v>21050</v>
      </c>
      <c r="G7012" s="6" t="n">
        <v>28415.000003217592</v>
      </c>
      <c r="H7012" s="7" t="s">
        <v>22</v>
      </c>
      <c r="I7012" s="7" t="s">
        <v>23</v>
      </c>
      <c r="J7012" s="7" t="s">
        <v>22</v>
      </c>
      <c r="K7012" s="7" t="n">
        <v>97009.0</v>
      </c>
      <c r="L7012" s="7"/>
    </row>
    <row r="7013">
      <c r="B7013" s="7" t="s">
        <v>21051</v>
      </c>
      <c r="C7013" s="5" t="s">
        <v>21052</v>
      </c>
      <c r="D7013" s="5" t="s">
        <v>21052</v>
      </c>
      <c r="E7013" s="5" t="s">
        <v>21052</v>
      </c>
      <c r="F7013" s="7" t="s">
        <v>21053</v>
      </c>
      <c r="G7013" s="6" t="n">
        <v>34796.00000594908</v>
      </c>
      <c r="H7013" s="7" t="s">
        <v>22</v>
      </c>
      <c r="I7013" s="7" t="s">
        <v>23</v>
      </c>
      <c r="J7013" s="7" t="s">
        <v>22</v>
      </c>
      <c r="K7013" s="7" t="n">
        <v>97010.0</v>
      </c>
      <c r="L7013" s="7"/>
    </row>
    <row r="7014">
      <c r="B7014" s="7" t="s">
        <v>21054</v>
      </c>
      <c r="C7014" s="5" t="s">
        <v>21055</v>
      </c>
      <c r="D7014" s="5" t="s">
        <v>21055</v>
      </c>
      <c r="E7014" s="5" t="s">
        <v>21055</v>
      </c>
      <c r="F7014" s="7" t="s">
        <v>21056</v>
      </c>
      <c r="G7014" s="6" t="n">
        <v>26587.000001828703</v>
      </c>
      <c r="H7014" s="7" t="s">
        <v>22</v>
      </c>
      <c r="I7014" s="7" t="s">
        <v>23</v>
      </c>
      <c r="J7014" s="7" t="s">
        <v>22</v>
      </c>
      <c r="K7014" s="7" t="n">
        <v>97011.0</v>
      </c>
      <c r="L7014" s="7"/>
    </row>
    <row r="7015">
      <c r="B7015" s="7" t="s">
        <v>21057</v>
      </c>
      <c r="C7015" s="5" t="s">
        <v>21058</v>
      </c>
      <c r="D7015" s="5" t="s">
        <v>21058</v>
      </c>
      <c r="E7015" s="5" t="s">
        <v>21058</v>
      </c>
      <c r="F7015" s="7" t="s">
        <v>21059</v>
      </c>
      <c r="G7015" s="6" t="n">
        <v>36228.00000506944</v>
      </c>
      <c r="H7015" s="7" t="s">
        <v>22</v>
      </c>
      <c r="I7015" s="7" t="s">
        <v>23</v>
      </c>
      <c r="J7015" s="7" t="s">
        <v>22</v>
      </c>
      <c r="K7015" s="7" t="n">
        <v>97012.0</v>
      </c>
      <c r="L7015" s="7"/>
    </row>
    <row r="7016">
      <c r="B7016" s="7" t="s">
        <v>21060</v>
      </c>
      <c r="C7016" s="5" t="s">
        <v>21061</v>
      </c>
      <c r="D7016" s="5" t="s">
        <v>21061</v>
      </c>
      <c r="E7016" s="5" t="s">
        <v>21061</v>
      </c>
      <c r="F7016" s="7" t="s">
        <v>21062</v>
      </c>
      <c r="G7016" s="6" t="n">
        <v>29990.000002719906</v>
      </c>
      <c r="H7016" s="7" t="s">
        <v>22</v>
      </c>
      <c r="I7016" s="7" t="s">
        <v>23</v>
      </c>
      <c r="J7016" s="7" t="s">
        <v>22</v>
      </c>
      <c r="K7016" s="7" t="n">
        <v>97013.0</v>
      </c>
      <c r="L7016" s="7"/>
    </row>
    <row r="7017">
      <c r="B7017" s="7" t="s">
        <v>21063</v>
      </c>
      <c r="C7017" s="5" t="s">
        <v>21064</v>
      </c>
      <c r="D7017" s="5" t="s">
        <v>21064</v>
      </c>
      <c r="E7017" s="5" t="s">
        <v>21064</v>
      </c>
      <c r="F7017" s="7" t="s">
        <v>21065</v>
      </c>
      <c r="G7017" s="6" t="n">
        <v>28553.000005636575</v>
      </c>
      <c r="H7017" s="7" t="s">
        <v>22</v>
      </c>
      <c r="I7017" s="7" t="s">
        <v>23</v>
      </c>
      <c r="J7017" s="7" t="s">
        <v>22</v>
      </c>
      <c r="K7017" s="7" t="n">
        <v>97014.0</v>
      </c>
      <c r="L7017" s="7"/>
    </row>
    <row r="7018">
      <c r="B7018" s="7" t="s">
        <v>21066</v>
      </c>
      <c r="C7018" s="5" t="s">
        <v>21067</v>
      </c>
      <c r="D7018" s="5" t="s">
        <v>21067</v>
      </c>
      <c r="E7018" s="5" t="s">
        <v>21067</v>
      </c>
      <c r="F7018" s="7" t="s">
        <v>21068</v>
      </c>
      <c r="G7018" s="6" t="n">
        <v>36876.00000153935</v>
      </c>
      <c r="H7018" s="7" t="s">
        <v>22</v>
      </c>
      <c r="I7018" s="7" t="s">
        <v>23</v>
      </c>
      <c r="J7018" s="7" t="s">
        <v>22</v>
      </c>
      <c r="K7018" s="7" t="n">
        <v>97015.0</v>
      </c>
      <c r="L7018" s="7"/>
    </row>
    <row r="7019">
      <c r="B7019" s="7" t="s">
        <v>21069</v>
      </c>
      <c r="C7019" s="5" t="s">
        <v>21070</v>
      </c>
      <c r="D7019" s="5" t="s">
        <v>21070</v>
      </c>
      <c r="E7019" s="5" t="s">
        <v>21070</v>
      </c>
      <c r="F7019" s="7" t="s">
        <v>21071</v>
      </c>
      <c r="G7019" s="6" t="n">
        <v>27804.000000358796</v>
      </c>
      <c r="H7019" s="7" t="s">
        <v>22</v>
      </c>
      <c r="I7019" s="7" t="s">
        <v>23</v>
      </c>
      <c r="J7019" s="7" t="s">
        <v>22</v>
      </c>
      <c r="K7019" s="7" t="n">
        <v>97016.0</v>
      </c>
      <c r="L7019" s="7"/>
    </row>
    <row r="7020">
      <c r="B7020" s="7" t="s">
        <v>21072</v>
      </c>
      <c r="C7020" s="5" t="s">
        <v>21073</v>
      </c>
      <c r="D7020" s="5" t="s">
        <v>21073</v>
      </c>
      <c r="E7020" s="5" t="s">
        <v>21073</v>
      </c>
      <c r="F7020" s="7" t="s">
        <v>21074</v>
      </c>
      <c r="G7020" s="6" t="n">
        <v>26441.000000138887</v>
      </c>
      <c r="H7020" s="7" t="s">
        <v>22</v>
      </c>
      <c r="I7020" s="7" t="s">
        <v>23</v>
      </c>
      <c r="J7020" s="7" t="s">
        <v>22</v>
      </c>
      <c r="K7020" s="7" t="n">
        <v>97017.0</v>
      </c>
      <c r="L7020" s="7"/>
    </row>
    <row r="7021">
      <c r="B7021" s="7" t="s">
        <v>21075</v>
      </c>
      <c r="C7021" s="5" t="s">
        <v>21076</v>
      </c>
      <c r="D7021" s="5" t="s">
        <v>21076</v>
      </c>
      <c r="E7021" s="5" t="s">
        <v>21076</v>
      </c>
      <c r="F7021" s="7" t="s">
        <v>21077</v>
      </c>
      <c r="G7021" s="6" t="n">
        <v>26106.000000335647</v>
      </c>
      <c r="H7021" s="7" t="s">
        <v>22</v>
      </c>
      <c r="I7021" s="7" t="s">
        <v>23</v>
      </c>
      <c r="J7021" s="7" t="s">
        <v>22</v>
      </c>
      <c r="K7021" s="7" t="n">
        <v>97018.0</v>
      </c>
      <c r="L7021" s="7"/>
    </row>
    <row r="7022">
      <c r="B7022" s="7" t="s">
        <v>21078</v>
      </c>
      <c r="C7022" s="5" t="s">
        <v>21079</v>
      </c>
      <c r="D7022" s="5" t="s">
        <v>21079</v>
      </c>
      <c r="E7022" s="5" t="s">
        <v>21079</v>
      </c>
      <c r="F7022" s="7" t="s">
        <v>21080</v>
      </c>
      <c r="G7022" s="6" t="n">
        <v>34336.000002037035</v>
      </c>
      <c r="H7022" s="7" t="s">
        <v>22</v>
      </c>
      <c r="I7022" s="7" t="s">
        <v>23</v>
      </c>
      <c r="J7022" s="7" t="s">
        <v>22</v>
      </c>
      <c r="K7022" s="7" t="n">
        <v>97019.0</v>
      </c>
      <c r="L7022" s="7"/>
    </row>
    <row r="7023">
      <c r="B7023" s="7" t="s">
        <v>21081</v>
      </c>
      <c r="C7023" s="5" t="s">
        <v>21082</v>
      </c>
      <c r="D7023" s="5" t="s">
        <v>21082</v>
      </c>
      <c r="E7023" s="5" t="s">
        <v>21082</v>
      </c>
      <c r="F7023" s="7" t="s">
        <v>21083</v>
      </c>
      <c r="G7023" s="6" t="n">
        <v>35317.00000496528</v>
      </c>
      <c r="H7023" s="7" t="s">
        <v>22</v>
      </c>
      <c r="I7023" s="7" t="s">
        <v>23</v>
      </c>
      <c r="J7023" s="7" t="s">
        <v>22</v>
      </c>
      <c r="K7023" s="7" t="n">
        <v>97020.0</v>
      </c>
      <c r="L7023" s="7"/>
    </row>
    <row r="7024">
      <c r="B7024" s="7" t="s">
        <v>21084</v>
      </c>
      <c r="C7024" s="5" t="s">
        <v>21085</v>
      </c>
      <c r="D7024" s="5" t="s">
        <v>21085</v>
      </c>
      <c r="E7024" s="5" t="s">
        <v>21085</v>
      </c>
      <c r="F7024" s="7" t="s">
        <v>21086</v>
      </c>
      <c r="G7024" s="6" t="n">
        <v>31882.00000484954</v>
      </c>
      <c r="H7024" s="7" t="s">
        <v>22</v>
      </c>
      <c r="I7024" s="7" t="s">
        <v>23</v>
      </c>
      <c r="J7024" s="7" t="s">
        <v>22</v>
      </c>
      <c r="K7024" s="7" t="n">
        <v>97021.0</v>
      </c>
      <c r="L7024" s="7"/>
    </row>
    <row r="7025">
      <c r="B7025" s="7" t="s">
        <v>21087</v>
      </c>
      <c r="C7025" s="5" t="s">
        <v>21088</v>
      </c>
      <c r="D7025" s="5" t="s">
        <v>21088</v>
      </c>
      <c r="E7025" s="5" t="s">
        <v>21088</v>
      </c>
      <c r="F7025" s="7" t="s">
        <v>21089</v>
      </c>
      <c r="G7025" s="6" t="n">
        <v>25904.00000527778</v>
      </c>
      <c r="H7025" s="7" t="s">
        <v>22</v>
      </c>
      <c r="I7025" s="7" t="s">
        <v>23</v>
      </c>
      <c r="J7025" s="7" t="s">
        <v>22</v>
      </c>
      <c r="K7025" s="7" t="n">
        <v>97022.0</v>
      </c>
      <c r="L7025" s="7"/>
    </row>
    <row r="7026">
      <c r="B7026" s="7" t="s">
        <v>21090</v>
      </c>
      <c r="C7026" s="5" t="s">
        <v>21091</v>
      </c>
      <c r="D7026" s="5" t="s">
        <v>21091</v>
      </c>
      <c r="E7026" s="5" t="s">
        <v>21091</v>
      </c>
      <c r="F7026" s="7" t="s">
        <v>21092</v>
      </c>
      <c r="G7026" s="6" t="n">
        <v>32418.000005381946</v>
      </c>
      <c r="H7026" s="7" t="s">
        <v>22</v>
      </c>
      <c r="I7026" s="7" t="s">
        <v>23</v>
      </c>
      <c r="J7026" s="7" t="s">
        <v>22</v>
      </c>
      <c r="K7026" s="7" t="n">
        <v>97023.0</v>
      </c>
      <c r="L7026" s="7"/>
    </row>
    <row r="7027">
      <c r="B7027" s="7" t="s">
        <v>21093</v>
      </c>
      <c r="C7027" s="5" t="s">
        <v>21094</v>
      </c>
      <c r="D7027" s="5" t="s">
        <v>21094</v>
      </c>
      <c r="E7027" s="5" t="s">
        <v>21094</v>
      </c>
      <c r="F7027" s="7" t="s">
        <v>21095</v>
      </c>
      <c r="G7027" s="6" t="n">
        <v>31416.000000659722</v>
      </c>
      <c r="H7027" s="7" t="s">
        <v>22</v>
      </c>
      <c r="I7027" s="7" t="s">
        <v>23</v>
      </c>
      <c r="J7027" s="7" t="s">
        <v>22</v>
      </c>
      <c r="K7027" s="7" t="n">
        <v>97024.0</v>
      </c>
      <c r="L7027" s="7"/>
    </row>
    <row r="7028">
      <c r="B7028" s="7" t="s">
        <v>21096</v>
      </c>
      <c r="C7028" s="5" t="s">
        <v>21097</v>
      </c>
      <c r="D7028" s="5" t="s">
        <v>21097</v>
      </c>
      <c r="E7028" s="5" t="s">
        <v>21097</v>
      </c>
      <c r="F7028" s="7" t="s">
        <v>21098</v>
      </c>
      <c r="G7028" s="6" t="n">
        <v>33750.00001017361</v>
      </c>
      <c r="H7028" s="7" t="s">
        <v>22</v>
      </c>
      <c r="I7028" s="7" t="s">
        <v>23</v>
      </c>
      <c r="J7028" s="7" t="s">
        <v>22</v>
      </c>
      <c r="K7028" s="7" t="n">
        <v>97025.0</v>
      </c>
      <c r="L7028" s="7"/>
    </row>
    <row r="7029">
      <c r="B7029" s="7" t="s">
        <v>21099</v>
      </c>
      <c r="C7029" s="5" t="s">
        <v>21100</v>
      </c>
      <c r="D7029" s="5" t="s">
        <v>21100</v>
      </c>
      <c r="E7029" s="5" t="s">
        <v>21100</v>
      </c>
      <c r="F7029" s="7" t="s">
        <v>21101</v>
      </c>
      <c r="G7029" s="6" t="n">
        <v>29072.000008263887</v>
      </c>
      <c r="H7029" s="7" t="s">
        <v>22</v>
      </c>
      <c r="I7029" s="7" t="s">
        <v>23</v>
      </c>
      <c r="J7029" s="7" t="s">
        <v>22</v>
      </c>
      <c r="K7029" s="7" t="n">
        <v>97026.0</v>
      </c>
      <c r="L7029" s="7"/>
    </row>
    <row r="7030">
      <c r="B7030" s="7" t="s">
        <v>21102</v>
      </c>
      <c r="C7030" s="5" t="s">
        <v>21103</v>
      </c>
      <c r="D7030" s="5" t="s">
        <v>21103</v>
      </c>
      <c r="E7030" s="5" t="s">
        <v>21103</v>
      </c>
      <c r="F7030" s="7" t="s">
        <v>21104</v>
      </c>
      <c r="G7030" s="6" t="n">
        <v>36280.00000571759</v>
      </c>
      <c r="H7030" s="7" t="s">
        <v>22</v>
      </c>
      <c r="I7030" s="7" t="s">
        <v>23</v>
      </c>
      <c r="J7030" s="7" t="s">
        <v>22</v>
      </c>
      <c r="K7030" s="7" t="n">
        <v>97027.0</v>
      </c>
      <c r="L7030" s="7"/>
    </row>
    <row r="7031">
      <c r="B7031" s="7" t="s">
        <v>21105</v>
      </c>
      <c r="C7031" s="5" t="s">
        <v>21106</v>
      </c>
      <c r="D7031" s="5" t="s">
        <v>21106</v>
      </c>
      <c r="E7031" s="5" t="s">
        <v>21106</v>
      </c>
      <c r="F7031" s="7" t="s">
        <v>21107</v>
      </c>
      <c r="G7031" s="6" t="n">
        <v>29500.000000358796</v>
      </c>
      <c r="H7031" s="7" t="s">
        <v>22</v>
      </c>
      <c r="I7031" s="7" t="s">
        <v>23</v>
      </c>
      <c r="J7031" s="7" t="s">
        <v>22</v>
      </c>
      <c r="K7031" s="7" t="n">
        <v>97028.0</v>
      </c>
      <c r="L7031" s="7"/>
    </row>
    <row r="7032">
      <c r="B7032" s="7" t="s">
        <v>21108</v>
      </c>
      <c r="C7032" s="5" t="s">
        <v>21109</v>
      </c>
      <c r="D7032" s="5" t="s">
        <v>21109</v>
      </c>
      <c r="E7032" s="5" t="s">
        <v>21109</v>
      </c>
      <c r="F7032" s="7" t="s">
        <v>21110</v>
      </c>
      <c r="G7032" s="6" t="n">
        <v>27600.00000050926</v>
      </c>
      <c r="H7032" s="7" t="s">
        <v>22</v>
      </c>
      <c r="I7032" s="7" t="s">
        <v>23</v>
      </c>
      <c r="J7032" s="7" t="s">
        <v>22</v>
      </c>
      <c r="K7032" s="7" t="n">
        <v>97029.0</v>
      </c>
      <c r="L7032" s="7"/>
    </row>
    <row r="7033">
      <c r="B7033" s="7" t="s">
        <v>21111</v>
      </c>
      <c r="C7033" s="5" t="s">
        <v>21112</v>
      </c>
      <c r="D7033" s="5" t="s">
        <v>21112</v>
      </c>
      <c r="E7033" s="5" t="s">
        <v>21112</v>
      </c>
      <c r="F7033" s="7" t="s">
        <v>21113</v>
      </c>
      <c r="G7033" s="6" t="n">
        <v>26995.000005949074</v>
      </c>
      <c r="H7033" s="7" t="s">
        <v>22</v>
      </c>
      <c r="I7033" s="7" t="s">
        <v>23</v>
      </c>
      <c r="J7033" s="7" t="s">
        <v>22</v>
      </c>
      <c r="K7033" s="7" t="n">
        <v>97030.0</v>
      </c>
      <c r="L7033" s="7"/>
    </row>
    <row r="7034">
      <c r="B7034" s="7" t="s">
        <v>21114</v>
      </c>
      <c r="C7034" s="5" t="s">
        <v>21115</v>
      </c>
      <c r="D7034" s="5" t="s">
        <v>21115</v>
      </c>
      <c r="E7034" s="5" t="s">
        <v>21115</v>
      </c>
      <c r="F7034" s="7" t="s">
        <v>21116</v>
      </c>
      <c r="G7034" s="6" t="n">
        <v>33025.00000201389</v>
      </c>
      <c r="H7034" s="7" t="s">
        <v>22</v>
      </c>
      <c r="I7034" s="7" t="s">
        <v>23</v>
      </c>
      <c r="J7034" s="7" t="s">
        <v>22</v>
      </c>
      <c r="K7034" s="7" t="n">
        <v>97031.0</v>
      </c>
      <c r="L7034" s="7"/>
    </row>
    <row r="7035">
      <c r="B7035" s="7" t="s">
        <v>21117</v>
      </c>
      <c r="C7035" s="5" t="s">
        <v>21118</v>
      </c>
      <c r="D7035" s="5" t="s">
        <v>21118</v>
      </c>
      <c r="E7035" s="5" t="s">
        <v>21118</v>
      </c>
      <c r="F7035" s="7" t="s">
        <v>21119</v>
      </c>
      <c r="G7035" s="6" t="n">
        <v>30880.000009930554</v>
      </c>
      <c r="H7035" s="7" t="s">
        <v>22</v>
      </c>
      <c r="I7035" s="7" t="s">
        <v>23</v>
      </c>
      <c r="J7035" s="7" t="s">
        <v>22</v>
      </c>
      <c r="K7035" s="7" t="n">
        <v>97032.0</v>
      </c>
      <c r="L7035" s="7"/>
    </row>
    <row r="7036">
      <c r="B7036" s="7" t="s">
        <v>21120</v>
      </c>
      <c r="C7036" s="5" t="s">
        <v>21121</v>
      </c>
      <c r="D7036" s="5" t="s">
        <v>21121</v>
      </c>
      <c r="E7036" s="5" t="s">
        <v>21121</v>
      </c>
      <c r="F7036" s="7" t="s">
        <v>21122</v>
      </c>
      <c r="G7036" s="6" t="n">
        <v>35875.00000517361</v>
      </c>
      <c r="H7036" s="7" t="s">
        <v>22</v>
      </c>
      <c r="I7036" s="7" t="s">
        <v>23</v>
      </c>
      <c r="J7036" s="7" t="s">
        <v>22</v>
      </c>
      <c r="K7036" s="7" t="n">
        <v>97033.0</v>
      </c>
      <c r="L7036" s="7"/>
    </row>
    <row r="7037">
      <c r="B7037" s="7" t="s">
        <v>21123</v>
      </c>
      <c r="C7037" s="5" t="s">
        <v>21124</v>
      </c>
      <c r="D7037" s="5" t="s">
        <v>21124</v>
      </c>
      <c r="E7037" s="5" t="s">
        <v>21124</v>
      </c>
      <c r="F7037" s="7" t="s">
        <v>21125</v>
      </c>
      <c r="G7037" s="6" t="n">
        <v>34817.00000690972</v>
      </c>
      <c r="H7037" s="7" t="s">
        <v>22</v>
      </c>
      <c r="I7037" s="7" t="s">
        <v>23</v>
      </c>
      <c r="J7037" s="7" t="s">
        <v>22</v>
      </c>
      <c r="K7037" s="7" t="n">
        <v>97034.0</v>
      </c>
      <c r="L7037" s="7"/>
    </row>
    <row r="7038">
      <c r="B7038" s="7" t="s">
        <v>21126</v>
      </c>
      <c r="C7038" s="5" t="s">
        <v>21127</v>
      </c>
      <c r="D7038" s="5" t="s">
        <v>21127</v>
      </c>
      <c r="E7038" s="5" t="s">
        <v>21127</v>
      </c>
      <c r="F7038" s="7" t="s">
        <v>21128</v>
      </c>
      <c r="G7038" s="6" t="n">
        <v>32876.00000172454</v>
      </c>
      <c r="H7038" s="7" t="s">
        <v>22</v>
      </c>
      <c r="I7038" s="7" t="s">
        <v>23</v>
      </c>
      <c r="J7038" s="7" t="s">
        <v>22</v>
      </c>
      <c r="K7038" s="7" t="n">
        <v>97035.0</v>
      </c>
      <c r="L7038" s="7"/>
    </row>
    <row r="7039">
      <c r="B7039" s="7" t="s">
        <v>21129</v>
      </c>
      <c r="C7039" s="5" t="s">
        <v>21130</v>
      </c>
      <c r="D7039" s="5" t="s">
        <v>21130</v>
      </c>
      <c r="E7039" s="5" t="s">
        <v>21130</v>
      </c>
      <c r="F7039" s="7" t="s">
        <v>21131</v>
      </c>
      <c r="G7039" s="6" t="n">
        <v>31432.000001701388</v>
      </c>
      <c r="H7039" s="7" t="s">
        <v>22</v>
      </c>
      <c r="I7039" s="7" t="s">
        <v>23</v>
      </c>
      <c r="J7039" s="7" t="s">
        <v>22</v>
      </c>
      <c r="K7039" s="7" t="n">
        <v>97036.0</v>
      </c>
      <c r="L7039" s="7"/>
    </row>
    <row r="7040">
      <c r="B7040" s="7" t="s">
        <v>21132</v>
      </c>
      <c r="C7040" s="5" t="s">
        <v>21133</v>
      </c>
      <c r="D7040" s="5" t="s">
        <v>21133</v>
      </c>
      <c r="E7040" s="5" t="s">
        <v>21133</v>
      </c>
      <c r="F7040" s="7" t="s">
        <v>21134</v>
      </c>
      <c r="G7040" s="6" t="n">
        <v>36853.00000565972</v>
      </c>
      <c r="H7040" s="7" t="s">
        <v>22</v>
      </c>
      <c r="I7040" s="7" t="s">
        <v>23</v>
      </c>
      <c r="J7040" s="7" t="s">
        <v>22</v>
      </c>
      <c r="K7040" s="7" t="n">
        <v>97037.0</v>
      </c>
      <c r="L7040" s="7"/>
    </row>
    <row r="7041">
      <c r="B7041" s="7" t="s">
        <v>21135</v>
      </c>
      <c r="C7041" s="5" t="s">
        <v>21136</v>
      </c>
      <c r="D7041" s="5" t="s">
        <v>21136</v>
      </c>
      <c r="E7041" s="5" t="s">
        <v>21136</v>
      </c>
      <c r="F7041" s="7" t="s">
        <v>21137</v>
      </c>
      <c r="G7041" s="6" t="n">
        <v>31689.000003402776</v>
      </c>
      <c r="H7041" s="7" t="s">
        <v>22</v>
      </c>
      <c r="I7041" s="7" t="s">
        <v>23</v>
      </c>
      <c r="J7041" s="7" t="s">
        <v>22</v>
      </c>
      <c r="K7041" s="7" t="n">
        <v>97038.0</v>
      </c>
      <c r="L7041" s="7"/>
    </row>
    <row r="7042">
      <c r="B7042" s="7" t="s">
        <v>21138</v>
      </c>
      <c r="C7042" s="5" t="s">
        <v>21139</v>
      </c>
      <c r="D7042" s="5" t="s">
        <v>21139</v>
      </c>
      <c r="E7042" s="5" t="s">
        <v>21139</v>
      </c>
      <c r="F7042" s="7" t="s">
        <v>21140</v>
      </c>
      <c r="G7042" s="6" t="n">
        <v>33928.000004375</v>
      </c>
      <c r="H7042" s="7" t="s">
        <v>22</v>
      </c>
      <c r="I7042" s="7" t="s">
        <v>23</v>
      </c>
      <c r="J7042" s="7" t="s">
        <v>22</v>
      </c>
      <c r="K7042" s="7" t="n">
        <v>97039.0</v>
      </c>
      <c r="L7042" s="7"/>
    </row>
    <row r="7043">
      <c r="B7043" s="7" t="s">
        <v>21141</v>
      </c>
      <c r="C7043" s="5" t="s">
        <v>21142</v>
      </c>
      <c r="D7043" s="5" t="s">
        <v>21142</v>
      </c>
      <c r="E7043" s="5" t="s">
        <v>21142</v>
      </c>
      <c r="F7043" s="7" t="s">
        <v>21143</v>
      </c>
      <c r="G7043" s="6" t="n">
        <v>36059.00000798611</v>
      </c>
      <c r="H7043" s="7" t="s">
        <v>22</v>
      </c>
      <c r="I7043" s="7" t="s">
        <v>23</v>
      </c>
      <c r="J7043" s="7" t="s">
        <v>22</v>
      </c>
      <c r="K7043" s="7" t="n">
        <v>97040.0</v>
      </c>
      <c r="L7043" s="7"/>
    </row>
    <row r="7044">
      <c r="B7044" s="7" t="s">
        <v>21144</v>
      </c>
      <c r="C7044" s="5" t="s">
        <v>21145</v>
      </c>
      <c r="D7044" s="5" t="s">
        <v>21145</v>
      </c>
      <c r="E7044" s="5" t="s">
        <v>21145</v>
      </c>
      <c r="F7044" s="7" t="s">
        <v>21146</v>
      </c>
      <c r="G7044" s="6" t="n">
        <v>34791.00000611111</v>
      </c>
      <c r="H7044" s="7" t="s">
        <v>22</v>
      </c>
      <c r="I7044" s="7" t="s">
        <v>23</v>
      </c>
      <c r="J7044" s="7" t="s">
        <v>22</v>
      </c>
      <c r="K7044" s="7" t="n">
        <v>97041.0</v>
      </c>
      <c r="L7044" s="7"/>
    </row>
    <row r="7045">
      <c r="B7045" s="7" t="s">
        <v>21147</v>
      </c>
      <c r="C7045" s="5" t="s">
        <v>21148</v>
      </c>
      <c r="D7045" s="5" t="s">
        <v>21148</v>
      </c>
      <c r="E7045" s="5" t="s">
        <v>21148</v>
      </c>
      <c r="F7045" s="7" t="s">
        <v>21149</v>
      </c>
      <c r="G7045" s="6" t="n">
        <v>32239.000005</v>
      </c>
      <c r="H7045" s="7" t="s">
        <v>22</v>
      </c>
      <c r="I7045" s="7" t="s">
        <v>23</v>
      </c>
      <c r="J7045" s="7" t="s">
        <v>22</v>
      </c>
      <c r="K7045" s="7" t="n">
        <v>97042.0</v>
      </c>
      <c r="L7045" s="7"/>
    </row>
    <row r="7046">
      <c r="B7046" s="7" t="s">
        <v>21150</v>
      </c>
      <c r="C7046" s="5" t="s">
        <v>21151</v>
      </c>
      <c r="D7046" s="5" t="s">
        <v>21151</v>
      </c>
      <c r="E7046" s="5" t="s">
        <v>21151</v>
      </c>
      <c r="F7046" s="7" t="s">
        <v>21152</v>
      </c>
      <c r="G7046" s="6" t="n">
        <v>31183.00001023148</v>
      </c>
      <c r="H7046" s="7" t="s">
        <v>22</v>
      </c>
      <c r="I7046" s="7" t="s">
        <v>23</v>
      </c>
      <c r="J7046" s="7" t="s">
        <v>22</v>
      </c>
      <c r="K7046" s="7" t="n">
        <v>97043.0</v>
      </c>
      <c r="L7046" s="7"/>
    </row>
    <row r="7047">
      <c r="B7047" s="7" t="s">
        <v>21153</v>
      </c>
      <c r="C7047" s="5" t="s">
        <v>21154</v>
      </c>
      <c r="D7047" s="5" t="s">
        <v>21154</v>
      </c>
      <c r="E7047" s="5" t="s">
        <v>21154</v>
      </c>
      <c r="F7047" s="7" t="s">
        <v>21155</v>
      </c>
      <c r="G7047" s="6" t="n">
        <v>35604.000010578704</v>
      </c>
      <c r="H7047" s="7" t="s">
        <v>22</v>
      </c>
      <c r="I7047" s="7" t="s">
        <v>23</v>
      </c>
      <c r="J7047" s="7" t="s">
        <v>22</v>
      </c>
      <c r="K7047" s="7" t="n">
        <v>97044.0</v>
      </c>
      <c r="L7047" s="7"/>
    </row>
    <row r="7048">
      <c r="B7048" s="7" t="s">
        <v>21156</v>
      </c>
      <c r="C7048" s="5" t="s">
        <v>21157</v>
      </c>
      <c r="D7048" s="5" t="s">
        <v>21157</v>
      </c>
      <c r="E7048" s="5" t="s">
        <v>21157</v>
      </c>
      <c r="F7048" s="7" t="s">
        <v>21158</v>
      </c>
      <c r="G7048" s="6" t="n">
        <v>28881.00000440972</v>
      </c>
      <c r="H7048" s="7" t="s">
        <v>22</v>
      </c>
      <c r="I7048" s="7" t="s">
        <v>23</v>
      </c>
      <c r="J7048" s="7" t="s">
        <v>22</v>
      </c>
      <c r="K7048" s="7" t="n">
        <v>97045.0</v>
      </c>
      <c r="L7048" s="7"/>
    </row>
    <row r="7049">
      <c r="B7049" s="7" t="s">
        <v>21159</v>
      </c>
      <c r="C7049" s="5" t="s">
        <v>21160</v>
      </c>
      <c r="D7049" s="5" t="s">
        <v>21160</v>
      </c>
      <c r="E7049" s="5" t="s">
        <v>21160</v>
      </c>
      <c r="F7049" s="7" t="s">
        <v>21161</v>
      </c>
      <c r="G7049" s="6" t="n">
        <v>36062.00000141204</v>
      </c>
      <c r="H7049" s="7" t="s">
        <v>22</v>
      </c>
      <c r="I7049" s="7" t="s">
        <v>23</v>
      </c>
      <c r="J7049" s="7" t="s">
        <v>22</v>
      </c>
      <c r="K7049" s="7" t="n">
        <v>97046.0</v>
      </c>
      <c r="L7049" s="7"/>
    </row>
    <row r="7050">
      <c r="B7050" s="7" t="s">
        <v>21162</v>
      </c>
      <c r="C7050" s="5" t="s">
        <v>21163</v>
      </c>
      <c r="D7050" s="5" t="s">
        <v>21163</v>
      </c>
      <c r="E7050" s="5" t="s">
        <v>21163</v>
      </c>
      <c r="F7050" s="7" t="s">
        <v>21164</v>
      </c>
      <c r="G7050" s="6" t="n">
        <v>34172.00000634259</v>
      </c>
      <c r="H7050" s="7" t="s">
        <v>22</v>
      </c>
      <c r="I7050" s="7" t="s">
        <v>23</v>
      </c>
      <c r="J7050" s="7" t="s">
        <v>22</v>
      </c>
      <c r="K7050" s="7" t="n">
        <v>97047.0</v>
      </c>
      <c r="L7050" s="7"/>
    </row>
    <row r="7051">
      <c r="B7051" s="7" t="s">
        <v>21165</v>
      </c>
      <c r="C7051" s="5" t="s">
        <v>21166</v>
      </c>
      <c r="D7051" s="5" t="s">
        <v>21166</v>
      </c>
      <c r="E7051" s="5" t="s">
        <v>21166</v>
      </c>
      <c r="F7051" s="7" t="s">
        <v>21167</v>
      </c>
      <c r="G7051" s="6" t="n">
        <v>27211.000000185184</v>
      </c>
      <c r="H7051" s="7" t="s">
        <v>22</v>
      </c>
      <c r="I7051" s="7" t="s">
        <v>23</v>
      </c>
      <c r="J7051" s="7" t="s">
        <v>22</v>
      </c>
      <c r="K7051" s="7" t="n">
        <v>97048.0</v>
      </c>
      <c r="L7051" s="7"/>
    </row>
    <row r="7052">
      <c r="B7052" s="7" t="s">
        <v>21168</v>
      </c>
      <c r="C7052" s="5" t="s">
        <v>21169</v>
      </c>
      <c r="D7052" s="5" t="s">
        <v>21169</v>
      </c>
      <c r="E7052" s="5" t="s">
        <v>21169</v>
      </c>
      <c r="F7052" s="7" t="s">
        <v>21170</v>
      </c>
      <c r="G7052" s="6" t="n">
        <v>33688.00000231482</v>
      </c>
      <c r="H7052" s="7" t="s">
        <v>22</v>
      </c>
      <c r="I7052" s="7" t="s">
        <v>23</v>
      </c>
      <c r="J7052" s="7" t="s">
        <v>22</v>
      </c>
      <c r="K7052" s="7" t="n">
        <v>97049.0</v>
      </c>
      <c r="L7052" s="7"/>
    </row>
    <row r="7053">
      <c r="B7053" s="7" t="s">
        <v>21171</v>
      </c>
      <c r="C7053" s="5" t="s">
        <v>21172</v>
      </c>
      <c r="D7053" s="5" t="s">
        <v>21172</v>
      </c>
      <c r="E7053" s="5" t="s">
        <v>21172</v>
      </c>
      <c r="F7053" s="7" t="s">
        <v>21173</v>
      </c>
      <c r="G7053" s="6" t="n">
        <v>26446.00000508102</v>
      </c>
      <c r="H7053" s="7" t="s">
        <v>22</v>
      </c>
      <c r="I7053" s="7" t="s">
        <v>23</v>
      </c>
      <c r="J7053" s="7" t="s">
        <v>22</v>
      </c>
      <c r="K7053" s="7" t="n">
        <v>97050.0</v>
      </c>
      <c r="L7053" s="7"/>
    </row>
    <row r="7054">
      <c r="B7054" s="7" t="s">
        <v>21174</v>
      </c>
      <c r="C7054" s="5" t="s">
        <v>21175</v>
      </c>
      <c r="D7054" s="5" t="s">
        <v>21175</v>
      </c>
      <c r="E7054" s="5" t="s">
        <v>21175</v>
      </c>
      <c r="F7054" s="7" t="s">
        <v>21176</v>
      </c>
      <c r="G7054" s="6" t="n">
        <v>34365.00000622685</v>
      </c>
      <c r="H7054" s="7" t="s">
        <v>22</v>
      </c>
      <c r="I7054" s="7" t="s">
        <v>23</v>
      </c>
      <c r="J7054" s="7" t="s">
        <v>22</v>
      </c>
      <c r="K7054" s="7" t="n">
        <v>97051.0</v>
      </c>
      <c r="L7054" s="7"/>
    </row>
    <row r="7055">
      <c r="B7055" s="7" t="s">
        <v>21177</v>
      </c>
      <c r="C7055" s="5" t="s">
        <v>21178</v>
      </c>
      <c r="D7055" s="5" t="s">
        <v>21178</v>
      </c>
      <c r="E7055" s="5" t="s">
        <v>21178</v>
      </c>
      <c r="F7055" s="7" t="s">
        <v>21179</v>
      </c>
      <c r="G7055" s="6" t="n">
        <v>28537.00001087963</v>
      </c>
      <c r="H7055" s="7" t="s">
        <v>22</v>
      </c>
      <c r="I7055" s="7" t="s">
        <v>23</v>
      </c>
      <c r="J7055" s="7" t="s">
        <v>22</v>
      </c>
      <c r="K7055" s="7" t="n">
        <v>97052.0</v>
      </c>
      <c r="L7055" s="7"/>
    </row>
    <row r="7056">
      <c r="B7056" s="7" t="s">
        <v>21180</v>
      </c>
      <c r="C7056" s="5" t="s">
        <v>21181</v>
      </c>
      <c r="D7056" s="5" t="s">
        <v>21181</v>
      </c>
      <c r="E7056" s="5" t="s">
        <v>21181</v>
      </c>
      <c r="F7056" s="7" t="s">
        <v>21182</v>
      </c>
      <c r="G7056" s="6" t="n">
        <v>26949.000000243057</v>
      </c>
      <c r="H7056" s="7" t="s">
        <v>22</v>
      </c>
      <c r="I7056" s="7" t="s">
        <v>23</v>
      </c>
      <c r="J7056" s="7" t="s">
        <v>22</v>
      </c>
      <c r="K7056" s="7" t="n">
        <v>97053.0</v>
      </c>
      <c r="L7056" s="7"/>
    </row>
    <row r="7057">
      <c r="B7057" s="7" t="s">
        <v>21183</v>
      </c>
      <c r="C7057" s="5" t="s">
        <v>21184</v>
      </c>
      <c r="D7057" s="5" t="s">
        <v>21184</v>
      </c>
      <c r="E7057" s="5" t="s">
        <v>21184</v>
      </c>
      <c r="F7057" s="7" t="s">
        <v>21185</v>
      </c>
      <c r="G7057" s="6" t="n">
        <v>30413.000008275463</v>
      </c>
      <c r="H7057" s="7" t="s">
        <v>22</v>
      </c>
      <c r="I7057" s="7" t="s">
        <v>23</v>
      </c>
      <c r="J7057" s="7" t="s">
        <v>22</v>
      </c>
      <c r="K7057" s="7" t="n">
        <v>97054.0</v>
      </c>
      <c r="L7057" s="7"/>
    </row>
    <row r="7058">
      <c r="B7058" s="7" t="s">
        <v>21186</v>
      </c>
      <c r="C7058" s="5" t="s">
        <v>21187</v>
      </c>
      <c r="D7058" s="5" t="s">
        <v>21187</v>
      </c>
      <c r="E7058" s="5" t="s">
        <v>21187</v>
      </c>
      <c r="F7058" s="7" t="s">
        <v>21188</v>
      </c>
      <c r="G7058" s="6" t="n">
        <v>35154.000005347225</v>
      </c>
      <c r="H7058" s="7" t="s">
        <v>22</v>
      </c>
      <c r="I7058" s="7" t="s">
        <v>23</v>
      </c>
      <c r="J7058" s="7" t="s">
        <v>22</v>
      </c>
      <c r="K7058" s="7" t="n">
        <v>97055.0</v>
      </c>
      <c r="L7058" s="7"/>
    </row>
    <row r="7059">
      <c r="B7059" s="7" t="s">
        <v>21189</v>
      </c>
      <c r="C7059" s="5" t="s">
        <v>21190</v>
      </c>
      <c r="D7059" s="5" t="s">
        <v>21190</v>
      </c>
      <c r="E7059" s="5" t="s">
        <v>21190</v>
      </c>
      <c r="F7059" s="7" t="s">
        <v>21191</v>
      </c>
      <c r="G7059" s="6" t="n">
        <v>33347.000010069445</v>
      </c>
      <c r="H7059" s="7" t="s">
        <v>22</v>
      </c>
      <c r="I7059" s="7" t="s">
        <v>23</v>
      </c>
      <c r="J7059" s="7" t="s">
        <v>22</v>
      </c>
      <c r="K7059" s="7" t="n">
        <v>97056.0</v>
      </c>
      <c r="L7059" s="7"/>
    </row>
    <row r="7060">
      <c r="B7060" s="7" t="s">
        <v>21192</v>
      </c>
      <c r="C7060" s="5" t="s">
        <v>21193</v>
      </c>
      <c r="D7060" s="5" t="s">
        <v>21193</v>
      </c>
      <c r="E7060" s="5" t="s">
        <v>21193</v>
      </c>
      <c r="F7060" s="7" t="s">
        <v>21194</v>
      </c>
      <c r="G7060" s="6" t="n">
        <v>31564.000006458333</v>
      </c>
      <c r="H7060" s="7" t="s">
        <v>22</v>
      </c>
      <c r="I7060" s="7" t="s">
        <v>23</v>
      </c>
      <c r="J7060" s="7" t="s">
        <v>22</v>
      </c>
      <c r="K7060" s="7" t="n">
        <v>97057.0</v>
      </c>
      <c r="L7060" s="7"/>
    </row>
    <row r="7061">
      <c r="B7061" s="7" t="s">
        <v>21195</v>
      </c>
      <c r="C7061" s="5" t="s">
        <v>21196</v>
      </c>
      <c r="D7061" s="5" t="s">
        <v>21196</v>
      </c>
      <c r="E7061" s="5" t="s">
        <v>21196</v>
      </c>
      <c r="F7061" s="7" t="s">
        <v>21197</v>
      </c>
      <c r="G7061" s="6" t="n">
        <v>31737.00001045139</v>
      </c>
      <c r="H7061" s="7" t="s">
        <v>22</v>
      </c>
      <c r="I7061" s="7" t="s">
        <v>23</v>
      </c>
      <c r="J7061" s="7" t="s">
        <v>22</v>
      </c>
      <c r="K7061" s="7" t="n">
        <v>97058.0</v>
      </c>
      <c r="L7061" s="7"/>
    </row>
    <row r="7062">
      <c r="B7062" s="7" t="s">
        <v>21198</v>
      </c>
      <c r="C7062" s="5" t="s">
        <v>21199</v>
      </c>
      <c r="D7062" s="5" t="s">
        <v>21199</v>
      </c>
      <c r="E7062" s="5" t="s">
        <v>21199</v>
      </c>
      <c r="F7062" s="7" t="s">
        <v>21200</v>
      </c>
      <c r="G7062" s="6" t="n">
        <v>34453.000009247684</v>
      </c>
      <c r="H7062" s="7" t="s">
        <v>22</v>
      </c>
      <c r="I7062" s="7" t="s">
        <v>23</v>
      </c>
      <c r="J7062" s="7" t="s">
        <v>22</v>
      </c>
      <c r="K7062" s="7" t="n">
        <v>97059.0</v>
      </c>
      <c r="L7062" s="7"/>
    </row>
    <row r="7063">
      <c r="B7063" s="7" t="s">
        <v>21201</v>
      </c>
      <c r="C7063" s="5" t="s">
        <v>21202</v>
      </c>
      <c r="D7063" s="5" t="s">
        <v>21202</v>
      </c>
      <c r="E7063" s="5" t="s">
        <v>21202</v>
      </c>
      <c r="F7063" s="7" t="s">
        <v>21203</v>
      </c>
      <c r="G7063" s="6" t="n">
        <v>33732.00000619213</v>
      </c>
      <c r="H7063" s="7" t="s">
        <v>22</v>
      </c>
      <c r="I7063" s="7" t="s">
        <v>23</v>
      </c>
      <c r="J7063" s="7" t="s">
        <v>22</v>
      </c>
      <c r="K7063" s="7" t="n">
        <v>97060.0</v>
      </c>
      <c r="L7063" s="7"/>
    </row>
    <row r="7064">
      <c r="B7064" s="7" t="s">
        <v>21204</v>
      </c>
      <c r="C7064" s="5" t="s">
        <v>21205</v>
      </c>
      <c r="D7064" s="5" t="s">
        <v>21205</v>
      </c>
      <c r="E7064" s="5" t="s">
        <v>21205</v>
      </c>
      <c r="F7064" s="7" t="s">
        <v>21206</v>
      </c>
      <c r="G7064" s="6" t="n">
        <v>28567.000005972222</v>
      </c>
      <c r="H7064" s="7" t="s">
        <v>22</v>
      </c>
      <c r="I7064" s="7" t="s">
        <v>23</v>
      </c>
      <c r="J7064" s="7" t="s">
        <v>22</v>
      </c>
      <c r="K7064" s="7" t="n">
        <v>97061.0</v>
      </c>
      <c r="L7064" s="7"/>
    </row>
    <row r="7065">
      <c r="B7065" s="7" t="s">
        <v>21207</v>
      </c>
      <c r="C7065" s="5" t="s">
        <v>21208</v>
      </c>
      <c r="D7065" s="5" t="s">
        <v>21208</v>
      </c>
      <c r="E7065" s="5" t="s">
        <v>21208</v>
      </c>
      <c r="F7065" s="7" t="s">
        <v>21209</v>
      </c>
      <c r="G7065" s="6" t="n">
        <v>27428.0000040625</v>
      </c>
      <c r="H7065" s="7" t="s">
        <v>22</v>
      </c>
      <c r="I7065" s="7" t="s">
        <v>23</v>
      </c>
      <c r="J7065" s="7" t="s">
        <v>22</v>
      </c>
      <c r="K7065" s="7" t="n">
        <v>97062.0</v>
      </c>
      <c r="L7065" s="7"/>
    </row>
    <row r="7066">
      <c r="B7066" s="7" t="s">
        <v>21210</v>
      </c>
      <c r="C7066" s="5" t="s">
        <v>21211</v>
      </c>
      <c r="D7066" s="5" t="s">
        <v>21211</v>
      </c>
      <c r="E7066" s="5" t="s">
        <v>21211</v>
      </c>
      <c r="F7066" s="7" t="s">
        <v>21212</v>
      </c>
      <c r="G7066" s="6" t="n">
        <v>27370.00000392361</v>
      </c>
      <c r="H7066" s="7" t="s">
        <v>22</v>
      </c>
      <c r="I7066" s="7" t="s">
        <v>23</v>
      </c>
      <c r="J7066" s="7" t="s">
        <v>22</v>
      </c>
      <c r="K7066" s="7" t="n">
        <v>97063.0</v>
      </c>
      <c r="L7066" s="7"/>
    </row>
    <row r="7067">
      <c r="B7067" s="7" t="s">
        <v>21213</v>
      </c>
      <c r="C7067" s="5" t="s">
        <v>21214</v>
      </c>
      <c r="D7067" s="5" t="s">
        <v>21214</v>
      </c>
      <c r="E7067" s="5" t="s">
        <v>21214</v>
      </c>
      <c r="F7067" s="7" t="s">
        <v>21215</v>
      </c>
      <c r="G7067" s="6" t="n">
        <v>34149.00000622685</v>
      </c>
      <c r="H7067" s="7" t="s">
        <v>22</v>
      </c>
      <c r="I7067" s="7" t="s">
        <v>23</v>
      </c>
      <c r="J7067" s="7" t="s">
        <v>22</v>
      </c>
      <c r="K7067" s="7" t="n">
        <v>97064.0</v>
      </c>
      <c r="L7067" s="7"/>
    </row>
    <row r="7068">
      <c r="B7068" s="7" t="s">
        <v>21216</v>
      </c>
      <c r="C7068" s="5" t="s">
        <v>21217</v>
      </c>
      <c r="D7068" s="5" t="s">
        <v>21217</v>
      </c>
      <c r="E7068" s="5" t="s">
        <v>21217</v>
      </c>
      <c r="F7068" s="7" t="s">
        <v>21218</v>
      </c>
      <c r="G7068" s="6" t="n">
        <v>27616.000005960646</v>
      </c>
      <c r="H7068" s="7" t="s">
        <v>22</v>
      </c>
      <c r="I7068" s="7" t="s">
        <v>23</v>
      </c>
      <c r="J7068" s="7" t="s">
        <v>22</v>
      </c>
      <c r="K7068" s="7" t="n">
        <v>97065.0</v>
      </c>
      <c r="L7068" s="7"/>
    </row>
    <row r="7069">
      <c r="B7069" s="7" t="s">
        <v>21219</v>
      </c>
      <c r="C7069" s="5" t="s">
        <v>21220</v>
      </c>
      <c r="D7069" s="5" t="s">
        <v>21220</v>
      </c>
      <c r="E7069" s="5" t="s">
        <v>21220</v>
      </c>
      <c r="F7069" s="7" t="s">
        <v>21221</v>
      </c>
      <c r="G7069" s="6" t="n">
        <v>26201.00000023148</v>
      </c>
      <c r="H7069" s="7" t="s">
        <v>22</v>
      </c>
      <c r="I7069" s="7" t="s">
        <v>23</v>
      </c>
      <c r="J7069" s="7" t="s">
        <v>22</v>
      </c>
      <c r="K7069" s="7" t="n">
        <v>97066.0</v>
      </c>
      <c r="L7069" s="7"/>
    </row>
    <row r="7070">
      <c r="B7070" s="7" t="s">
        <v>21222</v>
      </c>
      <c r="C7070" s="5" t="s">
        <v>21223</v>
      </c>
      <c r="D7070" s="5" t="s">
        <v>21223</v>
      </c>
      <c r="E7070" s="5" t="s">
        <v>21223</v>
      </c>
      <c r="F7070" s="7" t="s">
        <v>21224</v>
      </c>
      <c r="G7070" s="6" t="n">
        <v>29209.000001377313</v>
      </c>
      <c r="H7070" s="7" t="s">
        <v>22</v>
      </c>
      <c r="I7070" s="7" t="s">
        <v>23</v>
      </c>
      <c r="J7070" s="7" t="s">
        <v>22</v>
      </c>
      <c r="K7070" s="7" t="n">
        <v>97067.0</v>
      </c>
      <c r="L7070" s="7"/>
    </row>
    <row r="7071">
      <c r="B7071" s="7" t="s">
        <v>21225</v>
      </c>
      <c r="C7071" s="5" t="s">
        <v>21226</v>
      </c>
      <c r="D7071" s="5" t="s">
        <v>21226</v>
      </c>
      <c r="E7071" s="5" t="s">
        <v>21226</v>
      </c>
      <c r="F7071" s="7" t="s">
        <v>21227</v>
      </c>
      <c r="G7071" s="6" t="n">
        <v>31390.000007175924</v>
      </c>
      <c r="H7071" s="7" t="s">
        <v>22</v>
      </c>
      <c r="I7071" s="7" t="s">
        <v>23</v>
      </c>
      <c r="J7071" s="7" t="s">
        <v>22</v>
      </c>
      <c r="K7071" s="7" t="n">
        <v>97068.0</v>
      </c>
      <c r="L7071" s="7"/>
    </row>
    <row r="7072">
      <c r="B7072" s="7" t="s">
        <v>21228</v>
      </c>
      <c r="C7072" s="5" t="s">
        <v>21229</v>
      </c>
      <c r="D7072" s="5" t="s">
        <v>21229</v>
      </c>
      <c r="E7072" s="5" t="s">
        <v>21229</v>
      </c>
      <c r="F7072" s="7" t="s">
        <v>21230</v>
      </c>
      <c r="G7072" s="6" t="n">
        <v>25918.000007199073</v>
      </c>
      <c r="H7072" s="7" t="s">
        <v>22</v>
      </c>
      <c r="I7072" s="7" t="s">
        <v>23</v>
      </c>
      <c r="J7072" s="7" t="s">
        <v>22</v>
      </c>
      <c r="K7072" s="7" t="n">
        <v>97069.0</v>
      </c>
      <c r="L7072" s="7"/>
    </row>
    <row r="7073">
      <c r="B7073" s="7" t="s">
        <v>21231</v>
      </c>
      <c r="C7073" s="5" t="s">
        <v>21232</v>
      </c>
      <c r="D7073" s="5" t="s">
        <v>21232</v>
      </c>
      <c r="E7073" s="5" t="s">
        <v>21232</v>
      </c>
      <c r="F7073" s="7" t="s">
        <v>21233</v>
      </c>
      <c r="G7073" s="6" t="n">
        <v>26951.00000974537</v>
      </c>
      <c r="H7073" s="7" t="s">
        <v>22</v>
      </c>
      <c r="I7073" s="7" t="s">
        <v>23</v>
      </c>
      <c r="J7073" s="7" t="s">
        <v>22</v>
      </c>
      <c r="K7073" s="7" t="n">
        <v>97070.0</v>
      </c>
      <c r="L7073" s="7"/>
    </row>
    <row r="7074">
      <c r="B7074" s="7" t="s">
        <v>21234</v>
      </c>
      <c r="C7074" s="5" t="s">
        <v>21235</v>
      </c>
      <c r="D7074" s="5" t="s">
        <v>21235</v>
      </c>
      <c r="E7074" s="5" t="s">
        <v>21235</v>
      </c>
      <c r="F7074" s="7" t="s">
        <v>21236</v>
      </c>
      <c r="G7074" s="6" t="n">
        <v>32023.000000266205</v>
      </c>
      <c r="H7074" s="7" t="s">
        <v>22</v>
      </c>
      <c r="I7074" s="7" t="s">
        <v>23</v>
      </c>
      <c r="J7074" s="7" t="s">
        <v>22</v>
      </c>
      <c r="K7074" s="7" t="n">
        <v>97071.0</v>
      </c>
      <c r="L7074" s="7"/>
    </row>
    <row r="7075">
      <c r="B7075" s="7" t="s">
        <v>21237</v>
      </c>
      <c r="C7075" s="5" t="s">
        <v>21238</v>
      </c>
      <c r="D7075" s="5" t="s">
        <v>21238</v>
      </c>
      <c r="E7075" s="5" t="s">
        <v>21238</v>
      </c>
      <c r="F7075" s="7" t="s">
        <v>21239</v>
      </c>
      <c r="G7075" s="6" t="n">
        <v>36526.00000277778</v>
      </c>
      <c r="H7075" s="7" t="s">
        <v>22</v>
      </c>
      <c r="I7075" s="7" t="s">
        <v>23</v>
      </c>
      <c r="J7075" s="7" t="s">
        <v>22</v>
      </c>
      <c r="K7075" s="7" t="n">
        <v>97072.0</v>
      </c>
      <c r="L7075" s="7"/>
    </row>
    <row r="7076">
      <c r="B7076" s="7" t="s">
        <v>21240</v>
      </c>
      <c r="C7076" s="5" t="s">
        <v>21241</v>
      </c>
      <c r="D7076" s="5" t="s">
        <v>21241</v>
      </c>
      <c r="E7076" s="5" t="s">
        <v>21241</v>
      </c>
      <c r="F7076" s="7" t="s">
        <v>21242</v>
      </c>
      <c r="G7076" s="6" t="n">
        <v>29316.000009143518</v>
      </c>
      <c r="H7076" s="7" t="s">
        <v>22</v>
      </c>
      <c r="I7076" s="7" t="s">
        <v>23</v>
      </c>
      <c r="J7076" s="7" t="s">
        <v>22</v>
      </c>
      <c r="K7076" s="7" t="n">
        <v>97073.0</v>
      </c>
      <c r="L7076" s="7"/>
    </row>
    <row r="7077">
      <c r="B7077" s="7" t="s">
        <v>21243</v>
      </c>
      <c r="C7077" s="5" t="s">
        <v>21244</v>
      </c>
      <c r="D7077" s="5" t="s">
        <v>21244</v>
      </c>
      <c r="E7077" s="5" t="s">
        <v>21244</v>
      </c>
      <c r="F7077" s="7" t="s">
        <v>21245</v>
      </c>
      <c r="G7077" s="6" t="n">
        <v>34552.00000572917</v>
      </c>
      <c r="H7077" s="7" t="s">
        <v>22</v>
      </c>
      <c r="I7077" s="7" t="s">
        <v>23</v>
      </c>
      <c r="J7077" s="7" t="s">
        <v>22</v>
      </c>
      <c r="K7077" s="7" t="n">
        <v>97074.0</v>
      </c>
      <c r="L7077" s="7"/>
    </row>
    <row r="7078">
      <c r="B7078" s="7" t="s">
        <v>21246</v>
      </c>
      <c r="C7078" s="5" t="s">
        <v>21247</v>
      </c>
      <c r="D7078" s="5" t="s">
        <v>21247</v>
      </c>
      <c r="E7078" s="5" t="s">
        <v>21247</v>
      </c>
      <c r="F7078" s="7" t="s">
        <v>21248</v>
      </c>
      <c r="G7078" s="6" t="n">
        <v>33274.00000337963</v>
      </c>
      <c r="H7078" s="7" t="s">
        <v>22</v>
      </c>
      <c r="I7078" s="7" t="s">
        <v>23</v>
      </c>
      <c r="J7078" s="7" t="s">
        <v>22</v>
      </c>
      <c r="K7078" s="7" t="n">
        <v>97075.0</v>
      </c>
      <c r="L7078" s="7"/>
    </row>
    <row r="7079">
      <c r="B7079" s="7" t="s">
        <v>21249</v>
      </c>
      <c r="C7079" s="5" t="s">
        <v>21250</v>
      </c>
      <c r="D7079" s="5" t="s">
        <v>21250</v>
      </c>
      <c r="E7079" s="5" t="s">
        <v>21250</v>
      </c>
      <c r="F7079" s="7" t="s">
        <v>21251</v>
      </c>
      <c r="G7079" s="6" t="n">
        <v>28751.000010636573</v>
      </c>
      <c r="H7079" s="7" t="s">
        <v>22</v>
      </c>
      <c r="I7079" s="7" t="s">
        <v>23</v>
      </c>
      <c r="J7079" s="7" t="s">
        <v>22</v>
      </c>
      <c r="K7079" s="7" t="n">
        <v>97076.0</v>
      </c>
      <c r="L7079" s="7"/>
    </row>
    <row r="7080">
      <c r="B7080" s="7" t="s">
        <v>21252</v>
      </c>
      <c r="C7080" s="5" t="s">
        <v>21253</v>
      </c>
      <c r="D7080" s="5" t="s">
        <v>21253</v>
      </c>
      <c r="E7080" s="5" t="s">
        <v>21253</v>
      </c>
      <c r="F7080" s="7" t="s">
        <v>21254</v>
      </c>
      <c r="G7080" s="6" t="n">
        <v>34820.000004409725</v>
      </c>
      <c r="H7080" s="7" t="s">
        <v>22</v>
      </c>
      <c r="I7080" s="7" t="s">
        <v>23</v>
      </c>
      <c r="J7080" s="7" t="s">
        <v>22</v>
      </c>
      <c r="K7080" s="7" t="n">
        <v>97077.0</v>
      </c>
      <c r="L7080" s="7"/>
    </row>
    <row r="7081">
      <c r="B7081" s="7" t="s">
        <v>21255</v>
      </c>
      <c r="C7081" s="5" t="s">
        <v>21256</v>
      </c>
      <c r="D7081" s="5" t="s">
        <v>21256</v>
      </c>
      <c r="E7081" s="5" t="s">
        <v>21256</v>
      </c>
      <c r="F7081" s="7" t="s">
        <v>21257</v>
      </c>
      <c r="G7081" s="6" t="n">
        <v>36142.00000400463</v>
      </c>
      <c r="H7081" s="7" t="s">
        <v>22</v>
      </c>
      <c r="I7081" s="7" t="s">
        <v>23</v>
      </c>
      <c r="J7081" s="7" t="s">
        <v>22</v>
      </c>
      <c r="K7081" s="7" t="n">
        <v>97078.0</v>
      </c>
      <c r="L7081" s="7"/>
    </row>
    <row r="7082">
      <c r="B7082" s="7" t="s">
        <v>21258</v>
      </c>
      <c r="C7082" s="5" t="s">
        <v>21259</v>
      </c>
      <c r="D7082" s="5" t="s">
        <v>21259</v>
      </c>
      <c r="E7082" s="5" t="s">
        <v>21259</v>
      </c>
      <c r="F7082" s="7" t="s">
        <v>21260</v>
      </c>
      <c r="G7082" s="6" t="n">
        <v>36101.00000552084</v>
      </c>
      <c r="H7082" s="7" t="s">
        <v>22</v>
      </c>
      <c r="I7082" s="7" t="s">
        <v>23</v>
      </c>
      <c r="J7082" s="7" t="s">
        <v>22</v>
      </c>
      <c r="K7082" s="7" t="n">
        <v>97079.0</v>
      </c>
      <c r="L7082" s="7"/>
    </row>
    <row r="7083">
      <c r="B7083" s="7" t="s">
        <v>21261</v>
      </c>
      <c r="C7083" s="5" t="s">
        <v>21262</v>
      </c>
      <c r="D7083" s="5" t="s">
        <v>21262</v>
      </c>
      <c r="E7083" s="5" t="s">
        <v>21262</v>
      </c>
      <c r="F7083" s="7" t="s">
        <v>21263</v>
      </c>
      <c r="G7083" s="6" t="n">
        <v>26787.000010578704</v>
      </c>
      <c r="H7083" s="7" t="s">
        <v>22</v>
      </c>
      <c r="I7083" s="7" t="s">
        <v>23</v>
      </c>
      <c r="J7083" s="7" t="s">
        <v>22</v>
      </c>
      <c r="K7083" s="7" t="n">
        <v>97080.0</v>
      </c>
      <c r="L7083" s="7"/>
    </row>
    <row r="7084">
      <c r="B7084" s="7" t="s">
        <v>21264</v>
      </c>
      <c r="C7084" s="5" t="s">
        <v>21265</v>
      </c>
      <c r="D7084" s="5" t="s">
        <v>21265</v>
      </c>
      <c r="E7084" s="5" t="s">
        <v>21265</v>
      </c>
      <c r="F7084" s="7" t="s">
        <v>21266</v>
      </c>
      <c r="G7084" s="6" t="n">
        <v>26917.000008657407</v>
      </c>
      <c r="H7084" s="7" t="s">
        <v>22</v>
      </c>
      <c r="I7084" s="7" t="s">
        <v>23</v>
      </c>
      <c r="J7084" s="7" t="s">
        <v>22</v>
      </c>
      <c r="K7084" s="7" t="n">
        <v>97081.0</v>
      </c>
      <c r="L7084" s="7"/>
    </row>
    <row r="7085">
      <c r="B7085" s="7" t="s">
        <v>21267</v>
      </c>
      <c r="C7085" s="5" t="s">
        <v>21268</v>
      </c>
      <c r="D7085" s="5" t="s">
        <v>21268</v>
      </c>
      <c r="E7085" s="5" t="s">
        <v>21268</v>
      </c>
      <c r="F7085" s="7" t="s">
        <v>21269</v>
      </c>
      <c r="G7085" s="6" t="n">
        <v>36028.0000041088</v>
      </c>
      <c r="H7085" s="7" t="s">
        <v>22</v>
      </c>
      <c r="I7085" s="7" t="s">
        <v>23</v>
      </c>
      <c r="J7085" s="7" t="s">
        <v>22</v>
      </c>
      <c r="K7085" s="7" t="n">
        <v>97082.0</v>
      </c>
      <c r="L7085" s="7"/>
    </row>
    <row r="7086">
      <c r="B7086" s="7" t="s">
        <v>21270</v>
      </c>
      <c r="C7086" s="5" t="s">
        <v>21271</v>
      </c>
      <c r="D7086" s="5" t="s">
        <v>21271</v>
      </c>
      <c r="E7086" s="5" t="s">
        <v>21271</v>
      </c>
      <c r="F7086" s="7" t="s">
        <v>21272</v>
      </c>
      <c r="G7086" s="6" t="n">
        <v>26410.000004675927</v>
      </c>
      <c r="H7086" s="7" t="s">
        <v>22</v>
      </c>
      <c r="I7086" s="7" t="s">
        <v>23</v>
      </c>
      <c r="J7086" s="7" t="s">
        <v>22</v>
      </c>
      <c r="K7086" s="7" t="n">
        <v>97083.0</v>
      </c>
      <c r="L7086" s="7"/>
    </row>
    <row r="7087">
      <c r="B7087" s="7" t="s">
        <v>21273</v>
      </c>
      <c r="C7087" s="5" t="s">
        <v>21274</v>
      </c>
      <c r="D7087" s="5" t="s">
        <v>21274</v>
      </c>
      <c r="E7087" s="5" t="s">
        <v>21274</v>
      </c>
      <c r="F7087" s="7" t="s">
        <v>21275</v>
      </c>
      <c r="G7087" s="6" t="n">
        <v>28363.000001527776</v>
      </c>
      <c r="H7087" s="7" t="s">
        <v>22</v>
      </c>
      <c r="I7087" s="7" t="s">
        <v>23</v>
      </c>
      <c r="J7087" s="7" t="s">
        <v>22</v>
      </c>
      <c r="K7087" s="7" t="n">
        <v>97084.0</v>
      </c>
      <c r="L7087" s="7"/>
    </row>
    <row r="7088">
      <c r="B7088" s="7" t="s">
        <v>21276</v>
      </c>
      <c r="C7088" s="5" t="s">
        <v>21277</v>
      </c>
      <c r="D7088" s="5" t="s">
        <v>21277</v>
      </c>
      <c r="E7088" s="5" t="s">
        <v>21277</v>
      </c>
      <c r="F7088" s="7" t="s">
        <v>21278</v>
      </c>
      <c r="G7088" s="6" t="n">
        <v>29355.00000347222</v>
      </c>
      <c r="H7088" s="7" t="s">
        <v>22</v>
      </c>
      <c r="I7088" s="7" t="s">
        <v>23</v>
      </c>
      <c r="J7088" s="7" t="s">
        <v>22</v>
      </c>
      <c r="K7088" s="7" t="n">
        <v>97085.0</v>
      </c>
      <c r="L7088" s="7"/>
    </row>
    <row r="7089">
      <c r="B7089" s="7" t="s">
        <v>21279</v>
      </c>
      <c r="C7089" s="5" t="s">
        <v>21280</v>
      </c>
      <c r="D7089" s="5" t="s">
        <v>21280</v>
      </c>
      <c r="E7089" s="5" t="s">
        <v>21280</v>
      </c>
      <c r="F7089" s="7" t="s">
        <v>21281</v>
      </c>
      <c r="G7089" s="6" t="n">
        <v>30136.00000002315</v>
      </c>
      <c r="H7089" s="7" t="s">
        <v>22</v>
      </c>
      <c r="I7089" s="7" t="s">
        <v>23</v>
      </c>
      <c r="J7089" s="7" t="s">
        <v>22</v>
      </c>
      <c r="K7089" s="7" t="n">
        <v>97086.0</v>
      </c>
      <c r="L7089" s="7"/>
    </row>
    <row r="7090">
      <c r="B7090" s="7" t="s">
        <v>21282</v>
      </c>
      <c r="C7090" s="5" t="s">
        <v>21283</v>
      </c>
      <c r="D7090" s="5" t="s">
        <v>21283</v>
      </c>
      <c r="E7090" s="5" t="s">
        <v>21283</v>
      </c>
      <c r="F7090" s="7" t="s">
        <v>21284</v>
      </c>
      <c r="G7090" s="6" t="n">
        <v>31831.000005324073</v>
      </c>
      <c r="H7090" s="7" t="s">
        <v>22</v>
      </c>
      <c r="I7090" s="7" t="s">
        <v>23</v>
      </c>
      <c r="J7090" s="7" t="s">
        <v>22</v>
      </c>
      <c r="K7090" s="7" t="n">
        <v>97087.0</v>
      </c>
      <c r="L7090" s="7"/>
    </row>
    <row r="7091">
      <c r="B7091" s="7" t="s">
        <v>21285</v>
      </c>
      <c r="C7091" s="5" t="s">
        <v>21286</v>
      </c>
      <c r="D7091" s="5" t="s">
        <v>21286</v>
      </c>
      <c r="E7091" s="5" t="s">
        <v>21286</v>
      </c>
      <c r="F7091" s="7" t="s">
        <v>21287</v>
      </c>
      <c r="G7091" s="6" t="n">
        <v>32328.00000667824</v>
      </c>
      <c r="H7091" s="7" t="s">
        <v>22</v>
      </c>
      <c r="I7091" s="7" t="s">
        <v>23</v>
      </c>
      <c r="J7091" s="7" t="s">
        <v>22</v>
      </c>
      <c r="K7091" s="7" t="n">
        <v>97088.0</v>
      </c>
      <c r="L7091" s="7"/>
    </row>
    <row r="7092">
      <c r="B7092" s="7" t="s">
        <v>21288</v>
      </c>
      <c r="C7092" s="5" t="s">
        <v>21289</v>
      </c>
      <c r="D7092" s="5" t="s">
        <v>21289</v>
      </c>
      <c r="E7092" s="5" t="s">
        <v>21289</v>
      </c>
      <c r="F7092" s="7" t="s">
        <v>21290</v>
      </c>
      <c r="G7092" s="6" t="n">
        <v>30019.000006331018</v>
      </c>
      <c r="H7092" s="7" t="s">
        <v>22</v>
      </c>
      <c r="I7092" s="7" t="s">
        <v>23</v>
      </c>
      <c r="J7092" s="7" t="s">
        <v>22</v>
      </c>
      <c r="K7092" s="7" t="n">
        <v>97089.0</v>
      </c>
      <c r="L7092" s="7"/>
    </row>
    <row r="7093">
      <c r="B7093" s="7" t="s">
        <v>21291</v>
      </c>
      <c r="C7093" s="5" t="s">
        <v>21292</v>
      </c>
      <c r="D7093" s="5" t="s">
        <v>21292</v>
      </c>
      <c r="E7093" s="5" t="s">
        <v>21292</v>
      </c>
      <c r="F7093" s="7" t="s">
        <v>21293</v>
      </c>
      <c r="G7093" s="6" t="n">
        <v>28112.000004375</v>
      </c>
      <c r="H7093" s="7" t="s">
        <v>22</v>
      </c>
      <c r="I7093" s="7" t="s">
        <v>23</v>
      </c>
      <c r="J7093" s="7" t="s">
        <v>22</v>
      </c>
      <c r="K7093" s="7" t="n">
        <v>97090.0</v>
      </c>
      <c r="L7093" s="7"/>
    </row>
    <row r="7094">
      <c r="B7094" s="7" t="s">
        <v>21294</v>
      </c>
      <c r="C7094" s="5" t="s">
        <v>21295</v>
      </c>
      <c r="D7094" s="5" t="s">
        <v>21295</v>
      </c>
      <c r="E7094" s="5" t="s">
        <v>21295</v>
      </c>
      <c r="F7094" s="7" t="s">
        <v>21296</v>
      </c>
      <c r="G7094" s="6" t="n">
        <v>30054.000009270832</v>
      </c>
      <c r="H7094" s="7" t="s">
        <v>22</v>
      </c>
      <c r="I7094" s="7" t="s">
        <v>23</v>
      </c>
      <c r="J7094" s="7" t="s">
        <v>22</v>
      </c>
      <c r="K7094" s="7" t="n">
        <v>97091.0</v>
      </c>
      <c r="L7094" s="7"/>
    </row>
    <row r="7095">
      <c r="B7095" s="7" t="s">
        <v>21297</v>
      </c>
      <c r="C7095" s="5" t="s">
        <v>21298</v>
      </c>
      <c r="D7095" s="5" t="s">
        <v>21298</v>
      </c>
      <c r="E7095" s="5" t="s">
        <v>21298</v>
      </c>
      <c r="F7095" s="7" t="s">
        <v>21299</v>
      </c>
      <c r="G7095" s="6" t="n">
        <v>33557.00000384259</v>
      </c>
      <c r="H7095" s="7" t="s">
        <v>22</v>
      </c>
      <c r="I7095" s="7" t="s">
        <v>23</v>
      </c>
      <c r="J7095" s="7" t="s">
        <v>22</v>
      </c>
      <c r="K7095" s="7" t="n">
        <v>97092.0</v>
      </c>
      <c r="L7095" s="7"/>
    </row>
    <row r="7096">
      <c r="B7096" s="7" t="s">
        <v>21300</v>
      </c>
      <c r="C7096" s="5" t="s">
        <v>21301</v>
      </c>
      <c r="D7096" s="5" t="s">
        <v>21301</v>
      </c>
      <c r="E7096" s="5" t="s">
        <v>21301</v>
      </c>
      <c r="F7096" s="7" t="s">
        <v>21302</v>
      </c>
      <c r="G7096" s="6" t="n">
        <v>32360.000011493055</v>
      </c>
      <c r="H7096" s="7" t="s">
        <v>22</v>
      </c>
      <c r="I7096" s="7" t="s">
        <v>23</v>
      </c>
      <c r="J7096" s="7" t="s">
        <v>22</v>
      </c>
      <c r="K7096" s="7" t="n">
        <v>97093.0</v>
      </c>
      <c r="L7096" s="7"/>
    </row>
    <row r="7097">
      <c r="B7097" s="7" t="s">
        <v>21303</v>
      </c>
      <c r="C7097" s="5" t="s">
        <v>21304</v>
      </c>
      <c r="D7097" s="5" t="s">
        <v>21304</v>
      </c>
      <c r="E7097" s="5" t="s">
        <v>21304</v>
      </c>
      <c r="F7097" s="7" t="s">
        <v>21305</v>
      </c>
      <c r="G7097" s="6" t="n">
        <v>30072.000005023147</v>
      </c>
      <c r="H7097" s="7" t="s">
        <v>22</v>
      </c>
      <c r="I7097" s="7" t="s">
        <v>23</v>
      </c>
      <c r="J7097" s="7" t="s">
        <v>22</v>
      </c>
      <c r="K7097" s="7" t="n">
        <v>97094.0</v>
      </c>
      <c r="L7097" s="7"/>
    </row>
    <row r="7098">
      <c r="B7098" s="7" t="s">
        <v>21306</v>
      </c>
      <c r="C7098" s="5" t="s">
        <v>21307</v>
      </c>
      <c r="D7098" s="5" t="s">
        <v>21307</v>
      </c>
      <c r="E7098" s="5" t="s">
        <v>21307</v>
      </c>
      <c r="F7098" s="7" t="s">
        <v>21308</v>
      </c>
      <c r="G7098" s="6" t="n">
        <v>36535.00000892361</v>
      </c>
      <c r="H7098" s="7" t="s">
        <v>22</v>
      </c>
      <c r="I7098" s="7" t="s">
        <v>23</v>
      </c>
      <c r="J7098" s="7" t="s">
        <v>22</v>
      </c>
      <c r="K7098" s="7" t="n">
        <v>97095.0</v>
      </c>
      <c r="L7098" s="7"/>
    </row>
    <row r="7099">
      <c r="B7099" s="7" t="s">
        <v>21309</v>
      </c>
      <c r="C7099" s="5" t="s">
        <v>21310</v>
      </c>
      <c r="D7099" s="5" t="s">
        <v>21310</v>
      </c>
      <c r="E7099" s="5" t="s">
        <v>21310</v>
      </c>
      <c r="F7099" s="7" t="s">
        <v>21311</v>
      </c>
      <c r="G7099" s="6" t="n">
        <v>27012.000000798613</v>
      </c>
      <c r="H7099" s="7" t="s">
        <v>22</v>
      </c>
      <c r="I7099" s="7" t="s">
        <v>23</v>
      </c>
      <c r="J7099" s="7" t="s">
        <v>22</v>
      </c>
      <c r="K7099" s="7" t="n">
        <v>97096.0</v>
      </c>
      <c r="L7099" s="7"/>
    </row>
    <row r="7100">
      <c r="B7100" s="7" t="s">
        <v>21312</v>
      </c>
      <c r="C7100" s="5" t="s">
        <v>21313</v>
      </c>
      <c r="D7100" s="5" t="s">
        <v>21313</v>
      </c>
      <c r="E7100" s="5" t="s">
        <v>21313</v>
      </c>
      <c r="F7100" s="7" t="s">
        <v>21314</v>
      </c>
      <c r="G7100" s="6" t="n">
        <v>35688.0000003125</v>
      </c>
      <c r="H7100" s="7" t="s">
        <v>22</v>
      </c>
      <c r="I7100" s="7" t="s">
        <v>23</v>
      </c>
      <c r="J7100" s="7" t="s">
        <v>22</v>
      </c>
      <c r="K7100" s="7" t="n">
        <v>97097.0</v>
      </c>
      <c r="L7100" s="7"/>
    </row>
    <row r="7101">
      <c r="B7101" s="7" t="s">
        <v>21315</v>
      </c>
      <c r="C7101" s="5" t="s">
        <v>21316</v>
      </c>
      <c r="D7101" s="5" t="s">
        <v>21316</v>
      </c>
      <c r="E7101" s="5" t="s">
        <v>21316</v>
      </c>
      <c r="F7101" s="7" t="s">
        <v>21317</v>
      </c>
      <c r="G7101" s="6" t="n">
        <v>25668.000008333333</v>
      </c>
      <c r="H7101" s="7" t="s">
        <v>22</v>
      </c>
      <c r="I7101" s="7" t="s">
        <v>23</v>
      </c>
      <c r="J7101" s="7" t="s">
        <v>22</v>
      </c>
      <c r="K7101" s="7" t="n">
        <v>97098.0</v>
      </c>
      <c r="L7101" s="7"/>
    </row>
    <row r="7102">
      <c r="B7102" s="7" t="s">
        <v>21318</v>
      </c>
      <c r="C7102" s="5" t="s">
        <v>21319</v>
      </c>
      <c r="D7102" s="5" t="s">
        <v>21319</v>
      </c>
      <c r="E7102" s="5" t="s">
        <v>21319</v>
      </c>
      <c r="F7102" s="7" t="s">
        <v>21320</v>
      </c>
      <c r="G7102" s="6" t="n">
        <v>25671.000002835648</v>
      </c>
      <c r="H7102" s="7" t="s">
        <v>22</v>
      </c>
      <c r="I7102" s="7" t="s">
        <v>23</v>
      </c>
      <c r="J7102" s="7" t="s">
        <v>22</v>
      </c>
      <c r="K7102" s="7" t="n">
        <v>97099.0</v>
      </c>
      <c r="L7102" s="7"/>
    </row>
    <row r="7103">
      <c r="B7103" s="7" t="s">
        <v>21321</v>
      </c>
      <c r="C7103" s="5" t="s">
        <v>21322</v>
      </c>
      <c r="D7103" s="5" t="s">
        <v>21322</v>
      </c>
      <c r="E7103" s="5" t="s">
        <v>21322</v>
      </c>
      <c r="F7103" s="7" t="s">
        <v>21323</v>
      </c>
      <c r="G7103" s="6" t="n">
        <v>32333.00000269676</v>
      </c>
      <c r="H7103" s="7" t="s">
        <v>22</v>
      </c>
      <c r="I7103" s="7" t="s">
        <v>23</v>
      </c>
      <c r="J7103" s="7" t="s">
        <v>22</v>
      </c>
      <c r="K7103" s="7" t="n">
        <v>97100.0</v>
      </c>
      <c r="L7103" s="7"/>
    </row>
    <row r="7104">
      <c r="B7104" s="7" t="s">
        <v>21324</v>
      </c>
      <c r="C7104" s="5" t="s">
        <v>21325</v>
      </c>
      <c r="D7104" s="5" t="s">
        <v>21325</v>
      </c>
      <c r="E7104" s="5" t="s">
        <v>21325</v>
      </c>
      <c r="F7104" s="7" t="s">
        <v>21326</v>
      </c>
      <c r="G7104" s="6" t="n">
        <v>33484.00000771991</v>
      </c>
      <c r="H7104" s="7" t="s">
        <v>22</v>
      </c>
      <c r="I7104" s="7" t="s">
        <v>23</v>
      </c>
      <c r="J7104" s="7" t="s">
        <v>22</v>
      </c>
      <c r="K7104" s="7" t="n">
        <v>97101.0</v>
      </c>
      <c r="L7104" s="7"/>
    </row>
    <row r="7105">
      <c r="B7105" s="7" t="s">
        <v>21327</v>
      </c>
      <c r="C7105" s="5" t="s">
        <v>21328</v>
      </c>
      <c r="D7105" s="5" t="s">
        <v>21328</v>
      </c>
      <c r="E7105" s="5" t="s">
        <v>21328</v>
      </c>
      <c r="F7105" s="7" t="s">
        <v>21329</v>
      </c>
      <c r="G7105" s="6" t="n">
        <v>35882.00000962963</v>
      </c>
      <c r="H7105" s="7" t="s">
        <v>22</v>
      </c>
      <c r="I7105" s="7" t="s">
        <v>23</v>
      </c>
      <c r="J7105" s="7" t="s">
        <v>22</v>
      </c>
      <c r="K7105" s="7" t="n">
        <v>97102.0</v>
      </c>
      <c r="L7105" s="7"/>
    </row>
    <row r="7106">
      <c r="B7106" s="7" t="s">
        <v>21330</v>
      </c>
      <c r="C7106" s="5" t="s">
        <v>21331</v>
      </c>
      <c r="D7106" s="5" t="s">
        <v>21331</v>
      </c>
      <c r="E7106" s="5" t="s">
        <v>21331</v>
      </c>
      <c r="F7106" s="7" t="s">
        <v>21332</v>
      </c>
      <c r="G7106" s="6" t="n">
        <v>29390.00000587963</v>
      </c>
      <c r="H7106" s="7" t="s">
        <v>22</v>
      </c>
      <c r="I7106" s="7" t="s">
        <v>23</v>
      </c>
      <c r="J7106" s="7" t="s">
        <v>22</v>
      </c>
      <c r="K7106" s="7" t="n">
        <v>97103.0</v>
      </c>
      <c r="L7106" s="7"/>
    </row>
    <row r="7107">
      <c r="B7107" s="7" t="s">
        <v>21333</v>
      </c>
      <c r="C7107" s="5" t="s">
        <v>21334</v>
      </c>
      <c r="D7107" s="5" t="s">
        <v>21334</v>
      </c>
      <c r="E7107" s="5" t="s">
        <v>21334</v>
      </c>
      <c r="F7107" s="7" t="s">
        <v>21335</v>
      </c>
      <c r="G7107" s="6" t="n">
        <v>35261.000007395836</v>
      </c>
      <c r="H7107" s="7" t="s">
        <v>22</v>
      </c>
      <c r="I7107" s="7" t="s">
        <v>23</v>
      </c>
      <c r="J7107" s="7" t="s">
        <v>22</v>
      </c>
      <c r="K7107" s="7" t="n">
        <v>97104.0</v>
      </c>
      <c r="L7107" s="7"/>
    </row>
    <row r="7108">
      <c r="B7108" s="7" t="s">
        <v>21336</v>
      </c>
      <c r="C7108" s="5" t="s">
        <v>21337</v>
      </c>
      <c r="D7108" s="5" t="s">
        <v>21337</v>
      </c>
      <c r="E7108" s="5" t="s">
        <v>21337</v>
      </c>
      <c r="F7108" s="7" t="s">
        <v>21338</v>
      </c>
      <c r="G7108" s="6" t="n">
        <v>35021.000000416665</v>
      </c>
      <c r="H7108" s="7" t="s">
        <v>22</v>
      </c>
      <c r="I7108" s="7" t="s">
        <v>23</v>
      </c>
      <c r="J7108" s="7" t="s">
        <v>22</v>
      </c>
      <c r="K7108" s="7" t="n">
        <v>97105.0</v>
      </c>
      <c r="L7108" s="7"/>
    </row>
    <row r="7109">
      <c r="B7109" s="7" t="s">
        <v>21339</v>
      </c>
      <c r="C7109" s="5" t="s">
        <v>21340</v>
      </c>
      <c r="D7109" s="5" t="s">
        <v>21340</v>
      </c>
      <c r="E7109" s="5" t="s">
        <v>21340</v>
      </c>
      <c r="F7109" s="7" t="s">
        <v>21341</v>
      </c>
      <c r="G7109" s="6" t="n">
        <v>32673.000000949072</v>
      </c>
      <c r="H7109" s="7" t="s">
        <v>22</v>
      </c>
      <c r="I7109" s="7" t="s">
        <v>23</v>
      </c>
      <c r="J7109" s="7" t="s">
        <v>22</v>
      </c>
      <c r="K7109" s="7" t="n">
        <v>97106.0</v>
      </c>
      <c r="L7109" s="7"/>
    </row>
    <row r="7110">
      <c r="B7110" s="7" t="s">
        <v>21342</v>
      </c>
      <c r="C7110" s="5" t="s">
        <v>21343</v>
      </c>
      <c r="D7110" s="5" t="s">
        <v>21343</v>
      </c>
      <c r="E7110" s="5" t="s">
        <v>21343</v>
      </c>
      <c r="F7110" s="7" t="s">
        <v>21344</v>
      </c>
      <c r="G7110" s="6" t="n">
        <v>33694.00000960648</v>
      </c>
      <c r="H7110" s="7" t="s">
        <v>22</v>
      </c>
      <c r="I7110" s="7" t="s">
        <v>23</v>
      </c>
      <c r="J7110" s="7" t="s">
        <v>22</v>
      </c>
      <c r="K7110" s="7" t="n">
        <v>97107.0</v>
      </c>
      <c r="L7110" s="7"/>
    </row>
    <row r="7111">
      <c r="B7111" s="7" t="s">
        <v>21345</v>
      </c>
      <c r="C7111" s="5" t="s">
        <v>21346</v>
      </c>
      <c r="D7111" s="5" t="s">
        <v>21346</v>
      </c>
      <c r="E7111" s="5" t="s">
        <v>21346</v>
      </c>
      <c r="F7111" s="7" t="s">
        <v>21347</v>
      </c>
      <c r="G7111" s="6" t="n">
        <v>34792.00000559028</v>
      </c>
      <c r="H7111" s="7" t="s">
        <v>22</v>
      </c>
      <c r="I7111" s="7" t="s">
        <v>23</v>
      </c>
      <c r="J7111" s="7" t="s">
        <v>22</v>
      </c>
      <c r="K7111" s="7" t="n">
        <v>97108.0</v>
      </c>
      <c r="L7111" s="7"/>
    </row>
    <row r="7112">
      <c r="B7112" s="7" t="s">
        <v>21348</v>
      </c>
      <c r="C7112" s="5" t="s">
        <v>21349</v>
      </c>
      <c r="D7112" s="5" t="s">
        <v>21349</v>
      </c>
      <c r="E7112" s="5" t="s">
        <v>21349</v>
      </c>
      <c r="F7112" s="7" t="s">
        <v>21350</v>
      </c>
      <c r="G7112" s="6" t="n">
        <v>26790.00000653935</v>
      </c>
      <c r="H7112" s="7" t="s">
        <v>22</v>
      </c>
      <c r="I7112" s="7" t="s">
        <v>23</v>
      </c>
      <c r="J7112" s="7" t="s">
        <v>22</v>
      </c>
      <c r="K7112" s="7" t="n">
        <v>97109.0</v>
      </c>
      <c r="L7112" s="7"/>
    </row>
    <row r="7113">
      <c r="B7113" s="7" t="s">
        <v>21351</v>
      </c>
      <c r="C7113" s="5" t="s">
        <v>21352</v>
      </c>
      <c r="D7113" s="5" t="s">
        <v>21352</v>
      </c>
      <c r="E7113" s="5" t="s">
        <v>21352</v>
      </c>
      <c r="F7113" s="7" t="s">
        <v>21353</v>
      </c>
      <c r="G7113" s="6" t="n">
        <v>32437.000009791667</v>
      </c>
      <c r="H7113" s="7" t="s">
        <v>22</v>
      </c>
      <c r="I7113" s="7" t="s">
        <v>23</v>
      </c>
      <c r="J7113" s="7" t="s">
        <v>22</v>
      </c>
      <c r="K7113" s="7" t="n">
        <v>97110.0</v>
      </c>
      <c r="L7113" s="7"/>
    </row>
    <row r="7114">
      <c r="B7114" s="7" t="s">
        <v>21354</v>
      </c>
      <c r="C7114" s="5" t="s">
        <v>21355</v>
      </c>
      <c r="D7114" s="5" t="s">
        <v>21355</v>
      </c>
      <c r="E7114" s="5" t="s">
        <v>21355</v>
      </c>
      <c r="F7114" s="7" t="s">
        <v>21356</v>
      </c>
      <c r="G7114" s="6" t="n">
        <v>34959.000006724535</v>
      </c>
      <c r="H7114" s="7" t="s">
        <v>22</v>
      </c>
      <c r="I7114" s="7" t="s">
        <v>23</v>
      </c>
      <c r="J7114" s="7" t="s">
        <v>22</v>
      </c>
      <c r="K7114" s="7" t="n">
        <v>97111.0</v>
      </c>
      <c r="L7114" s="7"/>
    </row>
    <row r="7115">
      <c r="B7115" s="7" t="s">
        <v>21357</v>
      </c>
      <c r="C7115" s="5" t="s">
        <v>21358</v>
      </c>
      <c r="D7115" s="5" t="s">
        <v>21358</v>
      </c>
      <c r="E7115" s="5" t="s">
        <v>21358</v>
      </c>
      <c r="F7115" s="7" t="s">
        <v>21359</v>
      </c>
      <c r="G7115" s="6" t="n">
        <v>35007.000000520835</v>
      </c>
      <c r="H7115" s="7" t="s">
        <v>22</v>
      </c>
      <c r="I7115" s="7" t="s">
        <v>23</v>
      </c>
      <c r="J7115" s="7" t="s">
        <v>22</v>
      </c>
      <c r="K7115" s="7" t="n">
        <v>97112.0</v>
      </c>
      <c r="L7115" s="7"/>
    </row>
    <row r="7116">
      <c r="B7116" s="7" t="s">
        <v>21360</v>
      </c>
      <c r="C7116" s="5" t="s">
        <v>21361</v>
      </c>
      <c r="D7116" s="5" t="s">
        <v>21361</v>
      </c>
      <c r="E7116" s="5" t="s">
        <v>21361</v>
      </c>
      <c r="F7116" s="7" t="s">
        <v>21362</v>
      </c>
      <c r="G7116" s="6" t="n">
        <v>25635.0000109375</v>
      </c>
      <c r="H7116" s="7" t="s">
        <v>22</v>
      </c>
      <c r="I7116" s="7" t="s">
        <v>23</v>
      </c>
      <c r="J7116" s="7" t="s">
        <v>22</v>
      </c>
      <c r="K7116" s="7" t="n">
        <v>97113.0</v>
      </c>
      <c r="L7116" s="7"/>
    </row>
    <row r="7117">
      <c r="B7117" s="7" t="s">
        <v>21363</v>
      </c>
      <c r="C7117" s="5" t="s">
        <v>21364</v>
      </c>
      <c r="D7117" s="5" t="s">
        <v>21364</v>
      </c>
      <c r="E7117" s="5" t="s">
        <v>21364</v>
      </c>
      <c r="F7117" s="7" t="s">
        <v>21365</v>
      </c>
      <c r="G7117" s="6" t="n">
        <v>32186.000000416665</v>
      </c>
      <c r="H7117" s="7" t="s">
        <v>22</v>
      </c>
      <c r="I7117" s="7" t="s">
        <v>23</v>
      </c>
      <c r="J7117" s="7" t="s">
        <v>22</v>
      </c>
      <c r="K7117" s="7" t="n">
        <v>97114.0</v>
      </c>
      <c r="L7117" s="7"/>
    </row>
    <row r="7118">
      <c r="B7118" s="7" t="s">
        <v>21366</v>
      </c>
      <c r="C7118" s="5" t="s">
        <v>21367</v>
      </c>
      <c r="D7118" s="5" t="s">
        <v>21367</v>
      </c>
      <c r="E7118" s="5" t="s">
        <v>21367</v>
      </c>
      <c r="F7118" s="7" t="s">
        <v>21368</v>
      </c>
      <c r="G7118" s="6" t="n">
        <v>31840.000005011574</v>
      </c>
      <c r="H7118" s="7" t="s">
        <v>22</v>
      </c>
      <c r="I7118" s="7" t="s">
        <v>23</v>
      </c>
      <c r="J7118" s="7" t="s">
        <v>22</v>
      </c>
      <c r="K7118" s="7" t="n">
        <v>97115.0</v>
      </c>
      <c r="L7118" s="7"/>
    </row>
    <row r="7119">
      <c r="B7119" s="7" t="s">
        <v>21369</v>
      </c>
      <c r="C7119" s="5" t="s">
        <v>21370</v>
      </c>
      <c r="D7119" s="5" t="s">
        <v>21370</v>
      </c>
      <c r="E7119" s="5" t="s">
        <v>21370</v>
      </c>
      <c r="F7119" s="7" t="s">
        <v>21371</v>
      </c>
      <c r="G7119" s="6" t="n">
        <v>28803.000008113428</v>
      </c>
      <c r="H7119" s="7" t="s">
        <v>22</v>
      </c>
      <c r="I7119" s="7" t="s">
        <v>23</v>
      </c>
      <c r="J7119" s="7" t="s">
        <v>22</v>
      </c>
      <c r="K7119" s="7" t="n">
        <v>97116.0</v>
      </c>
      <c r="L7119" s="7"/>
    </row>
    <row r="7120">
      <c r="B7120" s="7" t="s">
        <v>21372</v>
      </c>
      <c r="C7120" s="5" t="s">
        <v>21373</v>
      </c>
      <c r="D7120" s="5" t="s">
        <v>21373</v>
      </c>
      <c r="E7120" s="5" t="s">
        <v>21373</v>
      </c>
      <c r="F7120" s="7" t="s">
        <v>21374</v>
      </c>
      <c r="G7120" s="6" t="n">
        <v>32840.000007835646</v>
      </c>
      <c r="H7120" s="7" t="s">
        <v>22</v>
      </c>
      <c r="I7120" s="7" t="s">
        <v>23</v>
      </c>
      <c r="J7120" s="7" t="s">
        <v>22</v>
      </c>
      <c r="K7120" s="7" t="n">
        <v>97117.0</v>
      </c>
      <c r="L7120" s="7"/>
    </row>
    <row r="7121">
      <c r="B7121" s="7" t="s">
        <v>21375</v>
      </c>
      <c r="C7121" s="5" t="s">
        <v>21376</v>
      </c>
      <c r="D7121" s="5" t="s">
        <v>21376</v>
      </c>
      <c r="E7121" s="5" t="s">
        <v>21376</v>
      </c>
      <c r="F7121" s="7" t="s">
        <v>21377</v>
      </c>
      <c r="G7121" s="6" t="n">
        <v>33498.00000625</v>
      </c>
      <c r="H7121" s="7" t="s">
        <v>22</v>
      </c>
      <c r="I7121" s="7" t="s">
        <v>23</v>
      </c>
      <c r="J7121" s="7" t="s">
        <v>22</v>
      </c>
      <c r="K7121" s="7" t="n">
        <v>97118.0</v>
      </c>
      <c r="L7121" s="7"/>
    </row>
    <row r="7122">
      <c r="B7122" s="7" t="s">
        <v>21378</v>
      </c>
      <c r="C7122" s="5" t="s">
        <v>21379</v>
      </c>
      <c r="D7122" s="5" t="s">
        <v>21379</v>
      </c>
      <c r="E7122" s="5" t="s">
        <v>21379</v>
      </c>
      <c r="F7122" s="7" t="s">
        <v>21380</v>
      </c>
      <c r="G7122" s="6" t="n">
        <v>33048.00000670139</v>
      </c>
      <c r="H7122" s="7" t="s">
        <v>22</v>
      </c>
      <c r="I7122" s="7" t="s">
        <v>23</v>
      </c>
      <c r="J7122" s="7" t="s">
        <v>22</v>
      </c>
      <c r="K7122" s="7" t="n">
        <v>97119.0</v>
      </c>
      <c r="L7122" s="7"/>
    </row>
    <row r="7123">
      <c r="B7123" s="7" t="s">
        <v>21381</v>
      </c>
      <c r="C7123" s="5" t="s">
        <v>21382</v>
      </c>
      <c r="D7123" s="5" t="s">
        <v>21382</v>
      </c>
      <c r="E7123" s="5" t="s">
        <v>21382</v>
      </c>
      <c r="F7123" s="7" t="s">
        <v>21383</v>
      </c>
      <c r="G7123" s="6" t="n">
        <v>31199.00000349537</v>
      </c>
      <c r="H7123" s="7" t="s">
        <v>22</v>
      </c>
      <c r="I7123" s="7" t="s">
        <v>23</v>
      </c>
      <c r="J7123" s="7" t="s">
        <v>22</v>
      </c>
      <c r="K7123" s="7" t="n">
        <v>97120.0</v>
      </c>
      <c r="L7123" s="7"/>
    </row>
    <row r="7124">
      <c r="B7124" s="7" t="s">
        <v>21384</v>
      </c>
      <c r="C7124" s="5" t="s">
        <v>21385</v>
      </c>
      <c r="D7124" s="5" t="s">
        <v>21385</v>
      </c>
      <c r="E7124" s="5" t="s">
        <v>21385</v>
      </c>
      <c r="F7124" s="7" t="s">
        <v>21386</v>
      </c>
      <c r="G7124" s="6" t="n">
        <v>28947.000004837962</v>
      </c>
      <c r="H7124" s="7" t="s">
        <v>22</v>
      </c>
      <c r="I7124" s="7" t="s">
        <v>23</v>
      </c>
      <c r="J7124" s="7" t="s">
        <v>22</v>
      </c>
      <c r="K7124" s="7" t="n">
        <v>97121.0</v>
      </c>
      <c r="L7124" s="7"/>
    </row>
    <row r="7125">
      <c r="B7125" s="7" t="s">
        <v>21387</v>
      </c>
      <c r="C7125" s="5" t="s">
        <v>21388</v>
      </c>
      <c r="D7125" s="5" t="s">
        <v>21388</v>
      </c>
      <c r="E7125" s="5" t="s">
        <v>21388</v>
      </c>
      <c r="F7125" s="7" t="s">
        <v>21389</v>
      </c>
      <c r="G7125" s="6" t="n">
        <v>33022.00000724537</v>
      </c>
      <c r="H7125" s="7" t="s">
        <v>22</v>
      </c>
      <c r="I7125" s="7" t="s">
        <v>23</v>
      </c>
      <c r="J7125" s="7" t="s">
        <v>22</v>
      </c>
      <c r="K7125" s="7" t="n">
        <v>97122.0</v>
      </c>
      <c r="L7125" s="7"/>
    </row>
    <row r="7126">
      <c r="B7126" s="7" t="s">
        <v>21390</v>
      </c>
      <c r="C7126" s="5" t="s">
        <v>21391</v>
      </c>
      <c r="D7126" s="5" t="s">
        <v>21391</v>
      </c>
      <c r="E7126" s="5" t="s">
        <v>21391</v>
      </c>
      <c r="F7126" s="7" t="s">
        <v>21392</v>
      </c>
      <c r="G7126" s="6" t="n">
        <v>31722.000008784722</v>
      </c>
      <c r="H7126" s="7" t="s">
        <v>22</v>
      </c>
      <c r="I7126" s="7" t="s">
        <v>23</v>
      </c>
      <c r="J7126" s="7" t="s">
        <v>22</v>
      </c>
      <c r="K7126" s="7" t="n">
        <v>97123.0</v>
      </c>
      <c r="L7126" s="7"/>
    </row>
    <row r="7127">
      <c r="B7127" s="7" t="s">
        <v>21393</v>
      </c>
      <c r="C7127" s="5" t="s">
        <v>21394</v>
      </c>
      <c r="D7127" s="5" t="s">
        <v>21394</v>
      </c>
      <c r="E7127" s="5" t="s">
        <v>21394</v>
      </c>
      <c r="F7127" s="7" t="s">
        <v>21395</v>
      </c>
      <c r="G7127" s="6" t="n">
        <v>36873.00001055556</v>
      </c>
      <c r="H7127" s="7" t="s">
        <v>22</v>
      </c>
      <c r="I7127" s="7" t="s">
        <v>23</v>
      </c>
      <c r="J7127" s="7" t="s">
        <v>22</v>
      </c>
      <c r="K7127" s="7" t="n">
        <v>97124.0</v>
      </c>
      <c r="L7127" s="7"/>
    </row>
    <row r="7128">
      <c r="B7128" s="7" t="s">
        <v>21396</v>
      </c>
      <c r="C7128" s="5" t="s">
        <v>21397</v>
      </c>
      <c r="D7128" s="5" t="s">
        <v>21397</v>
      </c>
      <c r="E7128" s="5" t="s">
        <v>21397</v>
      </c>
      <c r="F7128" s="7" t="s">
        <v>21398</v>
      </c>
      <c r="G7128" s="6" t="n">
        <v>30307.00001005787</v>
      </c>
      <c r="H7128" s="7" t="s">
        <v>22</v>
      </c>
      <c r="I7128" s="7" t="s">
        <v>23</v>
      </c>
      <c r="J7128" s="7" t="s">
        <v>22</v>
      </c>
      <c r="K7128" s="7" t="n">
        <v>97125.0</v>
      </c>
      <c r="L7128" s="7"/>
    </row>
    <row r="7129">
      <c r="B7129" s="7" t="s">
        <v>21399</v>
      </c>
      <c r="C7129" s="5" t="s">
        <v>21400</v>
      </c>
      <c r="D7129" s="5" t="s">
        <v>21400</v>
      </c>
      <c r="E7129" s="5" t="s">
        <v>21400</v>
      </c>
      <c r="F7129" s="7" t="s">
        <v>21401</v>
      </c>
      <c r="G7129" s="6" t="n">
        <v>30583.000007962964</v>
      </c>
      <c r="H7129" s="7" t="s">
        <v>22</v>
      </c>
      <c r="I7129" s="7" t="s">
        <v>23</v>
      </c>
      <c r="J7129" s="7" t="s">
        <v>22</v>
      </c>
      <c r="K7129" s="7" t="n">
        <v>97126.0</v>
      </c>
      <c r="L7129" s="7"/>
    </row>
    <row r="7130">
      <c r="B7130" s="7" t="s">
        <v>21402</v>
      </c>
      <c r="C7130" s="5" t="s">
        <v>21403</v>
      </c>
      <c r="D7130" s="5" t="s">
        <v>21403</v>
      </c>
      <c r="E7130" s="5" t="s">
        <v>21403</v>
      </c>
      <c r="F7130" s="7" t="s">
        <v>21404</v>
      </c>
      <c r="G7130" s="6" t="n">
        <v>31141.000009421296</v>
      </c>
      <c r="H7130" s="7" t="s">
        <v>22</v>
      </c>
      <c r="I7130" s="7" t="s">
        <v>23</v>
      </c>
      <c r="J7130" s="7" t="s">
        <v>22</v>
      </c>
      <c r="K7130" s="7" t="n">
        <v>97127.0</v>
      </c>
      <c r="L7130" s="7"/>
    </row>
    <row r="7131">
      <c r="B7131" s="7" t="s">
        <v>21405</v>
      </c>
      <c r="C7131" s="5" t="s">
        <v>21406</v>
      </c>
      <c r="D7131" s="5" t="s">
        <v>21406</v>
      </c>
      <c r="E7131" s="5" t="s">
        <v>21406</v>
      </c>
      <c r="F7131" s="7" t="s">
        <v>21407</v>
      </c>
      <c r="G7131" s="6" t="n">
        <v>27303.000004722224</v>
      </c>
      <c r="H7131" s="7" t="s">
        <v>22</v>
      </c>
      <c r="I7131" s="7" t="s">
        <v>23</v>
      </c>
      <c r="J7131" s="7" t="s">
        <v>22</v>
      </c>
      <c r="K7131" s="7" t="n">
        <v>97128.0</v>
      </c>
      <c r="L7131" s="7"/>
    </row>
    <row r="7132">
      <c r="B7132" s="7" t="s">
        <v>21408</v>
      </c>
      <c r="C7132" s="5" t="s">
        <v>21409</v>
      </c>
      <c r="D7132" s="5" t="s">
        <v>21409</v>
      </c>
      <c r="E7132" s="5" t="s">
        <v>21409</v>
      </c>
      <c r="F7132" s="7" t="s">
        <v>21410</v>
      </c>
      <c r="G7132" s="6" t="n">
        <v>30967.000010694446</v>
      </c>
      <c r="H7132" s="7" t="s">
        <v>22</v>
      </c>
      <c r="I7132" s="7" t="s">
        <v>23</v>
      </c>
      <c r="J7132" s="7" t="s">
        <v>22</v>
      </c>
      <c r="K7132" s="7" t="n">
        <v>97129.0</v>
      </c>
      <c r="L7132" s="7"/>
    </row>
    <row r="7133">
      <c r="B7133" s="7" t="s">
        <v>21411</v>
      </c>
      <c r="C7133" s="5" t="s">
        <v>21412</v>
      </c>
      <c r="D7133" s="5" t="s">
        <v>21412</v>
      </c>
      <c r="E7133" s="5" t="s">
        <v>21412</v>
      </c>
      <c r="F7133" s="7" t="s">
        <v>21413</v>
      </c>
      <c r="G7133" s="6" t="n">
        <v>31939.00000209491</v>
      </c>
      <c r="H7133" s="7" t="s">
        <v>22</v>
      </c>
      <c r="I7133" s="7" t="s">
        <v>23</v>
      </c>
      <c r="J7133" s="7" t="s">
        <v>22</v>
      </c>
      <c r="K7133" s="7" t="n">
        <v>97130.0</v>
      </c>
      <c r="L7133" s="7"/>
    </row>
    <row r="7134">
      <c r="B7134" s="7" t="s">
        <v>21414</v>
      </c>
      <c r="C7134" s="5" t="s">
        <v>21415</v>
      </c>
      <c r="D7134" s="5" t="s">
        <v>21415</v>
      </c>
      <c r="E7134" s="5" t="s">
        <v>21415</v>
      </c>
      <c r="F7134" s="7" t="s">
        <v>21416</v>
      </c>
      <c r="G7134" s="6" t="n">
        <v>32319.000006655093</v>
      </c>
      <c r="H7134" s="7" t="s">
        <v>22</v>
      </c>
      <c r="I7134" s="7" t="s">
        <v>23</v>
      </c>
      <c r="J7134" s="7" t="s">
        <v>22</v>
      </c>
      <c r="K7134" s="7" t="n">
        <v>97131.0</v>
      </c>
      <c r="L7134" s="7"/>
    </row>
    <row r="7135">
      <c r="B7135" s="7" t="s">
        <v>21417</v>
      </c>
      <c r="C7135" s="5" t="s">
        <v>21418</v>
      </c>
      <c r="D7135" s="5" t="s">
        <v>21418</v>
      </c>
      <c r="E7135" s="5" t="s">
        <v>21418</v>
      </c>
      <c r="F7135" s="7" t="s">
        <v>21419</v>
      </c>
      <c r="G7135" s="6" t="n">
        <v>33947.00000961805</v>
      </c>
      <c r="H7135" s="7" t="s">
        <v>22</v>
      </c>
      <c r="I7135" s="7" t="s">
        <v>23</v>
      </c>
      <c r="J7135" s="7" t="s">
        <v>22</v>
      </c>
      <c r="K7135" s="7" t="n">
        <v>97132.0</v>
      </c>
      <c r="L7135" s="7"/>
    </row>
    <row r="7136">
      <c r="B7136" s="7" t="s">
        <v>21420</v>
      </c>
      <c r="C7136" s="5" t="s">
        <v>21421</v>
      </c>
      <c r="D7136" s="5" t="s">
        <v>21421</v>
      </c>
      <c r="E7136" s="5" t="s">
        <v>21421</v>
      </c>
      <c r="F7136" s="7" t="s">
        <v>21422</v>
      </c>
      <c r="G7136" s="6" t="n">
        <v>26534.000004872687</v>
      </c>
      <c r="H7136" s="7" t="s">
        <v>22</v>
      </c>
      <c r="I7136" s="7" t="s">
        <v>23</v>
      </c>
      <c r="J7136" s="7" t="s">
        <v>22</v>
      </c>
      <c r="K7136" s="7" t="n">
        <v>97133.0</v>
      </c>
      <c r="L7136" s="7"/>
    </row>
    <row r="7137">
      <c r="B7137" s="7" t="s">
        <v>21423</v>
      </c>
      <c r="C7137" s="5" t="s">
        <v>21424</v>
      </c>
      <c r="D7137" s="5" t="s">
        <v>21424</v>
      </c>
      <c r="E7137" s="5" t="s">
        <v>21424</v>
      </c>
      <c r="F7137" s="7" t="s">
        <v>21425</v>
      </c>
      <c r="G7137" s="6" t="n">
        <v>34108.000006574075</v>
      </c>
      <c r="H7137" s="7" t="s">
        <v>22</v>
      </c>
      <c r="I7137" s="7" t="s">
        <v>23</v>
      </c>
      <c r="J7137" s="7" t="s">
        <v>22</v>
      </c>
      <c r="K7137" s="7" t="n">
        <v>97134.0</v>
      </c>
      <c r="L7137" s="7"/>
    </row>
    <row r="7138">
      <c r="B7138" s="7" t="s">
        <v>21426</v>
      </c>
      <c r="C7138" s="5" t="s">
        <v>21427</v>
      </c>
      <c r="D7138" s="5" t="s">
        <v>21427</v>
      </c>
      <c r="E7138" s="5" t="s">
        <v>21427</v>
      </c>
      <c r="F7138" s="7" t="s">
        <v>21428</v>
      </c>
      <c r="G7138" s="6" t="n">
        <v>33270.00000659722</v>
      </c>
      <c r="H7138" s="7" t="s">
        <v>22</v>
      </c>
      <c r="I7138" s="7" t="s">
        <v>23</v>
      </c>
      <c r="J7138" s="7" t="s">
        <v>22</v>
      </c>
      <c r="K7138" s="7" t="n">
        <v>97135.0</v>
      </c>
      <c r="L7138" s="7"/>
    </row>
    <row r="7139">
      <c r="B7139" s="7" t="s">
        <v>21429</v>
      </c>
      <c r="C7139" s="5" t="s">
        <v>21430</v>
      </c>
      <c r="D7139" s="5" t="s">
        <v>21430</v>
      </c>
      <c r="E7139" s="5" t="s">
        <v>21430</v>
      </c>
      <c r="F7139" s="7" t="s">
        <v>21431</v>
      </c>
      <c r="G7139" s="6" t="n">
        <v>25760.00000783565</v>
      </c>
      <c r="H7139" s="7" t="s">
        <v>22</v>
      </c>
      <c r="I7139" s="7" t="s">
        <v>23</v>
      </c>
      <c r="J7139" s="7" t="s">
        <v>22</v>
      </c>
      <c r="K7139" s="7" t="n">
        <v>97136.0</v>
      </c>
      <c r="L7139" s="7"/>
    </row>
    <row r="7140">
      <c r="B7140" s="7" t="s">
        <v>21432</v>
      </c>
      <c r="C7140" s="5" t="s">
        <v>21433</v>
      </c>
      <c r="D7140" s="5" t="s">
        <v>21433</v>
      </c>
      <c r="E7140" s="5" t="s">
        <v>21433</v>
      </c>
      <c r="F7140" s="7" t="s">
        <v>21434</v>
      </c>
      <c r="G7140" s="6" t="n">
        <v>28494.00000138889</v>
      </c>
      <c r="H7140" s="7" t="s">
        <v>22</v>
      </c>
      <c r="I7140" s="7" t="s">
        <v>23</v>
      </c>
      <c r="J7140" s="7" t="s">
        <v>22</v>
      </c>
      <c r="K7140" s="7" t="n">
        <v>97137.0</v>
      </c>
      <c r="L7140" s="7"/>
    </row>
    <row r="7141">
      <c r="B7141" s="7" t="s">
        <v>21435</v>
      </c>
      <c r="C7141" s="5" t="s">
        <v>21436</v>
      </c>
      <c r="D7141" s="5" t="s">
        <v>21436</v>
      </c>
      <c r="E7141" s="5" t="s">
        <v>21436</v>
      </c>
      <c r="F7141" s="7" t="s">
        <v>21437</v>
      </c>
      <c r="G7141" s="6" t="n">
        <v>31961.00000837963</v>
      </c>
      <c r="H7141" s="7" t="s">
        <v>22</v>
      </c>
      <c r="I7141" s="7" t="s">
        <v>23</v>
      </c>
      <c r="J7141" s="7" t="s">
        <v>22</v>
      </c>
      <c r="K7141" s="7" t="n">
        <v>97138.0</v>
      </c>
      <c r="L7141" s="7"/>
    </row>
    <row r="7142">
      <c r="B7142" s="7" t="s">
        <v>21438</v>
      </c>
      <c r="C7142" s="5" t="s">
        <v>21439</v>
      </c>
      <c r="D7142" s="5" t="s">
        <v>21439</v>
      </c>
      <c r="E7142" s="5" t="s">
        <v>21439</v>
      </c>
      <c r="F7142" s="7" t="s">
        <v>21440</v>
      </c>
      <c r="G7142" s="6" t="n">
        <v>32768.00000153935</v>
      </c>
      <c r="H7142" s="7" t="s">
        <v>22</v>
      </c>
      <c r="I7142" s="7" t="s">
        <v>23</v>
      </c>
      <c r="J7142" s="7" t="s">
        <v>22</v>
      </c>
      <c r="K7142" s="7" t="n">
        <v>97139.0</v>
      </c>
      <c r="L7142" s="7"/>
    </row>
    <row r="7143">
      <c r="B7143" s="7" t="s">
        <v>21441</v>
      </c>
      <c r="C7143" s="5" t="s">
        <v>21442</v>
      </c>
      <c r="D7143" s="5" t="s">
        <v>21442</v>
      </c>
      <c r="E7143" s="5" t="s">
        <v>21442</v>
      </c>
      <c r="F7143" s="7" t="s">
        <v>21443</v>
      </c>
      <c r="G7143" s="6" t="n">
        <v>34364.000003506946</v>
      </c>
      <c r="H7143" s="7" t="s">
        <v>22</v>
      </c>
      <c r="I7143" s="7" t="s">
        <v>23</v>
      </c>
      <c r="J7143" s="7" t="s">
        <v>22</v>
      </c>
      <c r="K7143" s="7" t="n">
        <v>97140.0</v>
      </c>
      <c r="L7143" s="7"/>
    </row>
    <row r="7144">
      <c r="B7144" s="7" t="s">
        <v>21444</v>
      </c>
      <c r="C7144" s="5" t="s">
        <v>21445</v>
      </c>
      <c r="D7144" s="5" t="s">
        <v>21445</v>
      </c>
      <c r="E7144" s="5" t="s">
        <v>21445</v>
      </c>
      <c r="F7144" s="7" t="s">
        <v>21446</v>
      </c>
      <c r="G7144" s="6" t="n">
        <v>36103.00000796296</v>
      </c>
      <c r="H7144" s="7" t="s">
        <v>22</v>
      </c>
      <c r="I7144" s="7" t="s">
        <v>23</v>
      </c>
      <c r="J7144" s="7" t="s">
        <v>22</v>
      </c>
      <c r="K7144" s="7" t="n">
        <v>97141.0</v>
      </c>
      <c r="L7144" s="7"/>
    </row>
    <row r="7145">
      <c r="B7145" s="7" t="s">
        <v>21447</v>
      </c>
      <c r="C7145" s="5" t="s">
        <v>21448</v>
      </c>
      <c r="D7145" s="5" t="s">
        <v>21448</v>
      </c>
      <c r="E7145" s="5" t="s">
        <v>21448</v>
      </c>
      <c r="F7145" s="7" t="s">
        <v>21449</v>
      </c>
      <c r="G7145" s="6" t="n">
        <v>33682.00000945602</v>
      </c>
      <c r="H7145" s="7" t="s">
        <v>22</v>
      </c>
      <c r="I7145" s="7" t="s">
        <v>23</v>
      </c>
      <c r="J7145" s="7" t="s">
        <v>22</v>
      </c>
      <c r="K7145" s="7" t="n">
        <v>97142.0</v>
      </c>
      <c r="L7145" s="7"/>
    </row>
    <row r="7146">
      <c r="B7146" s="7" t="s">
        <v>21450</v>
      </c>
      <c r="C7146" s="5" t="s">
        <v>21451</v>
      </c>
      <c r="D7146" s="5" t="s">
        <v>21451</v>
      </c>
      <c r="E7146" s="5" t="s">
        <v>21451</v>
      </c>
      <c r="F7146" s="7" t="s">
        <v>21452</v>
      </c>
      <c r="G7146" s="6" t="n">
        <v>36397.00000710648</v>
      </c>
      <c r="H7146" s="7" t="s">
        <v>22</v>
      </c>
      <c r="I7146" s="7" t="s">
        <v>23</v>
      </c>
      <c r="J7146" s="7" t="s">
        <v>22</v>
      </c>
      <c r="K7146" s="7" t="n">
        <v>97143.0</v>
      </c>
      <c r="L7146" s="7"/>
    </row>
    <row r="7147">
      <c r="B7147" s="7" t="s">
        <v>21453</v>
      </c>
      <c r="C7147" s="5" t="s">
        <v>21454</v>
      </c>
      <c r="D7147" s="5" t="s">
        <v>21454</v>
      </c>
      <c r="E7147" s="5" t="s">
        <v>21454</v>
      </c>
      <c r="F7147" s="7" t="s">
        <v>21455</v>
      </c>
      <c r="G7147" s="6" t="n">
        <v>33421.00000987269</v>
      </c>
      <c r="H7147" s="7" t="s">
        <v>22</v>
      </c>
      <c r="I7147" s="7" t="s">
        <v>23</v>
      </c>
      <c r="J7147" s="7" t="s">
        <v>22</v>
      </c>
      <c r="K7147" s="7" t="n">
        <v>97144.0</v>
      </c>
      <c r="L7147" s="7"/>
    </row>
    <row r="7148">
      <c r="B7148" s="7" t="s">
        <v>21456</v>
      </c>
      <c r="C7148" s="5" t="s">
        <v>21457</v>
      </c>
      <c r="D7148" s="5" t="s">
        <v>21457</v>
      </c>
      <c r="E7148" s="5" t="s">
        <v>21457</v>
      </c>
      <c r="F7148" s="7" t="s">
        <v>21458</v>
      </c>
      <c r="G7148" s="6" t="n">
        <v>34027.00000494213</v>
      </c>
      <c r="H7148" s="7" t="s">
        <v>22</v>
      </c>
      <c r="I7148" s="7" t="s">
        <v>23</v>
      </c>
      <c r="J7148" s="7" t="s">
        <v>22</v>
      </c>
      <c r="K7148" s="7" t="n">
        <v>97145.0</v>
      </c>
      <c r="L7148" s="7"/>
    </row>
    <row r="7149">
      <c r="B7149" s="7" t="s">
        <v>21459</v>
      </c>
      <c r="C7149" s="5" t="s">
        <v>21460</v>
      </c>
      <c r="D7149" s="5" t="s">
        <v>21460</v>
      </c>
      <c r="E7149" s="5" t="s">
        <v>21460</v>
      </c>
      <c r="F7149" s="7" t="s">
        <v>21461</v>
      </c>
      <c r="G7149" s="6" t="n">
        <v>36723.00000443287</v>
      </c>
      <c r="H7149" s="7" t="s">
        <v>22</v>
      </c>
      <c r="I7149" s="7" t="s">
        <v>23</v>
      </c>
      <c r="J7149" s="7" t="s">
        <v>22</v>
      </c>
      <c r="K7149" s="7" t="n">
        <v>97146.0</v>
      </c>
      <c r="L7149" s="7"/>
    </row>
    <row r="7150">
      <c r="B7150" s="7" t="s">
        <v>21462</v>
      </c>
      <c r="C7150" s="5" t="s">
        <v>21463</v>
      </c>
      <c r="D7150" s="5" t="s">
        <v>21463</v>
      </c>
      <c r="E7150" s="5" t="s">
        <v>21463</v>
      </c>
      <c r="F7150" s="7" t="s">
        <v>21464</v>
      </c>
      <c r="G7150" s="6" t="n">
        <v>31685.000009247684</v>
      </c>
      <c r="H7150" s="7" t="s">
        <v>22</v>
      </c>
      <c r="I7150" s="7" t="s">
        <v>23</v>
      </c>
      <c r="J7150" s="7" t="s">
        <v>22</v>
      </c>
      <c r="K7150" s="7" t="n">
        <v>97147.0</v>
      </c>
      <c r="L7150" s="7"/>
    </row>
    <row r="7151">
      <c r="B7151" s="7" t="s">
        <v>21465</v>
      </c>
      <c r="C7151" s="5" t="s">
        <v>21466</v>
      </c>
      <c r="D7151" s="5" t="s">
        <v>21466</v>
      </c>
      <c r="E7151" s="5" t="s">
        <v>21466</v>
      </c>
      <c r="F7151" s="7" t="s">
        <v>21467</v>
      </c>
      <c r="G7151" s="6" t="n">
        <v>28541.000010891203</v>
      </c>
      <c r="H7151" s="7" t="s">
        <v>22</v>
      </c>
      <c r="I7151" s="7" t="s">
        <v>23</v>
      </c>
      <c r="J7151" s="7" t="s">
        <v>22</v>
      </c>
      <c r="K7151" s="7" t="n">
        <v>97148.0</v>
      </c>
      <c r="L7151" s="7"/>
    </row>
    <row r="7152">
      <c r="B7152" s="7" t="s">
        <v>21468</v>
      </c>
      <c r="C7152" s="5" t="s">
        <v>21469</v>
      </c>
      <c r="D7152" s="5" t="s">
        <v>21469</v>
      </c>
      <c r="E7152" s="5" t="s">
        <v>21469</v>
      </c>
      <c r="F7152" s="7" t="s">
        <v>21470</v>
      </c>
      <c r="G7152" s="6" t="n">
        <v>31243.000008969906</v>
      </c>
      <c r="H7152" s="7" t="s">
        <v>22</v>
      </c>
      <c r="I7152" s="7" t="s">
        <v>23</v>
      </c>
      <c r="J7152" s="7" t="s">
        <v>22</v>
      </c>
      <c r="K7152" s="7" t="n">
        <v>97149.0</v>
      </c>
      <c r="L7152" s="7"/>
    </row>
    <row r="7153">
      <c r="B7153" s="7" t="s">
        <v>21471</v>
      </c>
      <c r="C7153" s="5" t="s">
        <v>21472</v>
      </c>
      <c r="D7153" s="5" t="s">
        <v>21472</v>
      </c>
      <c r="E7153" s="5" t="s">
        <v>21472</v>
      </c>
      <c r="F7153" s="7" t="s">
        <v>21473</v>
      </c>
      <c r="G7153" s="6" t="n">
        <v>35717.00000597222</v>
      </c>
      <c r="H7153" s="7" t="s">
        <v>22</v>
      </c>
      <c r="I7153" s="7" t="s">
        <v>23</v>
      </c>
      <c r="J7153" s="7" t="s">
        <v>22</v>
      </c>
      <c r="K7153" s="7" t="n">
        <v>97150.0</v>
      </c>
      <c r="L7153" s="7"/>
    </row>
    <row r="7154">
      <c r="B7154" s="7" t="s">
        <v>21474</v>
      </c>
      <c r="C7154" s="5" t="s">
        <v>21475</v>
      </c>
      <c r="D7154" s="5" t="s">
        <v>21475</v>
      </c>
      <c r="E7154" s="5" t="s">
        <v>21475</v>
      </c>
      <c r="F7154" s="7" t="s">
        <v>21476</v>
      </c>
      <c r="G7154" s="6" t="n">
        <v>34951.00000364584</v>
      </c>
      <c r="H7154" s="7" t="s">
        <v>22</v>
      </c>
      <c r="I7154" s="7" t="s">
        <v>23</v>
      </c>
      <c r="J7154" s="7" t="s">
        <v>22</v>
      </c>
      <c r="K7154" s="7" t="n">
        <v>97151.0</v>
      </c>
      <c r="L7154" s="7"/>
    </row>
    <row r="7155">
      <c r="B7155" s="7" t="s">
        <v>21477</v>
      </c>
      <c r="C7155" s="5" t="s">
        <v>21478</v>
      </c>
      <c r="D7155" s="5" t="s">
        <v>21478</v>
      </c>
      <c r="E7155" s="5" t="s">
        <v>21478</v>
      </c>
      <c r="F7155" s="7" t="s">
        <v>21479</v>
      </c>
      <c r="G7155" s="6" t="n">
        <v>26535.000009375</v>
      </c>
      <c r="H7155" s="7" t="s">
        <v>22</v>
      </c>
      <c r="I7155" s="7" t="s">
        <v>23</v>
      </c>
      <c r="J7155" s="7" t="s">
        <v>22</v>
      </c>
      <c r="K7155" s="7" t="n">
        <v>97152.0</v>
      </c>
      <c r="L7155" s="7"/>
    </row>
    <row r="7156">
      <c r="B7156" s="7" t="s">
        <v>21480</v>
      </c>
      <c r="C7156" s="5" t="s">
        <v>21481</v>
      </c>
      <c r="D7156" s="5" t="s">
        <v>21481</v>
      </c>
      <c r="E7156" s="5" t="s">
        <v>21481</v>
      </c>
      <c r="F7156" s="7" t="s">
        <v>21482</v>
      </c>
      <c r="G7156" s="6" t="n">
        <v>28329.000007060185</v>
      </c>
      <c r="H7156" s="7" t="s">
        <v>22</v>
      </c>
      <c r="I7156" s="7" t="s">
        <v>23</v>
      </c>
      <c r="J7156" s="7" t="s">
        <v>22</v>
      </c>
      <c r="K7156" s="7" t="n">
        <v>97153.0</v>
      </c>
      <c r="L7156" s="7"/>
    </row>
    <row r="7157">
      <c r="B7157" s="7" t="s">
        <v>21483</v>
      </c>
      <c r="C7157" s="5" t="s">
        <v>21484</v>
      </c>
      <c r="D7157" s="5" t="s">
        <v>21484</v>
      </c>
      <c r="E7157" s="5" t="s">
        <v>21484</v>
      </c>
      <c r="F7157" s="7" t="s">
        <v>21485</v>
      </c>
      <c r="G7157" s="6" t="n">
        <v>27685.000011203705</v>
      </c>
      <c r="H7157" s="7" t="s">
        <v>22</v>
      </c>
      <c r="I7157" s="7" t="s">
        <v>23</v>
      </c>
      <c r="J7157" s="7" t="s">
        <v>22</v>
      </c>
      <c r="K7157" s="7" t="n">
        <v>97154.0</v>
      </c>
      <c r="L7157" s="7"/>
    </row>
    <row r="7158">
      <c r="B7158" s="7" t="s">
        <v>21486</v>
      </c>
      <c r="C7158" s="5" t="s">
        <v>21487</v>
      </c>
      <c r="D7158" s="5" t="s">
        <v>21487</v>
      </c>
      <c r="E7158" s="5" t="s">
        <v>21487</v>
      </c>
      <c r="F7158" s="7" t="s">
        <v>21488</v>
      </c>
      <c r="G7158" s="6" t="n">
        <v>25699.000001504628</v>
      </c>
      <c r="H7158" s="7" t="s">
        <v>22</v>
      </c>
      <c r="I7158" s="7" t="s">
        <v>23</v>
      </c>
      <c r="J7158" s="7" t="s">
        <v>22</v>
      </c>
      <c r="K7158" s="7" t="n">
        <v>97155.0</v>
      </c>
      <c r="L7158" s="7"/>
    </row>
    <row r="7159">
      <c r="B7159" s="7" t="s">
        <v>21489</v>
      </c>
      <c r="C7159" s="5" t="s">
        <v>21490</v>
      </c>
      <c r="D7159" s="5" t="s">
        <v>21490</v>
      </c>
      <c r="E7159" s="5" t="s">
        <v>21490</v>
      </c>
      <c r="F7159" s="7" t="s">
        <v>21491</v>
      </c>
      <c r="G7159" s="6" t="n">
        <v>32694.000001458335</v>
      </c>
      <c r="H7159" s="7" t="s">
        <v>22</v>
      </c>
      <c r="I7159" s="7" t="s">
        <v>23</v>
      </c>
      <c r="J7159" s="7" t="s">
        <v>22</v>
      </c>
      <c r="K7159" s="7" t="n">
        <v>97156.0</v>
      </c>
      <c r="L7159" s="7"/>
    </row>
    <row r="7160">
      <c r="B7160" s="7" t="s">
        <v>21492</v>
      </c>
      <c r="C7160" s="5" t="s">
        <v>21493</v>
      </c>
      <c r="D7160" s="5" t="s">
        <v>21493</v>
      </c>
      <c r="E7160" s="5" t="s">
        <v>21493</v>
      </c>
      <c r="F7160" s="7" t="s">
        <v>21494</v>
      </c>
      <c r="G7160" s="6" t="n">
        <v>29263.000006087965</v>
      </c>
      <c r="H7160" s="7" t="s">
        <v>22</v>
      </c>
      <c r="I7160" s="7" t="s">
        <v>23</v>
      </c>
      <c r="J7160" s="7" t="s">
        <v>22</v>
      </c>
      <c r="K7160" s="7" t="n">
        <v>97157.0</v>
      </c>
      <c r="L7160" s="7"/>
    </row>
    <row r="7161">
      <c r="B7161" s="7" t="s">
        <v>21495</v>
      </c>
      <c r="C7161" s="5" t="s">
        <v>21496</v>
      </c>
      <c r="D7161" s="5" t="s">
        <v>21496</v>
      </c>
      <c r="E7161" s="5" t="s">
        <v>21496</v>
      </c>
      <c r="F7161" s="7" t="s">
        <v>21497</v>
      </c>
      <c r="G7161" s="6" t="n">
        <v>30075.000007303242</v>
      </c>
      <c r="H7161" s="7" t="s">
        <v>22</v>
      </c>
      <c r="I7161" s="7" t="s">
        <v>23</v>
      </c>
      <c r="J7161" s="7" t="s">
        <v>22</v>
      </c>
      <c r="K7161" s="7" t="n">
        <v>97158.0</v>
      </c>
      <c r="L7161" s="7"/>
    </row>
    <row r="7162">
      <c r="B7162" s="7" t="s">
        <v>21498</v>
      </c>
      <c r="C7162" s="5" t="s">
        <v>21499</v>
      </c>
      <c r="D7162" s="5" t="s">
        <v>21499</v>
      </c>
      <c r="E7162" s="5" t="s">
        <v>21499</v>
      </c>
      <c r="F7162" s="7" t="s">
        <v>21500</v>
      </c>
      <c r="G7162" s="6" t="n">
        <v>29027.00000482639</v>
      </c>
      <c r="H7162" s="7" t="s">
        <v>22</v>
      </c>
      <c r="I7162" s="7" t="s">
        <v>23</v>
      </c>
      <c r="J7162" s="7" t="s">
        <v>22</v>
      </c>
      <c r="K7162" s="7" t="n">
        <v>97159.0</v>
      </c>
      <c r="L7162" s="7"/>
    </row>
    <row r="7163">
      <c r="B7163" s="7" t="s">
        <v>21501</v>
      </c>
      <c r="C7163" s="5" t="s">
        <v>21502</v>
      </c>
      <c r="D7163" s="5" t="s">
        <v>21502</v>
      </c>
      <c r="E7163" s="5" t="s">
        <v>21502</v>
      </c>
      <c r="F7163" s="7" t="s">
        <v>21503</v>
      </c>
      <c r="G7163" s="6" t="n">
        <v>28609.00001013889</v>
      </c>
      <c r="H7163" s="7" t="s">
        <v>22</v>
      </c>
      <c r="I7163" s="7" t="s">
        <v>23</v>
      </c>
      <c r="J7163" s="7" t="s">
        <v>22</v>
      </c>
      <c r="K7163" s="7" t="n">
        <v>97160.0</v>
      </c>
      <c r="L7163" s="7"/>
    </row>
    <row r="7164">
      <c r="B7164" s="7" t="s">
        <v>21504</v>
      </c>
      <c r="C7164" s="5" t="s">
        <v>21505</v>
      </c>
      <c r="D7164" s="5" t="s">
        <v>21505</v>
      </c>
      <c r="E7164" s="5" t="s">
        <v>21505</v>
      </c>
      <c r="F7164" s="7" t="s">
        <v>21506</v>
      </c>
      <c r="G7164" s="6" t="n">
        <v>26616.000000891203</v>
      </c>
      <c r="H7164" s="7" t="s">
        <v>22</v>
      </c>
      <c r="I7164" s="7" t="s">
        <v>23</v>
      </c>
      <c r="J7164" s="7" t="s">
        <v>22</v>
      </c>
      <c r="K7164" s="7" t="n">
        <v>97161.0</v>
      </c>
      <c r="L7164" s="7"/>
    </row>
    <row r="7165">
      <c r="B7165" s="7" t="s">
        <v>21507</v>
      </c>
      <c r="C7165" s="5" t="s">
        <v>21508</v>
      </c>
      <c r="D7165" s="5" t="s">
        <v>21508</v>
      </c>
      <c r="E7165" s="5" t="s">
        <v>21508</v>
      </c>
      <c r="F7165" s="7" t="s">
        <v>21509</v>
      </c>
      <c r="G7165" s="6" t="n">
        <v>35686.00000292824</v>
      </c>
      <c r="H7165" s="7" t="s">
        <v>22</v>
      </c>
      <c r="I7165" s="7" t="s">
        <v>23</v>
      </c>
      <c r="J7165" s="7" t="s">
        <v>22</v>
      </c>
      <c r="K7165" s="7" t="n">
        <v>97162.0</v>
      </c>
      <c r="L7165" s="7"/>
    </row>
    <row r="7166">
      <c r="B7166" s="7" t="s">
        <v>21510</v>
      </c>
      <c r="C7166" s="5" t="s">
        <v>21511</v>
      </c>
      <c r="D7166" s="5" t="s">
        <v>21511</v>
      </c>
      <c r="E7166" s="5" t="s">
        <v>21511</v>
      </c>
      <c r="F7166" s="7" t="s">
        <v>21512</v>
      </c>
      <c r="G7166" s="6" t="n">
        <v>31421.000009247684</v>
      </c>
      <c r="H7166" s="7" t="s">
        <v>22</v>
      </c>
      <c r="I7166" s="7" t="s">
        <v>23</v>
      </c>
      <c r="J7166" s="7" t="s">
        <v>22</v>
      </c>
      <c r="K7166" s="7" t="n">
        <v>97163.0</v>
      </c>
      <c r="L7166" s="7"/>
    </row>
    <row r="7167">
      <c r="B7167" s="7" t="s">
        <v>21513</v>
      </c>
      <c r="C7167" s="5" t="s">
        <v>21514</v>
      </c>
      <c r="D7167" s="5" t="s">
        <v>21514</v>
      </c>
      <c r="E7167" s="5" t="s">
        <v>21514</v>
      </c>
      <c r="F7167" s="7" t="s">
        <v>21515</v>
      </c>
      <c r="G7167" s="6" t="n">
        <v>29454.000003217592</v>
      </c>
      <c r="H7167" s="7" t="s">
        <v>22</v>
      </c>
      <c r="I7167" s="7" t="s">
        <v>23</v>
      </c>
      <c r="J7167" s="7" t="s">
        <v>22</v>
      </c>
      <c r="K7167" s="7" t="n">
        <v>97164.0</v>
      </c>
      <c r="L7167" s="7"/>
    </row>
    <row r="7168">
      <c r="B7168" s="7" t="s">
        <v>21516</v>
      </c>
      <c r="C7168" s="5" t="s">
        <v>21517</v>
      </c>
      <c r="D7168" s="5" t="s">
        <v>21517</v>
      </c>
      <c r="E7168" s="5" t="s">
        <v>21517</v>
      </c>
      <c r="F7168" s="7" t="s">
        <v>21518</v>
      </c>
      <c r="G7168" s="6" t="n">
        <v>33376.00000143518</v>
      </c>
      <c r="H7168" s="7" t="s">
        <v>22</v>
      </c>
      <c r="I7168" s="7" t="s">
        <v>23</v>
      </c>
      <c r="J7168" s="7" t="s">
        <v>22</v>
      </c>
      <c r="K7168" s="7" t="n">
        <v>97165.0</v>
      </c>
      <c r="L7168" s="7"/>
    </row>
    <row r="7169">
      <c r="B7169" s="7" t="s">
        <v>21519</v>
      </c>
      <c r="C7169" s="5" t="s">
        <v>21520</v>
      </c>
      <c r="D7169" s="5" t="s">
        <v>21520</v>
      </c>
      <c r="E7169" s="5" t="s">
        <v>21520</v>
      </c>
      <c r="F7169" s="7" t="s">
        <v>21521</v>
      </c>
      <c r="G7169" s="6" t="n">
        <v>26855.000002835648</v>
      </c>
      <c r="H7169" s="7" t="s">
        <v>22</v>
      </c>
      <c r="I7169" s="7" t="s">
        <v>23</v>
      </c>
      <c r="J7169" s="7" t="s">
        <v>22</v>
      </c>
      <c r="K7169" s="7" t="n">
        <v>97166.0</v>
      </c>
      <c r="L7169" s="7"/>
    </row>
    <row r="7170">
      <c r="B7170" s="7" t="s">
        <v>21522</v>
      </c>
      <c r="C7170" s="5" t="s">
        <v>21523</v>
      </c>
      <c r="D7170" s="5" t="s">
        <v>21523</v>
      </c>
      <c r="E7170" s="5" t="s">
        <v>21523</v>
      </c>
      <c r="F7170" s="7" t="s">
        <v>21524</v>
      </c>
      <c r="G7170" s="6" t="n">
        <v>35739.00000196759</v>
      </c>
      <c r="H7170" s="7" t="s">
        <v>22</v>
      </c>
      <c r="I7170" s="7" t="s">
        <v>23</v>
      </c>
      <c r="J7170" s="7" t="s">
        <v>22</v>
      </c>
      <c r="K7170" s="7" t="n">
        <v>97167.0</v>
      </c>
      <c r="L7170" s="7"/>
    </row>
    <row r="7171">
      <c r="B7171" s="7" t="s">
        <v>21525</v>
      </c>
      <c r="C7171" s="5" t="s">
        <v>21526</v>
      </c>
      <c r="D7171" s="5" t="s">
        <v>21526</v>
      </c>
      <c r="E7171" s="5" t="s">
        <v>21526</v>
      </c>
      <c r="F7171" s="7" t="s">
        <v>21527</v>
      </c>
      <c r="G7171" s="6" t="n">
        <v>32865.00001152778</v>
      </c>
      <c r="H7171" s="7" t="s">
        <v>22</v>
      </c>
      <c r="I7171" s="7" t="s">
        <v>23</v>
      </c>
      <c r="J7171" s="7" t="s">
        <v>22</v>
      </c>
      <c r="K7171" s="7" t="n">
        <v>97168.0</v>
      </c>
      <c r="L7171" s="7"/>
    </row>
    <row r="7172">
      <c r="B7172" s="7" t="s">
        <v>21528</v>
      </c>
      <c r="C7172" s="5" t="s">
        <v>21529</v>
      </c>
      <c r="D7172" s="5" t="s">
        <v>21529</v>
      </c>
      <c r="E7172" s="5" t="s">
        <v>21529</v>
      </c>
      <c r="F7172" s="7" t="s">
        <v>21530</v>
      </c>
      <c r="G7172" s="6" t="n">
        <v>32484.000003125</v>
      </c>
      <c r="H7172" s="7" t="s">
        <v>22</v>
      </c>
      <c r="I7172" s="7" t="s">
        <v>23</v>
      </c>
      <c r="J7172" s="7" t="s">
        <v>22</v>
      </c>
      <c r="K7172" s="7" t="n">
        <v>97169.0</v>
      </c>
      <c r="L7172" s="7"/>
    </row>
    <row r="7173">
      <c r="B7173" s="7" t="s">
        <v>21531</v>
      </c>
      <c r="C7173" s="5" t="s">
        <v>21532</v>
      </c>
      <c r="D7173" s="5" t="s">
        <v>21532</v>
      </c>
      <c r="E7173" s="5" t="s">
        <v>21532</v>
      </c>
      <c r="F7173" s="7" t="s">
        <v>21533</v>
      </c>
      <c r="G7173" s="6" t="n">
        <v>33951.000003194444</v>
      </c>
      <c r="H7173" s="7" t="s">
        <v>22</v>
      </c>
      <c r="I7173" s="7" t="s">
        <v>23</v>
      </c>
      <c r="J7173" s="7" t="s">
        <v>22</v>
      </c>
      <c r="K7173" s="7" t="n">
        <v>97170.0</v>
      </c>
      <c r="L7173" s="7"/>
    </row>
    <row r="7174">
      <c r="B7174" s="7" t="s">
        <v>21534</v>
      </c>
      <c r="C7174" s="5" t="s">
        <v>21535</v>
      </c>
      <c r="D7174" s="5" t="s">
        <v>21535</v>
      </c>
      <c r="E7174" s="5" t="s">
        <v>21535</v>
      </c>
      <c r="F7174" s="7" t="s">
        <v>21536</v>
      </c>
      <c r="G7174" s="6" t="n">
        <v>31711.000006238424</v>
      </c>
      <c r="H7174" s="7" t="s">
        <v>22</v>
      </c>
      <c r="I7174" s="7" t="s">
        <v>23</v>
      </c>
      <c r="J7174" s="7" t="s">
        <v>22</v>
      </c>
      <c r="K7174" s="7" t="n">
        <v>97171.0</v>
      </c>
      <c r="L7174" s="7"/>
    </row>
    <row r="7175">
      <c r="B7175" s="7" t="s">
        <v>21537</v>
      </c>
      <c r="C7175" s="5" t="s">
        <v>21538</v>
      </c>
      <c r="D7175" s="5" t="s">
        <v>21538</v>
      </c>
      <c r="E7175" s="5" t="s">
        <v>21538</v>
      </c>
      <c r="F7175" s="7" t="s">
        <v>21539</v>
      </c>
      <c r="G7175" s="6" t="n">
        <v>29833.0000021875</v>
      </c>
      <c r="H7175" s="7" t="s">
        <v>22</v>
      </c>
      <c r="I7175" s="7" t="s">
        <v>23</v>
      </c>
      <c r="J7175" s="7" t="s">
        <v>22</v>
      </c>
      <c r="K7175" s="7" t="n">
        <v>97172.0</v>
      </c>
      <c r="L7175" s="7"/>
    </row>
    <row r="7176">
      <c r="B7176" s="7" t="s">
        <v>21540</v>
      </c>
      <c r="C7176" s="5" t="s">
        <v>21541</v>
      </c>
      <c r="D7176" s="5" t="s">
        <v>21541</v>
      </c>
      <c r="E7176" s="5" t="s">
        <v>21541</v>
      </c>
      <c r="F7176" s="7" t="s">
        <v>21542</v>
      </c>
      <c r="G7176" s="6" t="n">
        <v>33112.000005671296</v>
      </c>
      <c r="H7176" s="7" t="s">
        <v>22</v>
      </c>
      <c r="I7176" s="7" t="s">
        <v>23</v>
      </c>
      <c r="J7176" s="7" t="s">
        <v>22</v>
      </c>
      <c r="K7176" s="7" t="n">
        <v>97173.0</v>
      </c>
      <c r="L7176" s="7"/>
    </row>
    <row r="7177">
      <c r="B7177" s="7" t="s">
        <v>21543</v>
      </c>
      <c r="C7177" s="5" t="s">
        <v>21544</v>
      </c>
      <c r="D7177" s="5" t="s">
        <v>21544</v>
      </c>
      <c r="E7177" s="5" t="s">
        <v>21544</v>
      </c>
      <c r="F7177" s="7" t="s">
        <v>21545</v>
      </c>
      <c r="G7177" s="6" t="n">
        <v>30136.00000920139</v>
      </c>
      <c r="H7177" s="7" t="s">
        <v>22</v>
      </c>
      <c r="I7177" s="7" t="s">
        <v>23</v>
      </c>
      <c r="J7177" s="7" t="s">
        <v>22</v>
      </c>
      <c r="K7177" s="7" t="n">
        <v>97174.0</v>
      </c>
      <c r="L7177" s="7"/>
    </row>
    <row r="7178">
      <c r="B7178" s="7" t="s">
        <v>21546</v>
      </c>
      <c r="C7178" s="5" t="s">
        <v>21547</v>
      </c>
      <c r="D7178" s="5" t="s">
        <v>21547</v>
      </c>
      <c r="E7178" s="5" t="s">
        <v>21547</v>
      </c>
      <c r="F7178" s="7" t="s">
        <v>21548</v>
      </c>
      <c r="G7178" s="6" t="n">
        <v>27735.000000659722</v>
      </c>
      <c r="H7178" s="7" t="s">
        <v>22</v>
      </c>
      <c r="I7178" s="7" t="s">
        <v>23</v>
      </c>
      <c r="J7178" s="7" t="s">
        <v>22</v>
      </c>
      <c r="K7178" s="7" t="n">
        <v>97175.0</v>
      </c>
      <c r="L7178" s="7"/>
    </row>
    <row r="7179">
      <c r="B7179" s="7" t="s">
        <v>21549</v>
      </c>
      <c r="C7179" s="5" t="s">
        <v>21550</v>
      </c>
      <c r="D7179" s="5" t="s">
        <v>21550</v>
      </c>
      <c r="E7179" s="5" t="s">
        <v>21550</v>
      </c>
      <c r="F7179" s="7" t="s">
        <v>21551</v>
      </c>
      <c r="G7179" s="6" t="n">
        <v>34746.00000961805</v>
      </c>
      <c r="H7179" s="7" t="s">
        <v>22</v>
      </c>
      <c r="I7179" s="7" t="s">
        <v>23</v>
      </c>
      <c r="J7179" s="7" t="s">
        <v>22</v>
      </c>
      <c r="K7179" s="7" t="n">
        <v>97176.0</v>
      </c>
      <c r="L7179" s="7"/>
    </row>
    <row r="7180">
      <c r="B7180" s="7" t="s">
        <v>21552</v>
      </c>
      <c r="C7180" s="5" t="s">
        <v>21553</v>
      </c>
      <c r="D7180" s="5" t="s">
        <v>21553</v>
      </c>
      <c r="E7180" s="5" t="s">
        <v>21553</v>
      </c>
      <c r="F7180" s="7" t="s">
        <v>21554</v>
      </c>
      <c r="G7180" s="6" t="n">
        <v>28445.00000236111</v>
      </c>
      <c r="H7180" s="7" t="s">
        <v>22</v>
      </c>
      <c r="I7180" s="7" t="s">
        <v>23</v>
      </c>
      <c r="J7180" s="7" t="s">
        <v>22</v>
      </c>
      <c r="K7180" s="7" t="n">
        <v>97177.0</v>
      </c>
      <c r="L7180" s="7"/>
    </row>
    <row r="7181">
      <c r="B7181" s="7" t="s">
        <v>21555</v>
      </c>
      <c r="C7181" s="5" t="s">
        <v>21556</v>
      </c>
      <c r="D7181" s="5" t="s">
        <v>21556</v>
      </c>
      <c r="E7181" s="5" t="s">
        <v>21556</v>
      </c>
      <c r="F7181" s="7" t="s">
        <v>21557</v>
      </c>
      <c r="G7181" s="6" t="n">
        <v>25976.000006585647</v>
      </c>
      <c r="H7181" s="7" t="s">
        <v>22</v>
      </c>
      <c r="I7181" s="7" t="s">
        <v>23</v>
      </c>
      <c r="J7181" s="7" t="s">
        <v>22</v>
      </c>
      <c r="K7181" s="7" t="n">
        <v>97178.0</v>
      </c>
      <c r="L7181" s="7"/>
    </row>
    <row r="7182">
      <c r="B7182" s="7" t="s">
        <v>21558</v>
      </c>
      <c r="C7182" s="5" t="s">
        <v>21559</v>
      </c>
      <c r="D7182" s="5" t="s">
        <v>21559</v>
      </c>
      <c r="E7182" s="5" t="s">
        <v>21559</v>
      </c>
      <c r="F7182" s="7" t="s">
        <v>21560</v>
      </c>
      <c r="G7182" s="6" t="n">
        <v>36028.000004733796</v>
      </c>
      <c r="H7182" s="7" t="s">
        <v>22</v>
      </c>
      <c r="I7182" s="7" t="s">
        <v>23</v>
      </c>
      <c r="J7182" s="7" t="s">
        <v>22</v>
      </c>
      <c r="K7182" s="7" t="n">
        <v>97179.0</v>
      </c>
      <c r="L7182" s="7"/>
    </row>
    <row r="7183">
      <c r="B7183" s="7" t="s">
        <v>21561</v>
      </c>
      <c r="C7183" s="5" t="s">
        <v>21562</v>
      </c>
      <c r="D7183" s="5" t="s">
        <v>21562</v>
      </c>
      <c r="E7183" s="5" t="s">
        <v>21562</v>
      </c>
      <c r="F7183" s="7" t="s">
        <v>21563</v>
      </c>
      <c r="G7183" s="6" t="n">
        <v>36089.00000532407</v>
      </c>
      <c r="H7183" s="7" t="s">
        <v>22</v>
      </c>
      <c r="I7183" s="7" t="s">
        <v>23</v>
      </c>
      <c r="J7183" s="7" t="s">
        <v>22</v>
      </c>
      <c r="K7183" s="7" t="n">
        <v>97180.0</v>
      </c>
      <c r="L7183" s="7"/>
    </row>
    <row r="7184">
      <c r="B7184" s="7" t="s">
        <v>21564</v>
      </c>
      <c r="C7184" s="5" t="s">
        <v>21565</v>
      </c>
      <c r="D7184" s="5" t="s">
        <v>21565</v>
      </c>
      <c r="E7184" s="5" t="s">
        <v>21565</v>
      </c>
      <c r="F7184" s="7" t="s">
        <v>21566</v>
      </c>
      <c r="G7184" s="6" t="n">
        <v>27294.000009930554</v>
      </c>
      <c r="H7184" s="7" t="s">
        <v>22</v>
      </c>
      <c r="I7184" s="7" t="s">
        <v>23</v>
      </c>
      <c r="J7184" s="7" t="s">
        <v>22</v>
      </c>
      <c r="K7184" s="7" t="n">
        <v>97181.0</v>
      </c>
      <c r="L7184" s="7"/>
    </row>
    <row r="7185">
      <c r="B7185" s="7" t="s">
        <v>21567</v>
      </c>
      <c r="C7185" s="5" t="s">
        <v>21568</v>
      </c>
      <c r="D7185" s="5" t="s">
        <v>21568</v>
      </c>
      <c r="E7185" s="5" t="s">
        <v>21568</v>
      </c>
      <c r="F7185" s="7" t="s">
        <v>21569</v>
      </c>
      <c r="G7185" s="6" t="n">
        <v>34629.000007766204</v>
      </c>
      <c r="H7185" s="7" t="s">
        <v>22</v>
      </c>
      <c r="I7185" s="7" t="s">
        <v>23</v>
      </c>
      <c r="J7185" s="7" t="s">
        <v>22</v>
      </c>
      <c r="K7185" s="7" t="n">
        <v>97182.0</v>
      </c>
      <c r="L7185" s="7"/>
    </row>
    <row r="7186">
      <c r="B7186" s="7" t="s">
        <v>21570</v>
      </c>
      <c r="C7186" s="5" t="s">
        <v>21571</v>
      </c>
      <c r="D7186" s="5" t="s">
        <v>21571</v>
      </c>
      <c r="E7186" s="5" t="s">
        <v>21571</v>
      </c>
      <c r="F7186" s="7" t="s">
        <v>21572</v>
      </c>
      <c r="G7186" s="6" t="n">
        <v>25959.00000252315</v>
      </c>
      <c r="H7186" s="7" t="s">
        <v>22</v>
      </c>
      <c r="I7186" s="7" t="s">
        <v>23</v>
      </c>
      <c r="J7186" s="7" t="s">
        <v>22</v>
      </c>
      <c r="K7186" s="7" t="n">
        <v>97183.0</v>
      </c>
      <c r="L7186" s="7"/>
    </row>
    <row r="7187">
      <c r="B7187" s="7" t="s">
        <v>21573</v>
      </c>
      <c r="C7187" s="5" t="s">
        <v>21574</v>
      </c>
      <c r="D7187" s="5" t="s">
        <v>21574</v>
      </c>
      <c r="E7187" s="5" t="s">
        <v>21574</v>
      </c>
      <c r="F7187" s="7" t="s">
        <v>21575</v>
      </c>
      <c r="G7187" s="6" t="n">
        <v>28047.0000034375</v>
      </c>
      <c r="H7187" s="7" t="s">
        <v>22</v>
      </c>
      <c r="I7187" s="7" t="s">
        <v>23</v>
      </c>
      <c r="J7187" s="7" t="s">
        <v>22</v>
      </c>
      <c r="K7187" s="7" t="n">
        <v>97184.0</v>
      </c>
      <c r="L7187" s="7"/>
    </row>
    <row r="7188">
      <c r="B7188" s="7" t="s">
        <v>21576</v>
      </c>
      <c r="C7188" s="5" t="s">
        <v>21577</v>
      </c>
      <c r="D7188" s="5" t="s">
        <v>21577</v>
      </c>
      <c r="E7188" s="5" t="s">
        <v>21577</v>
      </c>
      <c r="F7188" s="7" t="s">
        <v>21578</v>
      </c>
      <c r="G7188" s="6" t="n">
        <v>33314.00000175926</v>
      </c>
      <c r="H7188" s="7" t="s">
        <v>22</v>
      </c>
      <c r="I7188" s="7" t="s">
        <v>23</v>
      </c>
      <c r="J7188" s="7" t="s">
        <v>22</v>
      </c>
      <c r="K7188" s="7" t="n">
        <v>97185.0</v>
      </c>
      <c r="L7188" s="7"/>
    </row>
    <row r="7189">
      <c r="B7189" s="7" t="s">
        <v>21579</v>
      </c>
      <c r="C7189" s="5" t="s">
        <v>21580</v>
      </c>
      <c r="D7189" s="5" t="s">
        <v>21580</v>
      </c>
      <c r="E7189" s="5" t="s">
        <v>21580</v>
      </c>
      <c r="F7189" s="7" t="s">
        <v>21581</v>
      </c>
      <c r="G7189" s="6" t="n">
        <v>29072.000003611112</v>
      </c>
      <c r="H7189" s="7" t="s">
        <v>22</v>
      </c>
      <c r="I7189" s="7" t="s">
        <v>23</v>
      </c>
      <c r="J7189" s="7" t="s">
        <v>22</v>
      </c>
      <c r="K7189" s="7" t="n">
        <v>97186.0</v>
      </c>
      <c r="L7189" s="7"/>
    </row>
    <row r="7190">
      <c r="B7190" s="7" t="s">
        <v>21582</v>
      </c>
      <c r="C7190" s="5" t="s">
        <v>21583</v>
      </c>
      <c r="D7190" s="5" t="s">
        <v>21583</v>
      </c>
      <c r="E7190" s="5" t="s">
        <v>21583</v>
      </c>
      <c r="F7190" s="7" t="s">
        <v>21584</v>
      </c>
      <c r="G7190" s="6" t="n">
        <v>31086.00000423611</v>
      </c>
      <c r="H7190" s="7" t="s">
        <v>22</v>
      </c>
      <c r="I7190" s="7" t="s">
        <v>23</v>
      </c>
      <c r="J7190" s="7" t="s">
        <v>22</v>
      </c>
      <c r="K7190" s="7" t="n">
        <v>97187.0</v>
      </c>
      <c r="L7190" s="7"/>
    </row>
    <row r="7191">
      <c r="B7191" s="7" t="s">
        <v>21585</v>
      </c>
      <c r="C7191" s="5" t="s">
        <v>21586</v>
      </c>
      <c r="D7191" s="5" t="s">
        <v>21586</v>
      </c>
      <c r="E7191" s="5" t="s">
        <v>21586</v>
      </c>
      <c r="F7191" s="7" t="s">
        <v>21587</v>
      </c>
      <c r="G7191" s="6" t="n">
        <v>27069.00000431713</v>
      </c>
      <c r="H7191" s="7" t="s">
        <v>22</v>
      </c>
      <c r="I7191" s="7" t="s">
        <v>23</v>
      </c>
      <c r="J7191" s="7" t="s">
        <v>22</v>
      </c>
      <c r="K7191" s="7" t="n">
        <v>97188.0</v>
      </c>
      <c r="L7191" s="7"/>
    </row>
    <row r="7192">
      <c r="B7192" s="7" t="s">
        <v>21588</v>
      </c>
      <c r="C7192" s="5" t="s">
        <v>21589</v>
      </c>
      <c r="D7192" s="5" t="s">
        <v>21589</v>
      </c>
      <c r="E7192" s="5" t="s">
        <v>21589</v>
      </c>
      <c r="F7192" s="7" t="s">
        <v>21590</v>
      </c>
      <c r="G7192" s="6" t="n">
        <v>27057.00000332176</v>
      </c>
      <c r="H7192" s="7" t="s">
        <v>22</v>
      </c>
      <c r="I7192" s="7" t="s">
        <v>23</v>
      </c>
      <c r="J7192" s="7" t="s">
        <v>22</v>
      </c>
      <c r="K7192" s="7" t="n">
        <v>97189.0</v>
      </c>
      <c r="L7192" s="7"/>
    </row>
    <row r="7193">
      <c r="B7193" s="7" t="s">
        <v>21591</v>
      </c>
      <c r="C7193" s="5" t="s">
        <v>21592</v>
      </c>
      <c r="D7193" s="5" t="s">
        <v>21592</v>
      </c>
      <c r="E7193" s="5" t="s">
        <v>21592</v>
      </c>
      <c r="F7193" s="7" t="s">
        <v>21593</v>
      </c>
      <c r="G7193" s="6" t="n">
        <v>31408.00000619213</v>
      </c>
      <c r="H7193" s="7" t="s">
        <v>22</v>
      </c>
      <c r="I7193" s="7" t="s">
        <v>23</v>
      </c>
      <c r="J7193" s="7" t="s">
        <v>22</v>
      </c>
      <c r="K7193" s="7" t="n">
        <v>97190.0</v>
      </c>
      <c r="L7193" s="7"/>
    </row>
    <row r="7194">
      <c r="B7194" s="7" t="s">
        <v>21594</v>
      </c>
      <c r="C7194" s="5" t="s">
        <v>21595</v>
      </c>
      <c r="D7194" s="5" t="s">
        <v>21595</v>
      </c>
      <c r="E7194" s="5" t="s">
        <v>21595</v>
      </c>
      <c r="F7194" s="7" t="s">
        <v>21596</v>
      </c>
      <c r="G7194" s="6" t="n">
        <v>36718.000001493056</v>
      </c>
      <c r="H7194" s="7" t="s">
        <v>22</v>
      </c>
      <c r="I7194" s="7" t="s">
        <v>23</v>
      </c>
      <c r="J7194" s="7" t="s">
        <v>22</v>
      </c>
      <c r="K7194" s="7" t="n">
        <v>97191.0</v>
      </c>
      <c r="L7194" s="7"/>
    </row>
    <row r="7195">
      <c r="B7195" s="7" t="s">
        <v>21597</v>
      </c>
      <c r="C7195" s="5" t="s">
        <v>21598</v>
      </c>
      <c r="D7195" s="5" t="s">
        <v>21598</v>
      </c>
      <c r="E7195" s="5" t="s">
        <v>21598</v>
      </c>
      <c r="F7195" s="7" t="s">
        <v>21599</v>
      </c>
      <c r="G7195" s="6" t="n">
        <v>30739.00000928241</v>
      </c>
      <c r="H7195" s="7" t="s">
        <v>22</v>
      </c>
      <c r="I7195" s="7" t="s">
        <v>23</v>
      </c>
      <c r="J7195" s="7" t="s">
        <v>22</v>
      </c>
      <c r="K7195" s="7" t="n">
        <v>97192.0</v>
      </c>
      <c r="L7195" s="7"/>
    </row>
    <row r="7196">
      <c r="B7196" s="7" t="s">
        <v>21600</v>
      </c>
      <c r="C7196" s="5" t="s">
        <v>21601</v>
      </c>
      <c r="D7196" s="5" t="s">
        <v>21601</v>
      </c>
      <c r="E7196" s="5" t="s">
        <v>21601</v>
      </c>
      <c r="F7196" s="7" t="s">
        <v>21602</v>
      </c>
      <c r="G7196" s="6" t="n">
        <v>35770.00000552084</v>
      </c>
      <c r="H7196" s="7" t="s">
        <v>22</v>
      </c>
      <c r="I7196" s="7" t="s">
        <v>23</v>
      </c>
      <c r="J7196" s="7" t="s">
        <v>22</v>
      </c>
      <c r="K7196" s="7" t="n">
        <v>97193.0</v>
      </c>
      <c r="L7196" s="7"/>
    </row>
    <row r="7197">
      <c r="B7197" s="7" t="s">
        <v>21603</v>
      </c>
      <c r="C7197" s="5" t="s">
        <v>21604</v>
      </c>
      <c r="D7197" s="5" t="s">
        <v>21604</v>
      </c>
      <c r="E7197" s="5" t="s">
        <v>21604</v>
      </c>
      <c r="F7197" s="7" t="s">
        <v>21605</v>
      </c>
      <c r="G7197" s="6" t="n">
        <v>27522.000010856482</v>
      </c>
      <c r="H7197" s="7" t="s">
        <v>22</v>
      </c>
      <c r="I7197" s="7" t="s">
        <v>23</v>
      </c>
      <c r="J7197" s="7" t="s">
        <v>22</v>
      </c>
      <c r="K7197" s="7" t="n">
        <v>97194.0</v>
      </c>
      <c r="L7197" s="7"/>
    </row>
    <row r="7198">
      <c r="B7198" s="7" t="s">
        <v>21606</v>
      </c>
      <c r="C7198" s="5" t="s">
        <v>21607</v>
      </c>
      <c r="D7198" s="5" t="s">
        <v>21607</v>
      </c>
      <c r="E7198" s="5" t="s">
        <v>21607</v>
      </c>
      <c r="F7198" s="7" t="s">
        <v>21608</v>
      </c>
      <c r="G7198" s="6" t="n">
        <v>32351.00000224537</v>
      </c>
      <c r="H7198" s="7" t="s">
        <v>22</v>
      </c>
      <c r="I7198" s="7" t="s">
        <v>23</v>
      </c>
      <c r="J7198" s="7" t="s">
        <v>22</v>
      </c>
      <c r="K7198" s="7" t="n">
        <v>97195.0</v>
      </c>
      <c r="L7198" s="7"/>
    </row>
    <row r="7199">
      <c r="B7199" s="7" t="s">
        <v>21609</v>
      </c>
      <c r="C7199" s="5" t="s">
        <v>21610</v>
      </c>
      <c r="D7199" s="5" t="s">
        <v>21610</v>
      </c>
      <c r="E7199" s="5" t="s">
        <v>21610</v>
      </c>
      <c r="F7199" s="7" t="s">
        <v>21611</v>
      </c>
      <c r="G7199" s="6" t="n">
        <v>28785.00000815972</v>
      </c>
      <c r="H7199" s="7" t="s">
        <v>22</v>
      </c>
      <c r="I7199" s="7" t="s">
        <v>23</v>
      </c>
      <c r="J7199" s="7" t="s">
        <v>22</v>
      </c>
      <c r="K7199" s="7" t="n">
        <v>97196.0</v>
      </c>
      <c r="L7199" s="7"/>
    </row>
    <row r="7200">
      <c r="B7200" s="7" t="s">
        <v>21612</v>
      </c>
      <c r="C7200" s="5" t="s">
        <v>21613</v>
      </c>
      <c r="D7200" s="5" t="s">
        <v>21613</v>
      </c>
      <c r="E7200" s="5" t="s">
        <v>21613</v>
      </c>
      <c r="F7200" s="7" t="s">
        <v>21614</v>
      </c>
      <c r="G7200" s="6" t="n">
        <v>36006.0000022338</v>
      </c>
      <c r="H7200" s="7" t="s">
        <v>22</v>
      </c>
      <c r="I7200" s="7" t="s">
        <v>23</v>
      </c>
      <c r="J7200" s="7" t="s">
        <v>22</v>
      </c>
      <c r="K7200" s="7" t="n">
        <v>97197.0</v>
      </c>
      <c r="L7200" s="7"/>
    </row>
    <row r="7201">
      <c r="B7201" s="7" t="s">
        <v>21615</v>
      </c>
      <c r="C7201" s="5" t="s">
        <v>21616</v>
      </c>
      <c r="D7201" s="5" t="s">
        <v>21616</v>
      </c>
      <c r="E7201" s="5" t="s">
        <v>21616</v>
      </c>
      <c r="F7201" s="7" t="s">
        <v>21617</v>
      </c>
      <c r="G7201" s="6" t="n">
        <v>33277.00000744213</v>
      </c>
      <c r="H7201" s="7" t="s">
        <v>22</v>
      </c>
      <c r="I7201" s="7" t="s">
        <v>23</v>
      </c>
      <c r="J7201" s="7" t="s">
        <v>22</v>
      </c>
      <c r="K7201" s="7" t="n">
        <v>97198.0</v>
      </c>
      <c r="L7201" s="7"/>
    </row>
    <row r="7202">
      <c r="B7202" s="7" t="s">
        <v>21618</v>
      </c>
      <c r="C7202" s="5" t="s">
        <v>21619</v>
      </c>
      <c r="D7202" s="5" t="s">
        <v>21619</v>
      </c>
      <c r="E7202" s="5" t="s">
        <v>21619</v>
      </c>
      <c r="F7202" s="7" t="s">
        <v>21620</v>
      </c>
      <c r="G7202" s="6" t="n">
        <v>27988.000011550925</v>
      </c>
      <c r="H7202" s="7" t="s">
        <v>22</v>
      </c>
      <c r="I7202" s="7" t="s">
        <v>23</v>
      </c>
      <c r="J7202" s="7" t="s">
        <v>22</v>
      </c>
      <c r="K7202" s="7" t="n">
        <v>97199.0</v>
      </c>
      <c r="L7202" s="7"/>
    </row>
    <row r="7203">
      <c r="B7203" s="7" t="s">
        <v>21621</v>
      </c>
      <c r="C7203" s="5" t="s">
        <v>21622</v>
      </c>
      <c r="D7203" s="5" t="s">
        <v>21622</v>
      </c>
      <c r="E7203" s="5" t="s">
        <v>21622</v>
      </c>
      <c r="F7203" s="7" t="s">
        <v>21623</v>
      </c>
      <c r="G7203" s="6" t="n">
        <v>25952.000001828703</v>
      </c>
      <c r="H7203" s="7" t="s">
        <v>22</v>
      </c>
      <c r="I7203" s="7" t="s">
        <v>23</v>
      </c>
      <c r="J7203" s="7" t="s">
        <v>22</v>
      </c>
      <c r="K7203" s="7" t="n">
        <v>97200.0</v>
      </c>
      <c r="L7203" s="7"/>
    </row>
    <row r="7204">
      <c r="B7204" s="7" t="s">
        <v>21624</v>
      </c>
      <c r="C7204" s="5" t="s">
        <v>21625</v>
      </c>
      <c r="D7204" s="5" t="s">
        <v>21625</v>
      </c>
      <c r="E7204" s="5" t="s">
        <v>21625</v>
      </c>
      <c r="F7204" s="7" t="s">
        <v>21626</v>
      </c>
      <c r="G7204" s="6" t="n">
        <v>34118.00000554398</v>
      </c>
      <c r="H7204" s="7" t="s">
        <v>22</v>
      </c>
      <c r="I7204" s="7" t="s">
        <v>23</v>
      </c>
      <c r="J7204" s="7" t="s">
        <v>22</v>
      </c>
      <c r="K7204" s="7" t="n">
        <v>97201.0</v>
      </c>
      <c r="L7204" s="7"/>
    </row>
    <row r="7205">
      <c r="B7205" s="7" t="s">
        <v>21627</v>
      </c>
      <c r="C7205" s="5" t="s">
        <v>21628</v>
      </c>
      <c r="D7205" s="5" t="s">
        <v>21628</v>
      </c>
      <c r="E7205" s="5" t="s">
        <v>21628</v>
      </c>
      <c r="F7205" s="7" t="s">
        <v>21629</v>
      </c>
      <c r="G7205" s="6" t="n">
        <v>28648.00000738426</v>
      </c>
      <c r="H7205" s="7" t="s">
        <v>22</v>
      </c>
      <c r="I7205" s="7" t="s">
        <v>23</v>
      </c>
      <c r="J7205" s="7" t="s">
        <v>22</v>
      </c>
      <c r="K7205" s="7" t="n">
        <v>97202.0</v>
      </c>
      <c r="L7205" s="7"/>
    </row>
    <row r="7206">
      <c r="B7206" s="7" t="s">
        <v>21630</v>
      </c>
      <c r="C7206" s="5" t="s">
        <v>21631</v>
      </c>
      <c r="D7206" s="5" t="s">
        <v>21631</v>
      </c>
      <c r="E7206" s="5" t="s">
        <v>21631</v>
      </c>
      <c r="F7206" s="7" t="s">
        <v>21632</v>
      </c>
      <c r="G7206" s="6" t="n">
        <v>36061.000010497686</v>
      </c>
      <c r="H7206" s="7" t="s">
        <v>22</v>
      </c>
      <c r="I7206" s="7" t="s">
        <v>23</v>
      </c>
      <c r="J7206" s="7" t="s">
        <v>22</v>
      </c>
      <c r="K7206" s="7" t="n">
        <v>97203.0</v>
      </c>
      <c r="L7206" s="7"/>
    </row>
    <row r="7207">
      <c r="B7207" s="7" t="s">
        <v>21633</v>
      </c>
      <c r="C7207" s="5" t="s">
        <v>21634</v>
      </c>
      <c r="D7207" s="5" t="s">
        <v>21634</v>
      </c>
      <c r="E7207" s="5" t="s">
        <v>21634</v>
      </c>
      <c r="F7207" s="7" t="s">
        <v>21635</v>
      </c>
      <c r="G7207" s="6" t="n">
        <v>27073.000010208332</v>
      </c>
      <c r="H7207" s="7" t="s">
        <v>22</v>
      </c>
      <c r="I7207" s="7" t="s">
        <v>23</v>
      </c>
      <c r="J7207" s="7" t="s">
        <v>22</v>
      </c>
      <c r="K7207" s="7" t="n">
        <v>97204.0</v>
      </c>
      <c r="L7207" s="7"/>
    </row>
    <row r="7208">
      <c r="B7208" s="7" t="s">
        <v>21636</v>
      </c>
      <c r="C7208" s="5" t="s">
        <v>21637</v>
      </c>
      <c r="D7208" s="5" t="s">
        <v>21637</v>
      </c>
      <c r="E7208" s="5" t="s">
        <v>21637</v>
      </c>
      <c r="F7208" s="7" t="s">
        <v>21638</v>
      </c>
      <c r="G7208" s="6" t="n">
        <v>36037.00000677083</v>
      </c>
      <c r="H7208" s="7" t="s">
        <v>22</v>
      </c>
      <c r="I7208" s="7" t="s">
        <v>23</v>
      </c>
      <c r="J7208" s="7" t="s">
        <v>22</v>
      </c>
      <c r="K7208" s="7" t="n">
        <v>97205.0</v>
      </c>
      <c r="L7208" s="7"/>
    </row>
    <row r="7209">
      <c r="B7209" s="7" t="s">
        <v>21639</v>
      </c>
      <c r="C7209" s="5" t="s">
        <v>21640</v>
      </c>
      <c r="D7209" s="5" t="s">
        <v>21640</v>
      </c>
      <c r="E7209" s="5" t="s">
        <v>21640</v>
      </c>
      <c r="F7209" s="7" t="s">
        <v>21641</v>
      </c>
      <c r="G7209" s="6" t="n">
        <v>31630.000001261575</v>
      </c>
      <c r="H7209" s="7" t="s">
        <v>22</v>
      </c>
      <c r="I7209" s="7" t="s">
        <v>23</v>
      </c>
      <c r="J7209" s="7" t="s">
        <v>22</v>
      </c>
      <c r="K7209" s="7" t="n">
        <v>97206.0</v>
      </c>
      <c r="L7209" s="7"/>
    </row>
    <row r="7210">
      <c r="B7210" s="7" t="s">
        <v>21642</v>
      </c>
      <c r="C7210" s="5" t="s">
        <v>21643</v>
      </c>
      <c r="D7210" s="5" t="s">
        <v>21643</v>
      </c>
      <c r="E7210" s="5" t="s">
        <v>21643</v>
      </c>
      <c r="F7210" s="7" t="s">
        <v>21644</v>
      </c>
      <c r="G7210" s="6" t="n">
        <v>25734.000007175924</v>
      </c>
      <c r="H7210" s="7" t="s">
        <v>22</v>
      </c>
      <c r="I7210" s="7" t="s">
        <v>23</v>
      </c>
      <c r="J7210" s="7" t="s">
        <v>22</v>
      </c>
      <c r="K7210" s="7" t="n">
        <v>97207.0</v>
      </c>
      <c r="L7210" s="7"/>
    </row>
    <row r="7211">
      <c r="B7211" s="7" t="s">
        <v>21645</v>
      </c>
      <c r="C7211" s="5" t="s">
        <v>21646</v>
      </c>
      <c r="D7211" s="5" t="s">
        <v>21646</v>
      </c>
      <c r="E7211" s="5" t="s">
        <v>21646</v>
      </c>
      <c r="F7211" s="7" t="s">
        <v>21647</v>
      </c>
      <c r="G7211" s="6" t="n">
        <v>35764.00000337963</v>
      </c>
      <c r="H7211" s="7" t="s">
        <v>22</v>
      </c>
      <c r="I7211" s="7" t="s">
        <v>23</v>
      </c>
      <c r="J7211" s="7" t="s">
        <v>22</v>
      </c>
      <c r="K7211" s="7" t="n">
        <v>97208.0</v>
      </c>
      <c r="L7211" s="7"/>
    </row>
    <row r="7212">
      <c r="B7212" s="7" t="s">
        <v>21648</v>
      </c>
      <c r="C7212" s="5" t="s">
        <v>21649</v>
      </c>
      <c r="D7212" s="5" t="s">
        <v>21649</v>
      </c>
      <c r="E7212" s="5" t="s">
        <v>21649</v>
      </c>
      <c r="F7212" s="7" t="s">
        <v>21650</v>
      </c>
      <c r="G7212" s="6" t="n">
        <v>33641.00000807871</v>
      </c>
      <c r="H7212" s="7" t="s">
        <v>22</v>
      </c>
      <c r="I7212" s="7" t="s">
        <v>23</v>
      </c>
      <c r="J7212" s="7" t="s">
        <v>22</v>
      </c>
      <c r="K7212" s="7" t="n">
        <v>97209.0</v>
      </c>
      <c r="L7212" s="7"/>
    </row>
    <row r="7213">
      <c r="B7213" s="7" t="s">
        <v>21651</v>
      </c>
      <c r="C7213" s="5" t="s">
        <v>21652</v>
      </c>
      <c r="D7213" s="5" t="s">
        <v>21652</v>
      </c>
      <c r="E7213" s="5" t="s">
        <v>21652</v>
      </c>
      <c r="F7213" s="7" t="s">
        <v>21653</v>
      </c>
      <c r="G7213" s="6" t="n">
        <v>31742.00000189815</v>
      </c>
      <c r="H7213" s="7" t="s">
        <v>22</v>
      </c>
      <c r="I7213" s="7" t="s">
        <v>23</v>
      </c>
      <c r="J7213" s="7" t="s">
        <v>22</v>
      </c>
      <c r="K7213" s="7" t="n">
        <v>97210.0</v>
      </c>
      <c r="L7213" s="7"/>
    </row>
    <row r="7214">
      <c r="B7214" s="7" t="s">
        <v>21654</v>
      </c>
      <c r="C7214" s="5" t="s">
        <v>21655</v>
      </c>
      <c r="D7214" s="5" t="s">
        <v>21655</v>
      </c>
      <c r="E7214" s="5" t="s">
        <v>21655</v>
      </c>
      <c r="F7214" s="7" t="s">
        <v>21656</v>
      </c>
      <c r="G7214" s="6" t="n">
        <v>29212.000001956018</v>
      </c>
      <c r="H7214" s="7" t="s">
        <v>22</v>
      </c>
      <c r="I7214" s="7" t="s">
        <v>23</v>
      </c>
      <c r="J7214" s="7" t="s">
        <v>22</v>
      </c>
      <c r="K7214" s="7" t="n">
        <v>97211.0</v>
      </c>
      <c r="L7214" s="7"/>
    </row>
    <row r="7215">
      <c r="B7215" s="7" t="s">
        <v>21657</v>
      </c>
      <c r="C7215" s="5" t="s">
        <v>21658</v>
      </c>
      <c r="D7215" s="5" t="s">
        <v>21658</v>
      </c>
      <c r="E7215" s="5" t="s">
        <v>21658</v>
      </c>
      <c r="F7215" s="7" t="s">
        <v>21659</v>
      </c>
      <c r="G7215" s="6" t="n">
        <v>33394.000005671296</v>
      </c>
      <c r="H7215" s="7" t="s">
        <v>22</v>
      </c>
      <c r="I7215" s="7" t="s">
        <v>23</v>
      </c>
      <c r="J7215" s="7" t="s">
        <v>22</v>
      </c>
      <c r="K7215" s="7" t="n">
        <v>97212.0</v>
      </c>
      <c r="L7215" s="7"/>
    </row>
    <row r="7216">
      <c r="B7216" s="7" t="s">
        <v>21660</v>
      </c>
      <c r="C7216" s="5" t="s">
        <v>21661</v>
      </c>
      <c r="D7216" s="5" t="s">
        <v>21661</v>
      </c>
      <c r="E7216" s="5" t="s">
        <v>21661</v>
      </c>
      <c r="F7216" s="7" t="s">
        <v>21662</v>
      </c>
      <c r="G7216" s="6" t="n">
        <v>35600.000009375</v>
      </c>
      <c r="H7216" s="7" t="s">
        <v>22</v>
      </c>
      <c r="I7216" s="7" t="s">
        <v>23</v>
      </c>
      <c r="J7216" s="7" t="s">
        <v>22</v>
      </c>
      <c r="K7216" s="7" t="n">
        <v>97213.0</v>
      </c>
      <c r="L7216" s="7"/>
    </row>
    <row r="7217">
      <c r="B7217" s="7" t="s">
        <v>21663</v>
      </c>
      <c r="C7217" s="5" t="s">
        <v>21664</v>
      </c>
      <c r="D7217" s="5" t="s">
        <v>21664</v>
      </c>
      <c r="E7217" s="5" t="s">
        <v>21664</v>
      </c>
      <c r="F7217" s="7" t="s">
        <v>21665</v>
      </c>
      <c r="G7217" s="6" t="n">
        <v>27767.00001099537</v>
      </c>
      <c r="H7217" s="7" t="s">
        <v>22</v>
      </c>
      <c r="I7217" s="7" t="s">
        <v>23</v>
      </c>
      <c r="J7217" s="7" t="s">
        <v>22</v>
      </c>
      <c r="K7217" s="7" t="n">
        <v>97214.0</v>
      </c>
      <c r="L7217" s="7"/>
    </row>
    <row r="7218">
      <c r="B7218" s="7" t="s">
        <v>21666</v>
      </c>
      <c r="C7218" s="5" t="s">
        <v>21667</v>
      </c>
      <c r="D7218" s="5" t="s">
        <v>21667</v>
      </c>
      <c r="E7218" s="5" t="s">
        <v>21667</v>
      </c>
      <c r="F7218" s="7" t="s">
        <v>21668</v>
      </c>
      <c r="G7218" s="6" t="n">
        <v>34604.000006898146</v>
      </c>
      <c r="H7218" s="7" t="s">
        <v>22</v>
      </c>
      <c r="I7218" s="7" t="s">
        <v>23</v>
      </c>
      <c r="J7218" s="7" t="s">
        <v>22</v>
      </c>
      <c r="K7218" s="7" t="n">
        <v>97215.0</v>
      </c>
      <c r="L7218" s="7"/>
    </row>
    <row r="7219">
      <c r="B7219" s="7" t="s">
        <v>21669</v>
      </c>
      <c r="C7219" s="5" t="s">
        <v>21670</v>
      </c>
      <c r="D7219" s="5" t="s">
        <v>21670</v>
      </c>
      <c r="E7219" s="5" t="s">
        <v>21670</v>
      </c>
      <c r="F7219" s="7" t="s">
        <v>21671</v>
      </c>
      <c r="G7219" s="6" t="n">
        <v>31782.000005381946</v>
      </c>
      <c r="H7219" s="7" t="s">
        <v>22</v>
      </c>
      <c r="I7219" s="7" t="s">
        <v>23</v>
      </c>
      <c r="J7219" s="7" t="s">
        <v>22</v>
      </c>
      <c r="K7219" s="7" t="n">
        <v>97216.0</v>
      </c>
      <c r="L7219" s="7"/>
    </row>
    <row r="7220">
      <c r="B7220" s="7" t="s">
        <v>21672</v>
      </c>
      <c r="C7220" s="5" t="s">
        <v>21673</v>
      </c>
      <c r="D7220" s="5" t="s">
        <v>21673</v>
      </c>
      <c r="E7220" s="5" t="s">
        <v>21673</v>
      </c>
      <c r="F7220" s="7" t="s">
        <v>21674</v>
      </c>
      <c r="G7220" s="6" t="n">
        <v>32609.000009502313</v>
      </c>
      <c r="H7220" s="7" t="s">
        <v>22</v>
      </c>
      <c r="I7220" s="7" t="s">
        <v>23</v>
      </c>
      <c r="J7220" s="7" t="s">
        <v>22</v>
      </c>
      <c r="K7220" s="7" t="n">
        <v>97217.0</v>
      </c>
      <c r="L7220" s="7"/>
    </row>
    <row r="7221">
      <c r="B7221" s="7" t="s">
        <v>21675</v>
      </c>
      <c r="C7221" s="5" t="s">
        <v>21676</v>
      </c>
      <c r="D7221" s="5" t="s">
        <v>21676</v>
      </c>
      <c r="E7221" s="5" t="s">
        <v>21676</v>
      </c>
      <c r="F7221" s="7" t="s">
        <v>21677</v>
      </c>
      <c r="G7221" s="6" t="n">
        <v>30527.000003657406</v>
      </c>
      <c r="H7221" s="7" t="s">
        <v>22</v>
      </c>
      <c r="I7221" s="7" t="s">
        <v>23</v>
      </c>
      <c r="J7221" s="7" t="s">
        <v>22</v>
      </c>
      <c r="K7221" s="7" t="n">
        <v>97218.0</v>
      </c>
      <c r="L7221" s="7"/>
    </row>
    <row r="7222">
      <c r="B7222" s="7" t="s">
        <v>21678</v>
      </c>
      <c r="C7222" s="5" t="s">
        <v>21679</v>
      </c>
      <c r="D7222" s="5" t="s">
        <v>21679</v>
      </c>
      <c r="E7222" s="5" t="s">
        <v>21679</v>
      </c>
      <c r="F7222" s="7" t="s">
        <v>21680</v>
      </c>
      <c r="G7222" s="6" t="n">
        <v>33542.00000734954</v>
      </c>
      <c r="H7222" s="7" t="s">
        <v>22</v>
      </c>
      <c r="I7222" s="7" t="s">
        <v>23</v>
      </c>
      <c r="J7222" s="7" t="s">
        <v>22</v>
      </c>
      <c r="K7222" s="7" t="n">
        <v>97219.0</v>
      </c>
      <c r="L7222" s="7"/>
    </row>
    <row r="7223">
      <c r="B7223" s="7" t="s">
        <v>21681</v>
      </c>
      <c r="C7223" s="5" t="s">
        <v>21682</v>
      </c>
      <c r="D7223" s="5" t="s">
        <v>21682</v>
      </c>
      <c r="E7223" s="5" t="s">
        <v>21682</v>
      </c>
      <c r="F7223" s="7" t="s">
        <v>21683</v>
      </c>
      <c r="G7223" s="6" t="n">
        <v>32642.0000084375</v>
      </c>
      <c r="H7223" s="7" t="s">
        <v>22</v>
      </c>
      <c r="I7223" s="7" t="s">
        <v>23</v>
      </c>
      <c r="J7223" s="7" t="s">
        <v>22</v>
      </c>
      <c r="K7223" s="7" t="n">
        <v>97220.0</v>
      </c>
      <c r="L7223" s="7"/>
    </row>
    <row r="7224">
      <c r="B7224" s="7" t="s">
        <v>21684</v>
      </c>
      <c r="C7224" s="5" t="s">
        <v>21685</v>
      </c>
      <c r="D7224" s="5" t="s">
        <v>21685</v>
      </c>
      <c r="E7224" s="5" t="s">
        <v>21685</v>
      </c>
      <c r="F7224" s="7" t="s">
        <v>21686</v>
      </c>
      <c r="G7224" s="6" t="n">
        <v>34883.00001013889</v>
      </c>
      <c r="H7224" s="7" t="s">
        <v>22</v>
      </c>
      <c r="I7224" s="7" t="s">
        <v>23</v>
      </c>
      <c r="J7224" s="7" t="s">
        <v>22</v>
      </c>
      <c r="K7224" s="7" t="n">
        <v>97221.0</v>
      </c>
      <c r="L7224" s="7"/>
    </row>
    <row r="7225">
      <c r="B7225" s="7" t="s">
        <v>21687</v>
      </c>
      <c r="C7225" s="5" t="s">
        <v>21688</v>
      </c>
      <c r="D7225" s="5" t="s">
        <v>21688</v>
      </c>
      <c r="E7225" s="5" t="s">
        <v>21688</v>
      </c>
      <c r="F7225" s="7" t="s">
        <v>21689</v>
      </c>
      <c r="G7225" s="6" t="n">
        <v>25945.00000140046</v>
      </c>
      <c r="H7225" s="7" t="s">
        <v>22</v>
      </c>
      <c r="I7225" s="7" t="s">
        <v>23</v>
      </c>
      <c r="J7225" s="7" t="s">
        <v>22</v>
      </c>
      <c r="K7225" s="7" t="n">
        <v>97222.0</v>
      </c>
      <c r="L7225" s="7"/>
    </row>
    <row r="7226">
      <c r="B7226" s="7" t="s">
        <v>21690</v>
      </c>
      <c r="C7226" s="5" t="s">
        <v>21691</v>
      </c>
      <c r="D7226" s="5" t="s">
        <v>21691</v>
      </c>
      <c r="E7226" s="5" t="s">
        <v>21691</v>
      </c>
      <c r="F7226" s="7" t="s">
        <v>21692</v>
      </c>
      <c r="G7226" s="6" t="n">
        <v>33101.000001423614</v>
      </c>
      <c r="H7226" s="7" t="s">
        <v>22</v>
      </c>
      <c r="I7226" s="7" t="s">
        <v>23</v>
      </c>
      <c r="J7226" s="7" t="s">
        <v>22</v>
      </c>
      <c r="K7226" s="7" t="n">
        <v>97223.0</v>
      </c>
      <c r="L7226" s="7"/>
    </row>
    <row r="7227">
      <c r="B7227" s="7" t="s">
        <v>21693</v>
      </c>
      <c r="C7227" s="5" t="s">
        <v>21694</v>
      </c>
      <c r="D7227" s="5" t="s">
        <v>21694</v>
      </c>
      <c r="E7227" s="5" t="s">
        <v>21694</v>
      </c>
      <c r="F7227" s="7" t="s">
        <v>21695</v>
      </c>
      <c r="G7227" s="6" t="n">
        <v>32329.000007199073</v>
      </c>
      <c r="H7227" s="7" t="s">
        <v>22</v>
      </c>
      <c r="I7227" s="7" t="s">
        <v>23</v>
      </c>
      <c r="J7227" s="7" t="s">
        <v>22</v>
      </c>
      <c r="K7227" s="7" t="n">
        <v>97224.0</v>
      </c>
      <c r="L7227" s="7"/>
    </row>
    <row r="7228">
      <c r="B7228" s="7" t="s">
        <v>21696</v>
      </c>
      <c r="C7228" s="5" t="s">
        <v>21697</v>
      </c>
      <c r="D7228" s="5" t="s">
        <v>21697</v>
      </c>
      <c r="E7228" s="5" t="s">
        <v>21697</v>
      </c>
      <c r="F7228" s="7" t="s">
        <v>21698</v>
      </c>
      <c r="G7228" s="6" t="n">
        <v>29502.0000034375</v>
      </c>
      <c r="H7228" s="7" t="s">
        <v>22</v>
      </c>
      <c r="I7228" s="7" t="s">
        <v>23</v>
      </c>
      <c r="J7228" s="7" t="s">
        <v>22</v>
      </c>
      <c r="K7228" s="7" t="n">
        <v>97225.0</v>
      </c>
      <c r="L7228" s="7"/>
    </row>
    <row r="7229">
      <c r="B7229" s="7" t="s">
        <v>21699</v>
      </c>
      <c r="C7229" s="5" t="s">
        <v>21700</v>
      </c>
      <c r="D7229" s="5" t="s">
        <v>21700</v>
      </c>
      <c r="E7229" s="5" t="s">
        <v>21700</v>
      </c>
      <c r="F7229" s="7" t="s">
        <v>21701</v>
      </c>
      <c r="G7229" s="6" t="n">
        <v>32024.000008958334</v>
      </c>
      <c r="H7229" s="7" t="s">
        <v>22</v>
      </c>
      <c r="I7229" s="7" t="s">
        <v>23</v>
      </c>
      <c r="J7229" s="7" t="s">
        <v>22</v>
      </c>
      <c r="K7229" s="7" t="n">
        <v>97226.0</v>
      </c>
      <c r="L7229" s="7"/>
    </row>
    <row r="7230">
      <c r="B7230" s="7" t="s">
        <v>21702</v>
      </c>
      <c r="C7230" s="5" t="s">
        <v>21703</v>
      </c>
      <c r="D7230" s="5" t="s">
        <v>21703</v>
      </c>
      <c r="E7230" s="5" t="s">
        <v>21703</v>
      </c>
      <c r="F7230" s="7" t="s">
        <v>21704</v>
      </c>
      <c r="G7230" s="6" t="n">
        <v>27205.00000372685</v>
      </c>
      <c r="H7230" s="7" t="s">
        <v>22</v>
      </c>
      <c r="I7230" s="7" t="s">
        <v>23</v>
      </c>
      <c r="J7230" s="7" t="s">
        <v>22</v>
      </c>
      <c r="K7230" s="7" t="n">
        <v>97227.0</v>
      </c>
      <c r="L7230" s="7"/>
    </row>
    <row r="7231">
      <c r="B7231" s="7" t="s">
        <v>21705</v>
      </c>
      <c r="C7231" s="5" t="s">
        <v>21706</v>
      </c>
      <c r="D7231" s="5" t="s">
        <v>21706</v>
      </c>
      <c r="E7231" s="5" t="s">
        <v>21706</v>
      </c>
      <c r="F7231" s="7" t="s">
        <v>21707</v>
      </c>
      <c r="G7231" s="6" t="n">
        <v>35926.00000548611</v>
      </c>
      <c r="H7231" s="7" t="s">
        <v>22</v>
      </c>
      <c r="I7231" s="7" t="s">
        <v>23</v>
      </c>
      <c r="J7231" s="7" t="s">
        <v>22</v>
      </c>
      <c r="K7231" s="7" t="n">
        <v>97228.0</v>
      </c>
      <c r="L7231" s="7"/>
    </row>
    <row r="7232">
      <c r="B7232" s="7" t="s">
        <v>21708</v>
      </c>
      <c r="C7232" s="5" t="s">
        <v>21709</v>
      </c>
      <c r="D7232" s="5" t="s">
        <v>21709</v>
      </c>
      <c r="E7232" s="5" t="s">
        <v>21709</v>
      </c>
      <c r="F7232" s="7" t="s">
        <v>21710</v>
      </c>
      <c r="G7232" s="6" t="n">
        <v>36695.00000375</v>
      </c>
      <c r="H7232" s="7" t="s">
        <v>22</v>
      </c>
      <c r="I7232" s="7" t="s">
        <v>23</v>
      </c>
      <c r="J7232" s="7" t="s">
        <v>22</v>
      </c>
      <c r="K7232" s="7" t="n">
        <v>97229.0</v>
      </c>
      <c r="L7232" s="7"/>
    </row>
    <row r="7233">
      <c r="B7233" s="7" t="s">
        <v>21711</v>
      </c>
      <c r="C7233" s="5" t="s">
        <v>21712</v>
      </c>
      <c r="D7233" s="5" t="s">
        <v>21712</v>
      </c>
      <c r="E7233" s="5" t="s">
        <v>21712</v>
      </c>
      <c r="F7233" s="7" t="s">
        <v>21713</v>
      </c>
      <c r="G7233" s="6" t="n">
        <v>32428.000004155092</v>
      </c>
      <c r="H7233" s="7" t="s">
        <v>22</v>
      </c>
      <c r="I7233" s="7" t="s">
        <v>23</v>
      </c>
      <c r="J7233" s="7" t="s">
        <v>22</v>
      </c>
      <c r="K7233" s="7" t="n">
        <v>97230.0</v>
      </c>
      <c r="L7233" s="7"/>
    </row>
    <row r="7234">
      <c r="B7234" s="7" t="s">
        <v>21714</v>
      </c>
      <c r="C7234" s="5" t="s">
        <v>21715</v>
      </c>
      <c r="D7234" s="5" t="s">
        <v>21715</v>
      </c>
      <c r="E7234" s="5" t="s">
        <v>21715</v>
      </c>
      <c r="F7234" s="7" t="s">
        <v>21716</v>
      </c>
      <c r="G7234" s="6" t="n">
        <v>31818.000010277778</v>
      </c>
      <c r="H7234" s="7" t="s">
        <v>22</v>
      </c>
      <c r="I7234" s="7" t="s">
        <v>23</v>
      </c>
      <c r="J7234" s="7" t="s">
        <v>22</v>
      </c>
      <c r="K7234" s="7" t="n">
        <v>97231.0</v>
      </c>
      <c r="L7234" s="7"/>
    </row>
    <row r="7235">
      <c r="B7235" s="7" t="s">
        <v>21717</v>
      </c>
      <c r="C7235" s="5" t="s">
        <v>21718</v>
      </c>
      <c r="D7235" s="5" t="s">
        <v>21718</v>
      </c>
      <c r="E7235" s="5" t="s">
        <v>21718</v>
      </c>
      <c r="F7235" s="7" t="s">
        <v>21719</v>
      </c>
      <c r="G7235" s="6" t="n">
        <v>27165.00000113426</v>
      </c>
      <c r="H7235" s="7" t="s">
        <v>22</v>
      </c>
      <c r="I7235" s="7" t="s">
        <v>23</v>
      </c>
      <c r="J7235" s="7" t="s">
        <v>22</v>
      </c>
      <c r="K7235" s="7" t="n">
        <v>97232.0</v>
      </c>
      <c r="L7235" s="7"/>
    </row>
    <row r="7236">
      <c r="B7236" s="7" t="s">
        <v>21720</v>
      </c>
      <c r="C7236" s="5" t="s">
        <v>21721</v>
      </c>
      <c r="D7236" s="5" t="s">
        <v>21721</v>
      </c>
      <c r="E7236" s="5" t="s">
        <v>21721</v>
      </c>
      <c r="F7236" s="7" t="s">
        <v>21722</v>
      </c>
      <c r="G7236" s="6" t="n">
        <v>27950.00001097222</v>
      </c>
      <c r="H7236" s="7" t="s">
        <v>22</v>
      </c>
      <c r="I7236" s="7" t="s">
        <v>23</v>
      </c>
      <c r="J7236" s="7" t="s">
        <v>22</v>
      </c>
      <c r="K7236" s="7" t="n">
        <v>97233.0</v>
      </c>
      <c r="L7236" s="7"/>
    </row>
    <row r="7237">
      <c r="B7237" s="7" t="s">
        <v>21723</v>
      </c>
      <c r="C7237" s="5" t="s">
        <v>21724</v>
      </c>
      <c r="D7237" s="5" t="s">
        <v>21724</v>
      </c>
      <c r="E7237" s="5" t="s">
        <v>21724</v>
      </c>
      <c r="F7237" s="7" t="s">
        <v>21725</v>
      </c>
      <c r="G7237" s="6" t="n">
        <v>32408.00000363426</v>
      </c>
      <c r="H7237" s="7" t="s">
        <v>22</v>
      </c>
      <c r="I7237" s="7" t="s">
        <v>23</v>
      </c>
      <c r="J7237" s="7" t="s">
        <v>22</v>
      </c>
      <c r="K7237" s="7" t="n">
        <v>97234.0</v>
      </c>
      <c r="L7237" s="7"/>
    </row>
    <row r="7238">
      <c r="B7238" s="7" t="s">
        <v>21726</v>
      </c>
      <c r="C7238" s="5" t="s">
        <v>21727</v>
      </c>
      <c r="D7238" s="5" t="s">
        <v>21727</v>
      </c>
      <c r="E7238" s="5" t="s">
        <v>21727</v>
      </c>
      <c r="F7238" s="7" t="s">
        <v>21728</v>
      </c>
      <c r="G7238" s="6" t="n">
        <v>31061.00001039352</v>
      </c>
      <c r="H7238" s="7" t="s">
        <v>22</v>
      </c>
      <c r="I7238" s="7" t="s">
        <v>23</v>
      </c>
      <c r="J7238" s="7" t="s">
        <v>22</v>
      </c>
      <c r="K7238" s="7" t="n">
        <v>97235.0</v>
      </c>
      <c r="L7238" s="7"/>
    </row>
    <row r="7239">
      <c r="B7239" s="7" t="s">
        <v>21729</v>
      </c>
      <c r="C7239" s="5" t="s">
        <v>21730</v>
      </c>
      <c r="D7239" s="5" t="s">
        <v>21730</v>
      </c>
      <c r="E7239" s="5" t="s">
        <v>21730</v>
      </c>
      <c r="F7239" s="7" t="s">
        <v>21731</v>
      </c>
      <c r="G7239" s="6" t="n">
        <v>25667.00000508102</v>
      </c>
      <c r="H7239" s="7" t="s">
        <v>22</v>
      </c>
      <c r="I7239" s="7" t="s">
        <v>23</v>
      </c>
      <c r="J7239" s="7" t="s">
        <v>22</v>
      </c>
      <c r="K7239" s="7" t="n">
        <v>97236.0</v>
      </c>
      <c r="L7239" s="7"/>
    </row>
    <row r="7240">
      <c r="B7240" s="7" t="s">
        <v>21732</v>
      </c>
      <c r="C7240" s="5" t="s">
        <v>21733</v>
      </c>
      <c r="D7240" s="5" t="s">
        <v>21733</v>
      </c>
      <c r="E7240" s="5" t="s">
        <v>21733</v>
      </c>
      <c r="F7240" s="7" t="s">
        <v>21734</v>
      </c>
      <c r="G7240" s="6" t="n">
        <v>27815.00000423611</v>
      </c>
      <c r="H7240" s="7" t="s">
        <v>22</v>
      </c>
      <c r="I7240" s="7" t="s">
        <v>23</v>
      </c>
      <c r="J7240" s="7" t="s">
        <v>22</v>
      </c>
      <c r="K7240" s="7" t="n">
        <v>97237.0</v>
      </c>
      <c r="L7240" s="7"/>
    </row>
    <row r="7241">
      <c r="B7241" s="7" t="s">
        <v>21735</v>
      </c>
      <c r="C7241" s="5" t="s">
        <v>21736</v>
      </c>
      <c r="D7241" s="5" t="s">
        <v>21736</v>
      </c>
      <c r="E7241" s="5" t="s">
        <v>21736</v>
      </c>
      <c r="F7241" s="7" t="s">
        <v>21737</v>
      </c>
      <c r="G7241" s="6" t="n">
        <v>29011.00000229167</v>
      </c>
      <c r="H7241" s="7" t="s">
        <v>22</v>
      </c>
      <c r="I7241" s="7" t="s">
        <v>23</v>
      </c>
      <c r="J7241" s="7" t="s">
        <v>22</v>
      </c>
      <c r="K7241" s="7" t="n">
        <v>97238.0</v>
      </c>
      <c r="L7241" s="7"/>
    </row>
    <row r="7242">
      <c r="B7242" s="7" t="s">
        <v>21738</v>
      </c>
      <c r="C7242" s="5" t="s">
        <v>21739</v>
      </c>
      <c r="D7242" s="5" t="s">
        <v>21739</v>
      </c>
      <c r="E7242" s="5" t="s">
        <v>21739</v>
      </c>
      <c r="F7242" s="7" t="s">
        <v>21740</v>
      </c>
      <c r="G7242" s="6" t="n">
        <v>31567.000000613425</v>
      </c>
      <c r="H7242" s="7" t="s">
        <v>22</v>
      </c>
      <c r="I7242" s="7" t="s">
        <v>23</v>
      </c>
      <c r="J7242" s="7" t="s">
        <v>22</v>
      </c>
      <c r="K7242" s="7" t="n">
        <v>97239.0</v>
      </c>
      <c r="L7242" s="7"/>
    </row>
    <row r="7243">
      <c r="B7243" s="7" t="s">
        <v>21741</v>
      </c>
      <c r="C7243" s="5" t="s">
        <v>21742</v>
      </c>
      <c r="D7243" s="5" t="s">
        <v>21742</v>
      </c>
      <c r="E7243" s="5" t="s">
        <v>21742</v>
      </c>
      <c r="F7243" s="7" t="s">
        <v>21743</v>
      </c>
      <c r="G7243" s="6" t="n">
        <v>34373.00001137731</v>
      </c>
      <c r="H7243" s="7" t="s">
        <v>22</v>
      </c>
      <c r="I7243" s="7" t="s">
        <v>23</v>
      </c>
      <c r="J7243" s="7" t="s">
        <v>22</v>
      </c>
      <c r="K7243" s="7" t="n">
        <v>97240.0</v>
      </c>
      <c r="L7243" s="7"/>
    </row>
    <row r="7244">
      <c r="B7244" s="7" t="s">
        <v>21744</v>
      </c>
      <c r="C7244" s="5" t="s">
        <v>21745</v>
      </c>
      <c r="D7244" s="5" t="s">
        <v>21745</v>
      </c>
      <c r="E7244" s="5" t="s">
        <v>21745</v>
      </c>
      <c r="F7244" s="7" t="s">
        <v>21746</v>
      </c>
      <c r="G7244" s="6" t="n">
        <v>28744.00000630787</v>
      </c>
      <c r="H7244" s="7" t="s">
        <v>22</v>
      </c>
      <c r="I7244" s="7" t="s">
        <v>23</v>
      </c>
      <c r="J7244" s="7" t="s">
        <v>22</v>
      </c>
      <c r="K7244" s="7" t="n">
        <v>97241.0</v>
      </c>
      <c r="L7244" s="7"/>
    </row>
    <row r="7245">
      <c r="B7245" s="7" t="s">
        <v>21747</v>
      </c>
      <c r="C7245" s="5" t="s">
        <v>21748</v>
      </c>
      <c r="D7245" s="5" t="s">
        <v>21748</v>
      </c>
      <c r="E7245" s="5" t="s">
        <v>21748</v>
      </c>
      <c r="F7245" s="7" t="s">
        <v>21749</v>
      </c>
      <c r="G7245" s="6" t="n">
        <v>33794.00000155093</v>
      </c>
      <c r="H7245" s="7" t="s">
        <v>22</v>
      </c>
      <c r="I7245" s="7" t="s">
        <v>23</v>
      </c>
      <c r="J7245" s="7" t="s">
        <v>22</v>
      </c>
      <c r="K7245" s="7" t="n">
        <v>97242.0</v>
      </c>
      <c r="L7245" s="7"/>
    </row>
    <row r="7246">
      <c r="B7246" s="7" t="s">
        <v>21750</v>
      </c>
      <c r="C7246" s="5" t="s">
        <v>21751</v>
      </c>
      <c r="D7246" s="5" t="s">
        <v>21751</v>
      </c>
      <c r="E7246" s="5" t="s">
        <v>21751</v>
      </c>
      <c r="F7246" s="7" t="s">
        <v>21752</v>
      </c>
      <c r="G7246" s="6" t="n">
        <v>34167.000005358794</v>
      </c>
      <c r="H7246" s="7" t="s">
        <v>22</v>
      </c>
      <c r="I7246" s="7" t="s">
        <v>23</v>
      </c>
      <c r="J7246" s="7" t="s">
        <v>22</v>
      </c>
      <c r="K7246" s="7" t="n">
        <v>97243.0</v>
      </c>
      <c r="L7246" s="7"/>
    </row>
    <row r="7247">
      <c r="B7247" s="7" t="s">
        <v>21753</v>
      </c>
      <c r="C7247" s="5" t="s">
        <v>21754</v>
      </c>
      <c r="D7247" s="5" t="s">
        <v>21754</v>
      </c>
      <c r="E7247" s="5" t="s">
        <v>21754</v>
      </c>
      <c r="F7247" s="7" t="s">
        <v>21755</v>
      </c>
      <c r="G7247" s="6" t="n">
        <v>29052.00000322917</v>
      </c>
      <c r="H7247" s="7" t="s">
        <v>22</v>
      </c>
      <c r="I7247" s="7" t="s">
        <v>23</v>
      </c>
      <c r="J7247" s="7" t="s">
        <v>22</v>
      </c>
      <c r="K7247" s="7" t="n">
        <v>97244.0</v>
      </c>
      <c r="L7247" s="7"/>
    </row>
    <row r="7248">
      <c r="B7248" s="7" t="s">
        <v>21756</v>
      </c>
      <c r="C7248" s="5" t="s">
        <v>21757</v>
      </c>
      <c r="D7248" s="5" t="s">
        <v>21757</v>
      </c>
      <c r="E7248" s="5" t="s">
        <v>21757</v>
      </c>
      <c r="F7248" s="7" t="s">
        <v>21758</v>
      </c>
      <c r="G7248" s="6" t="n">
        <v>34686.00000496528</v>
      </c>
      <c r="H7248" s="7" t="s">
        <v>22</v>
      </c>
      <c r="I7248" s="7" t="s">
        <v>23</v>
      </c>
      <c r="J7248" s="7" t="s">
        <v>22</v>
      </c>
      <c r="K7248" s="7" t="n">
        <v>97245.0</v>
      </c>
      <c r="L7248" s="7"/>
    </row>
    <row r="7249">
      <c r="B7249" s="7" t="s">
        <v>21759</v>
      </c>
      <c r="C7249" s="5" t="s">
        <v>21760</v>
      </c>
      <c r="D7249" s="5" t="s">
        <v>21760</v>
      </c>
      <c r="E7249" s="5" t="s">
        <v>21760</v>
      </c>
      <c r="F7249" s="7" t="s">
        <v>21761</v>
      </c>
      <c r="G7249" s="6" t="n">
        <v>26874.00000158565</v>
      </c>
      <c r="H7249" s="7" t="s">
        <v>22</v>
      </c>
      <c r="I7249" s="7" t="s">
        <v>23</v>
      </c>
      <c r="J7249" s="7" t="s">
        <v>22</v>
      </c>
      <c r="K7249" s="7" t="n">
        <v>97246.0</v>
      </c>
      <c r="L7249" s="7"/>
    </row>
    <row r="7250">
      <c r="B7250" s="7" t="s">
        <v>21762</v>
      </c>
      <c r="C7250" s="5" t="s">
        <v>21763</v>
      </c>
      <c r="D7250" s="5" t="s">
        <v>21763</v>
      </c>
      <c r="E7250" s="5" t="s">
        <v>21763</v>
      </c>
      <c r="F7250" s="7" t="s">
        <v>21764</v>
      </c>
      <c r="G7250" s="6" t="n">
        <v>33088.0000075</v>
      </c>
      <c r="H7250" s="7" t="s">
        <v>22</v>
      </c>
      <c r="I7250" s="7" t="s">
        <v>23</v>
      </c>
      <c r="J7250" s="7" t="s">
        <v>22</v>
      </c>
      <c r="K7250" s="7" t="n">
        <v>97247.0</v>
      </c>
      <c r="L7250" s="7"/>
    </row>
    <row r="7251">
      <c r="B7251" s="7" t="s">
        <v>21765</v>
      </c>
      <c r="C7251" s="5" t="s">
        <v>21766</v>
      </c>
      <c r="D7251" s="5" t="s">
        <v>21766</v>
      </c>
      <c r="E7251" s="5" t="s">
        <v>21766</v>
      </c>
      <c r="F7251" s="7" t="s">
        <v>21767</v>
      </c>
      <c r="G7251" s="6" t="n">
        <v>26837.000002928242</v>
      </c>
      <c r="H7251" s="7" t="s">
        <v>22</v>
      </c>
      <c r="I7251" s="7" t="s">
        <v>23</v>
      </c>
      <c r="J7251" s="7" t="s">
        <v>22</v>
      </c>
      <c r="K7251" s="7" t="n">
        <v>97248.0</v>
      </c>
      <c r="L7251" s="7"/>
    </row>
    <row r="7252">
      <c r="B7252" s="7" t="s">
        <v>21768</v>
      </c>
      <c r="C7252" s="5" t="s">
        <v>21769</v>
      </c>
      <c r="D7252" s="5" t="s">
        <v>21769</v>
      </c>
      <c r="E7252" s="5" t="s">
        <v>21769</v>
      </c>
      <c r="F7252" s="7" t="s">
        <v>21770</v>
      </c>
      <c r="G7252" s="6" t="n">
        <v>31289.00000278935</v>
      </c>
      <c r="H7252" s="7" t="s">
        <v>22</v>
      </c>
      <c r="I7252" s="7" t="s">
        <v>23</v>
      </c>
      <c r="J7252" s="7" t="s">
        <v>22</v>
      </c>
      <c r="K7252" s="7" t="n">
        <v>97249.0</v>
      </c>
      <c r="L7252" s="7"/>
    </row>
    <row r="7253">
      <c r="B7253" s="7" t="s">
        <v>21771</v>
      </c>
      <c r="C7253" s="5" t="s">
        <v>21772</v>
      </c>
      <c r="D7253" s="5" t="s">
        <v>21772</v>
      </c>
      <c r="E7253" s="5" t="s">
        <v>21772</v>
      </c>
      <c r="F7253" s="7" t="s">
        <v>21773</v>
      </c>
      <c r="G7253" s="6" t="n">
        <v>29861.000000613425</v>
      </c>
      <c r="H7253" s="7" t="s">
        <v>22</v>
      </c>
      <c r="I7253" s="7" t="s">
        <v>23</v>
      </c>
      <c r="J7253" s="7" t="s">
        <v>22</v>
      </c>
      <c r="K7253" s="7" t="n">
        <v>97250.0</v>
      </c>
      <c r="L7253" s="7"/>
    </row>
    <row r="7254">
      <c r="B7254" s="7" t="s">
        <v>21774</v>
      </c>
      <c r="C7254" s="5" t="s">
        <v>21775</v>
      </c>
      <c r="D7254" s="5" t="s">
        <v>21775</v>
      </c>
      <c r="E7254" s="5" t="s">
        <v>21775</v>
      </c>
      <c r="F7254" s="7" t="s">
        <v>21776</v>
      </c>
      <c r="G7254" s="6" t="n">
        <v>31813.00000021991</v>
      </c>
      <c r="H7254" s="7" t="s">
        <v>22</v>
      </c>
      <c r="I7254" s="7" t="s">
        <v>23</v>
      </c>
      <c r="J7254" s="7" t="s">
        <v>22</v>
      </c>
      <c r="K7254" s="7" t="n">
        <v>97251.0</v>
      </c>
      <c r="L7254" s="7"/>
    </row>
    <row r="7255">
      <c r="B7255" s="7" t="s">
        <v>21777</v>
      </c>
      <c r="C7255" s="5" t="s">
        <v>21778</v>
      </c>
      <c r="D7255" s="5" t="s">
        <v>21778</v>
      </c>
      <c r="E7255" s="5" t="s">
        <v>21778</v>
      </c>
      <c r="F7255" s="7" t="s">
        <v>21779</v>
      </c>
      <c r="G7255" s="6" t="n">
        <v>30409.000010092594</v>
      </c>
      <c r="H7255" s="7" t="s">
        <v>22</v>
      </c>
      <c r="I7255" s="7" t="s">
        <v>23</v>
      </c>
      <c r="J7255" s="7" t="s">
        <v>22</v>
      </c>
      <c r="K7255" s="7" t="n">
        <v>97252.0</v>
      </c>
      <c r="L7255" s="7"/>
    </row>
    <row r="7256">
      <c r="B7256" s="7" t="s">
        <v>21780</v>
      </c>
      <c r="C7256" s="5" t="s">
        <v>21781</v>
      </c>
      <c r="D7256" s="5" t="s">
        <v>21781</v>
      </c>
      <c r="E7256" s="5" t="s">
        <v>21781</v>
      </c>
      <c r="F7256" s="7" t="s">
        <v>21782</v>
      </c>
      <c r="G7256" s="6" t="n">
        <v>27238.000011342592</v>
      </c>
      <c r="H7256" s="7" t="s">
        <v>22</v>
      </c>
      <c r="I7256" s="7" t="s">
        <v>23</v>
      </c>
      <c r="J7256" s="7" t="s">
        <v>22</v>
      </c>
      <c r="K7256" s="7" t="n">
        <v>97253.0</v>
      </c>
      <c r="L7256" s="7"/>
    </row>
    <row r="7257">
      <c r="B7257" s="7" t="s">
        <v>21783</v>
      </c>
      <c r="C7257" s="5" t="s">
        <v>21784</v>
      </c>
      <c r="D7257" s="5" t="s">
        <v>21784</v>
      </c>
      <c r="E7257" s="5" t="s">
        <v>21784</v>
      </c>
      <c r="F7257" s="7" t="s">
        <v>21785</v>
      </c>
      <c r="G7257" s="6" t="n">
        <v>30083.000002430555</v>
      </c>
      <c r="H7257" s="7" t="s">
        <v>22</v>
      </c>
      <c r="I7257" s="7" t="s">
        <v>23</v>
      </c>
      <c r="J7257" s="7" t="s">
        <v>22</v>
      </c>
      <c r="K7257" s="7" t="n">
        <v>97254.0</v>
      </c>
      <c r="L7257" s="7"/>
    </row>
    <row r="7258">
      <c r="B7258" s="7" t="s">
        <v>21786</v>
      </c>
      <c r="C7258" s="5" t="s">
        <v>21787</v>
      </c>
      <c r="D7258" s="5" t="s">
        <v>21787</v>
      </c>
      <c r="E7258" s="5" t="s">
        <v>21787</v>
      </c>
      <c r="F7258" s="7" t="s">
        <v>21788</v>
      </c>
      <c r="G7258" s="6" t="n">
        <v>26181.000003935183</v>
      </c>
      <c r="H7258" s="7" t="s">
        <v>22</v>
      </c>
      <c r="I7258" s="7" t="s">
        <v>23</v>
      </c>
      <c r="J7258" s="7" t="s">
        <v>22</v>
      </c>
      <c r="K7258" s="7" t="n">
        <v>97255.0</v>
      </c>
      <c r="L7258" s="7"/>
    </row>
    <row r="7259">
      <c r="B7259" s="7" t="s">
        <v>21789</v>
      </c>
      <c r="C7259" s="5" t="s">
        <v>21790</v>
      </c>
      <c r="D7259" s="5" t="s">
        <v>21790</v>
      </c>
      <c r="E7259" s="5" t="s">
        <v>21790</v>
      </c>
      <c r="F7259" s="7" t="s">
        <v>21791</v>
      </c>
      <c r="G7259" s="6" t="n">
        <v>35443.00000237268</v>
      </c>
      <c r="H7259" s="7" t="s">
        <v>22</v>
      </c>
      <c r="I7259" s="7" t="s">
        <v>23</v>
      </c>
      <c r="J7259" s="7" t="s">
        <v>22</v>
      </c>
      <c r="K7259" s="7" t="n">
        <v>97256.0</v>
      </c>
      <c r="L7259" s="7"/>
    </row>
    <row r="7260">
      <c r="B7260" s="7" t="s">
        <v>21792</v>
      </c>
      <c r="C7260" s="5" t="s">
        <v>21793</v>
      </c>
      <c r="D7260" s="5" t="s">
        <v>21793</v>
      </c>
      <c r="E7260" s="5" t="s">
        <v>21793</v>
      </c>
      <c r="F7260" s="7" t="s">
        <v>21794</v>
      </c>
      <c r="G7260" s="6" t="n">
        <v>36573.00000432871</v>
      </c>
      <c r="H7260" s="7" t="s">
        <v>22</v>
      </c>
      <c r="I7260" s="7" t="s">
        <v>23</v>
      </c>
      <c r="J7260" s="7" t="s">
        <v>22</v>
      </c>
      <c r="K7260" s="7" t="n">
        <v>97257.0</v>
      </c>
      <c r="L7260" s="7"/>
    </row>
    <row r="7261">
      <c r="B7261" s="7" t="s">
        <v>21795</v>
      </c>
      <c r="C7261" s="5" t="s">
        <v>21796</v>
      </c>
      <c r="D7261" s="5" t="s">
        <v>21796</v>
      </c>
      <c r="E7261" s="5" t="s">
        <v>21796</v>
      </c>
      <c r="F7261" s="7" t="s">
        <v>21797</v>
      </c>
      <c r="G7261" s="6" t="n">
        <v>33181.00001050926</v>
      </c>
      <c r="H7261" s="7" t="s">
        <v>22</v>
      </c>
      <c r="I7261" s="7" t="s">
        <v>23</v>
      </c>
      <c r="J7261" s="7" t="s">
        <v>22</v>
      </c>
      <c r="K7261" s="7" t="n">
        <v>97258.0</v>
      </c>
      <c r="L7261" s="7"/>
    </row>
    <row r="7262">
      <c r="B7262" s="7" t="s">
        <v>21798</v>
      </c>
      <c r="C7262" s="5" t="s">
        <v>21799</v>
      </c>
      <c r="D7262" s="5" t="s">
        <v>21799</v>
      </c>
      <c r="E7262" s="5" t="s">
        <v>21799</v>
      </c>
      <c r="F7262" s="7" t="s">
        <v>21800</v>
      </c>
      <c r="G7262" s="6" t="n">
        <v>26772.00000181713</v>
      </c>
      <c r="H7262" s="7" t="s">
        <v>22</v>
      </c>
      <c r="I7262" s="7" t="s">
        <v>23</v>
      </c>
      <c r="J7262" s="7" t="s">
        <v>22</v>
      </c>
      <c r="K7262" s="7" t="n">
        <v>97259.0</v>
      </c>
      <c r="L7262" s="7"/>
    </row>
    <row r="7263">
      <c r="B7263" s="7" t="s">
        <v>21801</v>
      </c>
      <c r="C7263" s="5" t="s">
        <v>21802</v>
      </c>
      <c r="D7263" s="5" t="s">
        <v>21802</v>
      </c>
      <c r="E7263" s="5" t="s">
        <v>21802</v>
      </c>
      <c r="F7263" s="7" t="s">
        <v>21803</v>
      </c>
      <c r="G7263" s="6" t="n">
        <v>36128.000000659726</v>
      </c>
      <c r="H7263" s="7" t="s">
        <v>22</v>
      </c>
      <c r="I7263" s="7" t="s">
        <v>23</v>
      </c>
      <c r="J7263" s="7" t="s">
        <v>22</v>
      </c>
      <c r="K7263" s="7" t="n">
        <v>97260.0</v>
      </c>
      <c r="L7263" s="7"/>
    </row>
    <row r="7264">
      <c r="B7264" s="7" t="s">
        <v>21804</v>
      </c>
      <c r="C7264" s="5" t="s">
        <v>21805</v>
      </c>
      <c r="D7264" s="5" t="s">
        <v>21805</v>
      </c>
      <c r="E7264" s="5" t="s">
        <v>21805</v>
      </c>
      <c r="F7264" s="7" t="s">
        <v>21806</v>
      </c>
      <c r="G7264" s="6" t="n">
        <v>27279.000002893517</v>
      </c>
      <c r="H7264" s="7" t="s">
        <v>22</v>
      </c>
      <c r="I7264" s="7" t="s">
        <v>23</v>
      </c>
      <c r="J7264" s="7" t="s">
        <v>22</v>
      </c>
      <c r="K7264" s="7" t="n">
        <v>97261.0</v>
      </c>
      <c r="L7264" s="7"/>
    </row>
    <row r="7265">
      <c r="B7265" s="7" t="s">
        <v>21807</v>
      </c>
      <c r="C7265" s="5" t="s">
        <v>21808</v>
      </c>
      <c r="D7265" s="5" t="s">
        <v>21808</v>
      </c>
      <c r="E7265" s="5" t="s">
        <v>21808</v>
      </c>
      <c r="F7265" s="7" t="s">
        <v>21809</v>
      </c>
      <c r="G7265" s="6" t="n">
        <v>29782.000000636574</v>
      </c>
      <c r="H7265" s="7" t="s">
        <v>22</v>
      </c>
      <c r="I7265" s="7" t="s">
        <v>23</v>
      </c>
      <c r="J7265" s="7" t="s">
        <v>22</v>
      </c>
      <c r="K7265" s="7" t="n">
        <v>97262.0</v>
      </c>
      <c r="L7265" s="7"/>
    </row>
    <row r="7266">
      <c r="B7266" s="7" t="s">
        <v>21810</v>
      </c>
      <c r="C7266" s="5" t="s">
        <v>21811</v>
      </c>
      <c r="D7266" s="5" t="s">
        <v>21811</v>
      </c>
      <c r="E7266" s="5" t="s">
        <v>21811</v>
      </c>
      <c r="F7266" s="7" t="s">
        <v>21812</v>
      </c>
      <c r="G7266" s="6" t="n">
        <v>33611.000009375</v>
      </c>
      <c r="H7266" s="7" t="s">
        <v>22</v>
      </c>
      <c r="I7266" s="7" t="s">
        <v>23</v>
      </c>
      <c r="J7266" s="7" t="s">
        <v>22</v>
      </c>
      <c r="K7266" s="7" t="n">
        <v>97263.0</v>
      </c>
      <c r="L7266" s="7"/>
    </row>
    <row r="7267">
      <c r="B7267" s="7" t="s">
        <v>21813</v>
      </c>
      <c r="C7267" s="5" t="s">
        <v>21814</v>
      </c>
      <c r="D7267" s="5" t="s">
        <v>21814</v>
      </c>
      <c r="E7267" s="5" t="s">
        <v>21814</v>
      </c>
      <c r="F7267" s="7" t="s">
        <v>21815</v>
      </c>
      <c r="G7267" s="6" t="n">
        <v>26410.000000555556</v>
      </c>
      <c r="H7267" s="7" t="s">
        <v>22</v>
      </c>
      <c r="I7267" s="7" t="s">
        <v>23</v>
      </c>
      <c r="J7267" s="7" t="s">
        <v>22</v>
      </c>
      <c r="K7267" s="7" t="n">
        <v>97264.0</v>
      </c>
      <c r="L7267" s="7"/>
    </row>
    <row r="7268">
      <c r="B7268" s="7" t="s">
        <v>21816</v>
      </c>
      <c r="C7268" s="5" t="s">
        <v>21817</v>
      </c>
      <c r="D7268" s="5" t="s">
        <v>21817</v>
      </c>
      <c r="E7268" s="5" t="s">
        <v>21817</v>
      </c>
      <c r="F7268" s="7" t="s">
        <v>21818</v>
      </c>
      <c r="G7268" s="6" t="n">
        <v>26578.000009953703</v>
      </c>
      <c r="H7268" s="7" t="s">
        <v>22</v>
      </c>
      <c r="I7268" s="7" t="s">
        <v>23</v>
      </c>
      <c r="J7268" s="7" t="s">
        <v>22</v>
      </c>
      <c r="K7268" s="7" t="n">
        <v>97265.0</v>
      </c>
      <c r="L7268" s="7"/>
    </row>
    <row r="7269">
      <c r="B7269" s="7" t="s">
        <v>21819</v>
      </c>
      <c r="C7269" s="5" t="s">
        <v>21820</v>
      </c>
      <c r="D7269" s="5" t="s">
        <v>21820</v>
      </c>
      <c r="E7269" s="5" t="s">
        <v>21820</v>
      </c>
      <c r="F7269" s="7" t="s">
        <v>21821</v>
      </c>
      <c r="G7269" s="6" t="n">
        <v>31326.000002372686</v>
      </c>
      <c r="H7269" s="7" t="s">
        <v>22</v>
      </c>
      <c r="I7269" s="7" t="s">
        <v>23</v>
      </c>
      <c r="J7269" s="7" t="s">
        <v>22</v>
      </c>
      <c r="K7269" s="7" t="n">
        <v>97266.0</v>
      </c>
      <c r="L7269" s="7"/>
    </row>
    <row r="7270">
      <c r="B7270" s="7" t="s">
        <v>21822</v>
      </c>
      <c r="C7270" s="5" t="s">
        <v>21823</v>
      </c>
      <c r="D7270" s="5" t="s">
        <v>21823</v>
      </c>
      <c r="E7270" s="5" t="s">
        <v>21823</v>
      </c>
      <c r="F7270" s="7" t="s">
        <v>21824</v>
      </c>
      <c r="G7270" s="6" t="n">
        <v>32845.00000641204</v>
      </c>
      <c r="H7270" s="7" t="s">
        <v>22</v>
      </c>
      <c r="I7270" s="7" t="s">
        <v>23</v>
      </c>
      <c r="J7270" s="7" t="s">
        <v>22</v>
      </c>
      <c r="K7270" s="7" t="n">
        <v>97267.0</v>
      </c>
      <c r="L7270" s="7"/>
    </row>
    <row r="7271">
      <c r="B7271" s="7" t="s">
        <v>21825</v>
      </c>
      <c r="C7271" s="5" t="s">
        <v>21826</v>
      </c>
      <c r="D7271" s="5" t="s">
        <v>21826</v>
      </c>
      <c r="E7271" s="5" t="s">
        <v>21826</v>
      </c>
      <c r="F7271" s="7" t="s">
        <v>21827</v>
      </c>
      <c r="G7271" s="6" t="n">
        <v>32057.00000261574</v>
      </c>
      <c r="H7271" s="7" t="s">
        <v>22</v>
      </c>
      <c r="I7271" s="7" t="s">
        <v>23</v>
      </c>
      <c r="J7271" s="7" t="s">
        <v>22</v>
      </c>
      <c r="K7271" s="7" t="n">
        <v>97268.0</v>
      </c>
      <c r="L7271" s="7"/>
    </row>
    <row r="7272">
      <c r="B7272" s="7" t="s">
        <v>21828</v>
      </c>
      <c r="C7272" s="5" t="s">
        <v>21829</v>
      </c>
      <c r="D7272" s="5" t="s">
        <v>21829</v>
      </c>
      <c r="E7272" s="5" t="s">
        <v>21829</v>
      </c>
      <c r="F7272" s="7" t="s">
        <v>21830</v>
      </c>
      <c r="G7272" s="6" t="n">
        <v>34686.00000810185</v>
      </c>
      <c r="H7272" s="7" t="s">
        <v>22</v>
      </c>
      <c r="I7272" s="7" t="s">
        <v>23</v>
      </c>
      <c r="J7272" s="7" t="s">
        <v>22</v>
      </c>
      <c r="K7272" s="7" t="n">
        <v>97269.0</v>
      </c>
      <c r="L7272" s="7"/>
    </row>
    <row r="7273">
      <c r="B7273" s="7" t="s">
        <v>21831</v>
      </c>
      <c r="C7273" s="5" t="s">
        <v>21832</v>
      </c>
      <c r="D7273" s="5" t="s">
        <v>21832</v>
      </c>
      <c r="E7273" s="5" t="s">
        <v>21832</v>
      </c>
      <c r="F7273" s="7" t="s">
        <v>21833</v>
      </c>
      <c r="G7273" s="6" t="n">
        <v>32960.00000471065</v>
      </c>
      <c r="H7273" s="7" t="s">
        <v>22</v>
      </c>
      <c r="I7273" s="7" t="s">
        <v>23</v>
      </c>
      <c r="J7273" s="7" t="s">
        <v>22</v>
      </c>
      <c r="K7273" s="7" t="n">
        <v>97270.0</v>
      </c>
      <c r="L7273" s="7"/>
    </row>
    <row r="7274">
      <c r="B7274" s="7" t="s">
        <v>21834</v>
      </c>
      <c r="C7274" s="5" t="s">
        <v>21835</v>
      </c>
      <c r="D7274" s="5" t="s">
        <v>21835</v>
      </c>
      <c r="E7274" s="5" t="s">
        <v>21835</v>
      </c>
      <c r="F7274" s="7" t="s">
        <v>21836</v>
      </c>
      <c r="G7274" s="6" t="n">
        <v>27869.000001053242</v>
      </c>
      <c r="H7274" s="7" t="s">
        <v>22</v>
      </c>
      <c r="I7274" s="7" t="s">
        <v>23</v>
      </c>
      <c r="J7274" s="7" t="s">
        <v>22</v>
      </c>
      <c r="K7274" s="7" t="n">
        <v>97271.0</v>
      </c>
      <c r="L7274" s="7"/>
    </row>
    <row r="7275">
      <c r="B7275" s="7" t="s">
        <v>21837</v>
      </c>
      <c r="C7275" s="5" t="s">
        <v>21838</v>
      </c>
      <c r="D7275" s="5" t="s">
        <v>21838</v>
      </c>
      <c r="E7275" s="5" t="s">
        <v>21838</v>
      </c>
      <c r="F7275" s="7" t="s">
        <v>21839</v>
      </c>
      <c r="G7275" s="6" t="n">
        <v>33728.000007152776</v>
      </c>
      <c r="H7275" s="7" t="s">
        <v>22</v>
      </c>
      <c r="I7275" s="7" t="s">
        <v>23</v>
      </c>
      <c r="J7275" s="7" t="s">
        <v>22</v>
      </c>
      <c r="K7275" s="7" t="n">
        <v>97272.0</v>
      </c>
      <c r="L7275" s="7"/>
    </row>
    <row r="7276">
      <c r="B7276" s="7" t="s">
        <v>21840</v>
      </c>
      <c r="C7276" s="5" t="s">
        <v>21841</v>
      </c>
      <c r="D7276" s="5" t="s">
        <v>21841</v>
      </c>
      <c r="E7276" s="5" t="s">
        <v>21841</v>
      </c>
      <c r="F7276" s="7" t="s">
        <v>21842</v>
      </c>
      <c r="G7276" s="6" t="n">
        <v>25976.00000689815</v>
      </c>
      <c r="H7276" s="7" t="s">
        <v>22</v>
      </c>
      <c r="I7276" s="7" t="s">
        <v>23</v>
      </c>
      <c r="J7276" s="7" t="s">
        <v>22</v>
      </c>
      <c r="K7276" s="7" t="n">
        <v>97273.0</v>
      </c>
      <c r="L7276" s="7"/>
    </row>
    <row r="7277">
      <c r="B7277" s="7" t="s">
        <v>21843</v>
      </c>
      <c r="C7277" s="5" t="s">
        <v>21844</v>
      </c>
      <c r="D7277" s="5" t="s">
        <v>21844</v>
      </c>
      <c r="E7277" s="5" t="s">
        <v>21844</v>
      </c>
      <c r="F7277" s="7" t="s">
        <v>21845</v>
      </c>
      <c r="G7277" s="6" t="n">
        <v>28351.000009398147</v>
      </c>
      <c r="H7277" s="7" t="s">
        <v>22</v>
      </c>
      <c r="I7277" s="7" t="s">
        <v>23</v>
      </c>
      <c r="J7277" s="7" t="s">
        <v>22</v>
      </c>
      <c r="K7277" s="7" t="n">
        <v>97274.0</v>
      </c>
      <c r="L7277" s="7"/>
    </row>
    <row r="7278">
      <c r="B7278" s="7" t="s">
        <v>21846</v>
      </c>
      <c r="C7278" s="5" t="s">
        <v>21847</v>
      </c>
      <c r="D7278" s="5" t="s">
        <v>21847</v>
      </c>
      <c r="E7278" s="5" t="s">
        <v>21847</v>
      </c>
      <c r="F7278" s="7" t="s">
        <v>21848</v>
      </c>
      <c r="G7278" s="6" t="n">
        <v>28301.00000525463</v>
      </c>
      <c r="H7278" s="7" t="s">
        <v>22</v>
      </c>
      <c r="I7278" s="7" t="s">
        <v>23</v>
      </c>
      <c r="J7278" s="7" t="s">
        <v>22</v>
      </c>
      <c r="K7278" s="7" t="n">
        <v>97275.0</v>
      </c>
      <c r="L7278" s="7"/>
    </row>
    <row r="7279">
      <c r="B7279" s="7" t="s">
        <v>21849</v>
      </c>
      <c r="C7279" s="5" t="s">
        <v>21850</v>
      </c>
      <c r="D7279" s="5" t="s">
        <v>21850</v>
      </c>
      <c r="E7279" s="5" t="s">
        <v>21850</v>
      </c>
      <c r="F7279" s="7" t="s">
        <v>21851</v>
      </c>
      <c r="G7279" s="6" t="n">
        <v>32711.000002546298</v>
      </c>
      <c r="H7279" s="7" t="s">
        <v>22</v>
      </c>
      <c r="I7279" s="7" t="s">
        <v>23</v>
      </c>
      <c r="J7279" s="7" t="s">
        <v>22</v>
      </c>
      <c r="K7279" s="7" t="n">
        <v>97276.0</v>
      </c>
      <c r="L7279" s="7"/>
    </row>
    <row r="7280">
      <c r="B7280" s="7" t="s">
        <v>21852</v>
      </c>
      <c r="C7280" s="5" t="s">
        <v>21853</v>
      </c>
      <c r="D7280" s="5" t="s">
        <v>21853</v>
      </c>
      <c r="E7280" s="5" t="s">
        <v>21853</v>
      </c>
      <c r="F7280" s="7" t="s">
        <v>21854</v>
      </c>
      <c r="G7280" s="6" t="n">
        <v>34134.0000015162</v>
      </c>
      <c r="H7280" s="7" t="s">
        <v>22</v>
      </c>
      <c r="I7280" s="7" t="s">
        <v>23</v>
      </c>
      <c r="J7280" s="7" t="s">
        <v>22</v>
      </c>
      <c r="K7280" s="7" t="n">
        <v>97277.0</v>
      </c>
      <c r="L7280" s="7"/>
    </row>
    <row r="7281">
      <c r="B7281" s="7" t="s">
        <v>21855</v>
      </c>
      <c r="C7281" s="5" t="s">
        <v>21856</v>
      </c>
      <c r="D7281" s="5" t="s">
        <v>21856</v>
      </c>
      <c r="E7281" s="5" t="s">
        <v>21856</v>
      </c>
      <c r="F7281" s="7" t="s">
        <v>21857</v>
      </c>
      <c r="G7281" s="6" t="n">
        <v>32639.00001019676</v>
      </c>
      <c r="H7281" s="7" t="s">
        <v>22</v>
      </c>
      <c r="I7281" s="7" t="s">
        <v>23</v>
      </c>
      <c r="J7281" s="7" t="s">
        <v>22</v>
      </c>
      <c r="K7281" s="7" t="n">
        <v>97278.0</v>
      </c>
      <c r="L7281" s="7"/>
    </row>
    <row r="7282">
      <c r="B7282" s="7" t="s">
        <v>21858</v>
      </c>
      <c r="C7282" s="5" t="s">
        <v>21859</v>
      </c>
      <c r="D7282" s="5" t="s">
        <v>21859</v>
      </c>
      <c r="E7282" s="5" t="s">
        <v>21859</v>
      </c>
      <c r="F7282" s="7" t="s">
        <v>21860</v>
      </c>
      <c r="G7282" s="6" t="n">
        <v>30016.00000636574</v>
      </c>
      <c r="H7282" s="7" t="s">
        <v>22</v>
      </c>
      <c r="I7282" s="7" t="s">
        <v>23</v>
      </c>
      <c r="J7282" s="7" t="s">
        <v>22</v>
      </c>
      <c r="K7282" s="7" t="n">
        <v>97279.0</v>
      </c>
      <c r="L7282" s="7"/>
    </row>
    <row r="7283">
      <c r="B7283" s="7" t="s">
        <v>21861</v>
      </c>
      <c r="C7283" s="5" t="s">
        <v>21862</v>
      </c>
      <c r="D7283" s="5" t="s">
        <v>21862</v>
      </c>
      <c r="E7283" s="5" t="s">
        <v>21862</v>
      </c>
      <c r="F7283" s="7" t="s">
        <v>21863</v>
      </c>
      <c r="G7283" s="6" t="n">
        <v>33461.000009675925</v>
      </c>
      <c r="H7283" s="7" t="s">
        <v>22</v>
      </c>
      <c r="I7283" s="7" t="s">
        <v>23</v>
      </c>
      <c r="J7283" s="7" t="s">
        <v>22</v>
      </c>
      <c r="K7283" s="7" t="n">
        <v>97280.0</v>
      </c>
      <c r="L7283" s="7"/>
    </row>
    <row r="7284">
      <c r="B7284" s="7" t="s">
        <v>21864</v>
      </c>
      <c r="C7284" s="5" t="s">
        <v>21865</v>
      </c>
      <c r="D7284" s="5" t="s">
        <v>21865</v>
      </c>
      <c r="E7284" s="5" t="s">
        <v>21865</v>
      </c>
      <c r="F7284" s="7" t="s">
        <v>21866</v>
      </c>
      <c r="G7284" s="6" t="n">
        <v>32977.00000762731</v>
      </c>
      <c r="H7284" s="7" t="s">
        <v>22</v>
      </c>
      <c r="I7284" s="7" t="s">
        <v>23</v>
      </c>
      <c r="J7284" s="7" t="s">
        <v>22</v>
      </c>
      <c r="K7284" s="7" t="n">
        <v>97281.0</v>
      </c>
      <c r="L7284" s="7"/>
    </row>
    <row r="7285">
      <c r="B7285" s="7" t="s">
        <v>21867</v>
      </c>
      <c r="C7285" s="5" t="s">
        <v>21868</v>
      </c>
      <c r="D7285" s="5" t="s">
        <v>21868</v>
      </c>
      <c r="E7285" s="5" t="s">
        <v>21868</v>
      </c>
      <c r="F7285" s="7" t="s">
        <v>21869</v>
      </c>
      <c r="G7285" s="6" t="n">
        <v>29722.00000599537</v>
      </c>
      <c r="H7285" s="7" t="s">
        <v>22</v>
      </c>
      <c r="I7285" s="7" t="s">
        <v>23</v>
      </c>
      <c r="J7285" s="7" t="s">
        <v>22</v>
      </c>
      <c r="K7285" s="7" t="n">
        <v>97282.0</v>
      </c>
      <c r="L7285" s="7"/>
    </row>
    <row r="7286">
      <c r="B7286" s="7" t="s">
        <v>21870</v>
      </c>
      <c r="C7286" s="5" t="s">
        <v>21871</v>
      </c>
      <c r="D7286" s="5" t="s">
        <v>21871</v>
      </c>
      <c r="E7286" s="5" t="s">
        <v>21871</v>
      </c>
      <c r="F7286" s="7" t="s">
        <v>21872</v>
      </c>
      <c r="G7286" s="6" t="n">
        <v>26292.000004976853</v>
      </c>
      <c r="H7286" s="7" t="s">
        <v>22</v>
      </c>
      <c r="I7286" s="7" t="s">
        <v>23</v>
      </c>
      <c r="J7286" s="7" t="s">
        <v>22</v>
      </c>
      <c r="K7286" s="7" t="n">
        <v>97283.0</v>
      </c>
      <c r="L7286" s="7"/>
    </row>
    <row r="7287">
      <c r="B7287" s="7" t="s">
        <v>21873</v>
      </c>
      <c r="C7287" s="5" t="s">
        <v>21874</v>
      </c>
      <c r="D7287" s="5" t="s">
        <v>21874</v>
      </c>
      <c r="E7287" s="5" t="s">
        <v>21874</v>
      </c>
      <c r="F7287" s="7" t="s">
        <v>21875</v>
      </c>
      <c r="G7287" s="6" t="n">
        <v>36291.00000891204</v>
      </c>
      <c r="H7287" s="7" t="s">
        <v>22</v>
      </c>
      <c r="I7287" s="7" t="s">
        <v>23</v>
      </c>
      <c r="J7287" s="7" t="s">
        <v>22</v>
      </c>
      <c r="K7287" s="7" t="n">
        <v>97284.0</v>
      </c>
      <c r="L7287" s="7"/>
    </row>
    <row r="7288">
      <c r="B7288" s="7" t="s">
        <v>21876</v>
      </c>
      <c r="C7288" s="5" t="s">
        <v>21877</v>
      </c>
      <c r="D7288" s="5" t="s">
        <v>21877</v>
      </c>
      <c r="E7288" s="5" t="s">
        <v>21877</v>
      </c>
      <c r="F7288" s="7" t="s">
        <v>21878</v>
      </c>
      <c r="G7288" s="6" t="n">
        <v>36210.00000701389</v>
      </c>
      <c r="H7288" s="7" t="s">
        <v>22</v>
      </c>
      <c r="I7288" s="7" t="s">
        <v>23</v>
      </c>
      <c r="J7288" s="7" t="s">
        <v>22</v>
      </c>
      <c r="K7288" s="7" t="n">
        <v>97285.0</v>
      </c>
      <c r="L7288" s="7"/>
    </row>
    <row r="7289">
      <c r="B7289" s="7" t="s">
        <v>21879</v>
      </c>
      <c r="C7289" s="5" t="s">
        <v>21880</v>
      </c>
      <c r="D7289" s="5" t="s">
        <v>21880</v>
      </c>
      <c r="E7289" s="5" t="s">
        <v>21880</v>
      </c>
      <c r="F7289" s="7" t="s">
        <v>21881</v>
      </c>
      <c r="G7289" s="6" t="n">
        <v>31884.000008587962</v>
      </c>
      <c r="H7289" s="7" t="s">
        <v>22</v>
      </c>
      <c r="I7289" s="7" t="s">
        <v>23</v>
      </c>
      <c r="J7289" s="7" t="s">
        <v>22</v>
      </c>
      <c r="K7289" s="7" t="n">
        <v>97286.0</v>
      </c>
      <c r="L7289" s="7"/>
    </row>
    <row r="7290">
      <c r="B7290" s="7" t="s">
        <v>21882</v>
      </c>
      <c r="C7290" s="5" t="s">
        <v>21883</v>
      </c>
      <c r="D7290" s="5" t="s">
        <v>21883</v>
      </c>
      <c r="E7290" s="5" t="s">
        <v>21883</v>
      </c>
      <c r="F7290" s="7" t="s">
        <v>21884</v>
      </c>
      <c r="G7290" s="6" t="n">
        <v>33477.00000226852</v>
      </c>
      <c r="H7290" s="7" t="s">
        <v>22</v>
      </c>
      <c r="I7290" s="7" t="s">
        <v>23</v>
      </c>
      <c r="J7290" s="7" t="s">
        <v>22</v>
      </c>
      <c r="K7290" s="7" t="n">
        <v>97287.0</v>
      </c>
      <c r="L7290" s="7"/>
    </row>
    <row r="7291">
      <c r="B7291" s="7" t="s">
        <v>21885</v>
      </c>
      <c r="C7291" s="5" t="s">
        <v>21886</v>
      </c>
      <c r="D7291" s="5" t="s">
        <v>21886</v>
      </c>
      <c r="E7291" s="5" t="s">
        <v>21886</v>
      </c>
      <c r="F7291" s="7" t="s">
        <v>21887</v>
      </c>
      <c r="G7291" s="6" t="n">
        <v>27645.00000431713</v>
      </c>
      <c r="H7291" s="7" t="s">
        <v>22</v>
      </c>
      <c r="I7291" s="7" t="s">
        <v>23</v>
      </c>
      <c r="J7291" s="7" t="s">
        <v>22</v>
      </c>
      <c r="K7291" s="7" t="n">
        <v>97288.0</v>
      </c>
      <c r="L7291" s="7"/>
    </row>
    <row r="7292">
      <c r="B7292" s="7" t="s">
        <v>21888</v>
      </c>
      <c r="C7292" s="5" t="s">
        <v>21889</v>
      </c>
      <c r="D7292" s="5" t="s">
        <v>21889</v>
      </c>
      <c r="E7292" s="5" t="s">
        <v>21889</v>
      </c>
      <c r="F7292" s="7" t="s">
        <v>21890</v>
      </c>
      <c r="G7292" s="6" t="n">
        <v>28376.000006979168</v>
      </c>
      <c r="H7292" s="7" t="s">
        <v>22</v>
      </c>
      <c r="I7292" s="7" t="s">
        <v>23</v>
      </c>
      <c r="J7292" s="7" t="s">
        <v>22</v>
      </c>
      <c r="K7292" s="7" t="n">
        <v>97289.0</v>
      </c>
      <c r="L7292" s="7"/>
    </row>
    <row r="7293">
      <c r="B7293" s="7" t="s">
        <v>21891</v>
      </c>
      <c r="C7293" s="5" t="s">
        <v>21892</v>
      </c>
      <c r="D7293" s="5" t="s">
        <v>21892</v>
      </c>
      <c r="E7293" s="5" t="s">
        <v>21892</v>
      </c>
      <c r="F7293" s="7" t="s">
        <v>21893</v>
      </c>
      <c r="G7293" s="6" t="n">
        <v>35079.00000414352</v>
      </c>
      <c r="H7293" s="7" t="s">
        <v>22</v>
      </c>
      <c r="I7293" s="7" t="s">
        <v>23</v>
      </c>
      <c r="J7293" s="7" t="s">
        <v>22</v>
      </c>
      <c r="K7293" s="7" t="n">
        <v>97290.0</v>
      </c>
      <c r="L7293" s="7"/>
    </row>
    <row r="7294">
      <c r="B7294" s="7" t="s">
        <v>21894</v>
      </c>
      <c r="C7294" s="5" t="s">
        <v>21895</v>
      </c>
      <c r="D7294" s="5" t="s">
        <v>21895</v>
      </c>
      <c r="E7294" s="5" t="s">
        <v>21895</v>
      </c>
      <c r="F7294" s="7" t="s">
        <v>21896</v>
      </c>
      <c r="G7294" s="6" t="n">
        <v>31504.000011342592</v>
      </c>
      <c r="H7294" s="7" t="s">
        <v>22</v>
      </c>
      <c r="I7294" s="7" t="s">
        <v>23</v>
      </c>
      <c r="J7294" s="7" t="s">
        <v>22</v>
      </c>
      <c r="K7294" s="7" t="n">
        <v>97291.0</v>
      </c>
      <c r="L7294" s="7"/>
    </row>
    <row r="7295">
      <c r="B7295" s="7" t="s">
        <v>21897</v>
      </c>
      <c r="C7295" s="5" t="s">
        <v>21898</v>
      </c>
      <c r="D7295" s="5" t="s">
        <v>21898</v>
      </c>
      <c r="E7295" s="5" t="s">
        <v>21898</v>
      </c>
      <c r="F7295" s="7" t="s">
        <v>21899</v>
      </c>
      <c r="G7295" s="6" t="n">
        <v>30402.00000484954</v>
      </c>
      <c r="H7295" s="7" t="s">
        <v>22</v>
      </c>
      <c r="I7295" s="7" t="s">
        <v>23</v>
      </c>
      <c r="J7295" s="7" t="s">
        <v>22</v>
      </c>
      <c r="K7295" s="7" t="n">
        <v>97292.0</v>
      </c>
      <c r="L7295" s="7"/>
    </row>
    <row r="7296">
      <c r="B7296" s="7" t="s">
        <v>21900</v>
      </c>
      <c r="C7296" s="5" t="s">
        <v>21901</v>
      </c>
      <c r="D7296" s="5" t="s">
        <v>21901</v>
      </c>
      <c r="E7296" s="5" t="s">
        <v>21901</v>
      </c>
      <c r="F7296" s="7" t="s">
        <v>21902</v>
      </c>
      <c r="G7296" s="6" t="n">
        <v>32564.000001956018</v>
      </c>
      <c r="H7296" s="7" t="s">
        <v>22</v>
      </c>
      <c r="I7296" s="7" t="s">
        <v>23</v>
      </c>
      <c r="J7296" s="7" t="s">
        <v>22</v>
      </c>
      <c r="K7296" s="7" t="n">
        <v>97293.0</v>
      </c>
      <c r="L7296" s="7"/>
    </row>
    <row r="7297">
      <c r="B7297" s="7" t="s">
        <v>21903</v>
      </c>
      <c r="C7297" s="5" t="s">
        <v>21904</v>
      </c>
      <c r="D7297" s="5" t="s">
        <v>21904</v>
      </c>
      <c r="E7297" s="5" t="s">
        <v>21904</v>
      </c>
      <c r="F7297" s="7" t="s">
        <v>21905</v>
      </c>
      <c r="G7297" s="6" t="n">
        <v>32106.000007789353</v>
      </c>
      <c r="H7297" s="7" t="s">
        <v>22</v>
      </c>
      <c r="I7297" s="7" t="s">
        <v>23</v>
      </c>
      <c r="J7297" s="7" t="s">
        <v>22</v>
      </c>
      <c r="K7297" s="7" t="n">
        <v>97294.0</v>
      </c>
      <c r="L7297" s="7"/>
    </row>
    <row r="7298">
      <c r="B7298" s="7" t="s">
        <v>21906</v>
      </c>
      <c r="C7298" s="5" t="s">
        <v>21907</v>
      </c>
      <c r="D7298" s="5" t="s">
        <v>21907</v>
      </c>
      <c r="E7298" s="5" t="s">
        <v>21907</v>
      </c>
      <c r="F7298" s="7" t="s">
        <v>21908</v>
      </c>
      <c r="G7298" s="6" t="n">
        <v>35875.000003506946</v>
      </c>
      <c r="H7298" s="7" t="s">
        <v>22</v>
      </c>
      <c r="I7298" s="7" t="s">
        <v>23</v>
      </c>
      <c r="J7298" s="7" t="s">
        <v>22</v>
      </c>
      <c r="K7298" s="7" t="n">
        <v>97295.0</v>
      </c>
      <c r="L7298" s="7"/>
    </row>
    <row r="7299">
      <c r="B7299" s="7" t="s">
        <v>21909</v>
      </c>
      <c r="C7299" s="5" t="s">
        <v>21910</v>
      </c>
      <c r="D7299" s="5" t="s">
        <v>21910</v>
      </c>
      <c r="E7299" s="5" t="s">
        <v>21910</v>
      </c>
      <c r="F7299" s="7" t="s">
        <v>21911</v>
      </c>
      <c r="G7299" s="6" t="n">
        <v>26770.000005486112</v>
      </c>
      <c r="H7299" s="7" t="s">
        <v>22</v>
      </c>
      <c r="I7299" s="7" t="s">
        <v>23</v>
      </c>
      <c r="J7299" s="7" t="s">
        <v>22</v>
      </c>
      <c r="K7299" s="7" t="n">
        <v>97296.0</v>
      </c>
      <c r="L7299" s="7"/>
    </row>
    <row r="7300">
      <c r="B7300" s="7" t="s">
        <v>21912</v>
      </c>
      <c r="C7300" s="5" t="s">
        <v>21913</v>
      </c>
      <c r="D7300" s="5" t="s">
        <v>21913</v>
      </c>
      <c r="E7300" s="5" t="s">
        <v>21913</v>
      </c>
      <c r="F7300" s="7" t="s">
        <v>21914</v>
      </c>
      <c r="G7300" s="6" t="n">
        <v>30235.00000136574</v>
      </c>
      <c r="H7300" s="7" t="s">
        <v>22</v>
      </c>
      <c r="I7300" s="7" t="s">
        <v>23</v>
      </c>
      <c r="J7300" s="7" t="s">
        <v>22</v>
      </c>
      <c r="K7300" s="7" t="n">
        <v>97297.0</v>
      </c>
      <c r="L7300" s="7"/>
    </row>
    <row r="7301">
      <c r="B7301" s="7" t="s">
        <v>21915</v>
      </c>
      <c r="C7301" s="5" t="s">
        <v>21916</v>
      </c>
      <c r="D7301" s="5" t="s">
        <v>21916</v>
      </c>
      <c r="E7301" s="5" t="s">
        <v>21916</v>
      </c>
      <c r="F7301" s="7" t="s">
        <v>21917</v>
      </c>
      <c r="G7301" s="6" t="n">
        <v>25615.000002708333</v>
      </c>
      <c r="H7301" s="7" t="s">
        <v>22</v>
      </c>
      <c r="I7301" s="7" t="s">
        <v>23</v>
      </c>
      <c r="J7301" s="7" t="s">
        <v>22</v>
      </c>
      <c r="K7301" s="7" t="n">
        <v>97298.0</v>
      </c>
      <c r="L7301" s="7"/>
    </row>
    <row r="7302">
      <c r="B7302" s="7" t="s">
        <v>21918</v>
      </c>
      <c r="C7302" s="5" t="s">
        <v>21919</v>
      </c>
      <c r="D7302" s="5" t="s">
        <v>21919</v>
      </c>
      <c r="E7302" s="5" t="s">
        <v>21919</v>
      </c>
      <c r="F7302" s="7" t="s">
        <v>21920</v>
      </c>
      <c r="G7302" s="6" t="n">
        <v>28798.000002349538</v>
      </c>
      <c r="H7302" s="7" t="s">
        <v>22</v>
      </c>
      <c r="I7302" s="7" t="s">
        <v>23</v>
      </c>
      <c r="J7302" s="7" t="s">
        <v>22</v>
      </c>
      <c r="K7302" s="7" t="n">
        <v>97299.0</v>
      </c>
      <c r="L7302" s="7"/>
    </row>
    <row r="7303">
      <c r="B7303" s="7" t="s">
        <v>21921</v>
      </c>
      <c r="C7303" s="5" t="s">
        <v>21922</v>
      </c>
      <c r="D7303" s="5" t="s">
        <v>21922</v>
      </c>
      <c r="E7303" s="5" t="s">
        <v>21922</v>
      </c>
      <c r="F7303" s="7" t="s">
        <v>21923</v>
      </c>
      <c r="G7303" s="6" t="n">
        <v>34050.00000958333</v>
      </c>
      <c r="H7303" s="7" t="s">
        <v>22</v>
      </c>
      <c r="I7303" s="7" t="s">
        <v>23</v>
      </c>
      <c r="J7303" s="7" t="s">
        <v>22</v>
      </c>
      <c r="K7303" s="7" t="n">
        <v>97300.0</v>
      </c>
      <c r="L7303" s="7"/>
    </row>
    <row r="7304">
      <c r="B7304" s="7" t="s">
        <v>21924</v>
      </c>
      <c r="C7304" s="5" t="s">
        <v>21925</v>
      </c>
      <c r="D7304" s="5" t="s">
        <v>21925</v>
      </c>
      <c r="E7304" s="5" t="s">
        <v>21925</v>
      </c>
      <c r="F7304" s="7" t="s">
        <v>21926</v>
      </c>
      <c r="G7304" s="6" t="n">
        <v>31146.000006006943</v>
      </c>
      <c r="H7304" s="7" t="s">
        <v>22</v>
      </c>
      <c r="I7304" s="7" t="s">
        <v>23</v>
      </c>
      <c r="J7304" s="7" t="s">
        <v>22</v>
      </c>
      <c r="K7304" s="7" t="n">
        <v>97301.0</v>
      </c>
      <c r="L7304" s="7"/>
    </row>
    <row r="7305">
      <c r="B7305" s="7" t="s">
        <v>21927</v>
      </c>
      <c r="C7305" s="5" t="s">
        <v>21928</v>
      </c>
      <c r="D7305" s="5" t="s">
        <v>21928</v>
      </c>
      <c r="E7305" s="5" t="s">
        <v>21928</v>
      </c>
      <c r="F7305" s="7" t="s">
        <v>21929</v>
      </c>
      <c r="G7305" s="6" t="n">
        <v>27129.000005555554</v>
      </c>
      <c r="H7305" s="7" t="s">
        <v>22</v>
      </c>
      <c r="I7305" s="7" t="s">
        <v>23</v>
      </c>
      <c r="J7305" s="7" t="s">
        <v>22</v>
      </c>
      <c r="K7305" s="7" t="n">
        <v>97302.0</v>
      </c>
      <c r="L7305" s="7"/>
    </row>
    <row r="7306">
      <c r="B7306" s="7" t="s">
        <v>21930</v>
      </c>
      <c r="C7306" s="5" t="s">
        <v>21931</v>
      </c>
      <c r="D7306" s="5" t="s">
        <v>21931</v>
      </c>
      <c r="E7306" s="5" t="s">
        <v>21931</v>
      </c>
      <c r="F7306" s="7" t="s">
        <v>21932</v>
      </c>
      <c r="G7306" s="6" t="n">
        <v>29209.000009386575</v>
      </c>
      <c r="H7306" s="7" t="s">
        <v>22</v>
      </c>
      <c r="I7306" s="7" t="s">
        <v>23</v>
      </c>
      <c r="J7306" s="7" t="s">
        <v>22</v>
      </c>
      <c r="K7306" s="7" t="n">
        <v>97303.0</v>
      </c>
      <c r="L7306" s="7"/>
    </row>
    <row r="7307">
      <c r="B7307" s="7" t="s">
        <v>21933</v>
      </c>
      <c r="C7307" s="5" t="s">
        <v>21934</v>
      </c>
      <c r="D7307" s="5" t="s">
        <v>21934</v>
      </c>
      <c r="E7307" s="5" t="s">
        <v>21934</v>
      </c>
      <c r="F7307" s="7" t="s">
        <v>21935</v>
      </c>
      <c r="G7307" s="6" t="n">
        <v>33938.00000958333</v>
      </c>
      <c r="H7307" s="7" t="s">
        <v>22</v>
      </c>
      <c r="I7307" s="7" t="s">
        <v>23</v>
      </c>
      <c r="J7307" s="7" t="s">
        <v>22</v>
      </c>
      <c r="K7307" s="7" t="n">
        <v>97304.0</v>
      </c>
      <c r="L7307" s="7"/>
    </row>
    <row r="7308">
      <c r="B7308" s="7" t="s">
        <v>21936</v>
      </c>
      <c r="C7308" s="5" t="s">
        <v>21937</v>
      </c>
      <c r="D7308" s="5" t="s">
        <v>21937</v>
      </c>
      <c r="E7308" s="5" t="s">
        <v>21937</v>
      </c>
      <c r="F7308" s="7" t="s">
        <v>21938</v>
      </c>
      <c r="G7308" s="6" t="n">
        <v>32515.000006226852</v>
      </c>
      <c r="H7308" s="7" t="s">
        <v>22</v>
      </c>
      <c r="I7308" s="7" t="s">
        <v>23</v>
      </c>
      <c r="J7308" s="7" t="s">
        <v>22</v>
      </c>
      <c r="K7308" s="7" t="n">
        <v>97305.0</v>
      </c>
      <c r="L7308" s="7"/>
    </row>
    <row r="7309">
      <c r="B7309" s="7" t="s">
        <v>21939</v>
      </c>
      <c r="C7309" s="5" t="s">
        <v>21940</v>
      </c>
      <c r="D7309" s="5" t="s">
        <v>21940</v>
      </c>
      <c r="E7309" s="5" t="s">
        <v>21940</v>
      </c>
      <c r="F7309" s="7" t="s">
        <v>21941</v>
      </c>
      <c r="G7309" s="6" t="n">
        <v>25637.00000388889</v>
      </c>
      <c r="H7309" s="7" t="s">
        <v>22</v>
      </c>
      <c r="I7309" s="7" t="s">
        <v>23</v>
      </c>
      <c r="J7309" s="7" t="s">
        <v>22</v>
      </c>
      <c r="K7309" s="7" t="n">
        <v>97306.0</v>
      </c>
      <c r="L7309" s="7"/>
    </row>
    <row r="7310">
      <c r="B7310" s="7" t="s">
        <v>21942</v>
      </c>
      <c r="C7310" s="5" t="s">
        <v>21943</v>
      </c>
      <c r="D7310" s="5" t="s">
        <v>21943</v>
      </c>
      <c r="E7310" s="5" t="s">
        <v>21943</v>
      </c>
      <c r="F7310" s="7" t="s">
        <v>21944</v>
      </c>
      <c r="G7310" s="6" t="n">
        <v>34598.000000671294</v>
      </c>
      <c r="H7310" s="7" t="s">
        <v>22</v>
      </c>
      <c r="I7310" s="7" t="s">
        <v>23</v>
      </c>
      <c r="J7310" s="7" t="s">
        <v>22</v>
      </c>
      <c r="K7310" s="7" t="n">
        <v>97307.0</v>
      </c>
      <c r="L7310" s="7"/>
    </row>
    <row r="7311">
      <c r="B7311" s="7" t="s">
        <v>21945</v>
      </c>
      <c r="C7311" s="5" t="s">
        <v>21946</v>
      </c>
      <c r="D7311" s="5" t="s">
        <v>21946</v>
      </c>
      <c r="E7311" s="5" t="s">
        <v>21946</v>
      </c>
      <c r="F7311" s="7" t="s">
        <v>21947</v>
      </c>
      <c r="G7311" s="6" t="n">
        <v>27083.00000140046</v>
      </c>
      <c r="H7311" s="7" t="s">
        <v>22</v>
      </c>
      <c r="I7311" s="7" t="s">
        <v>23</v>
      </c>
      <c r="J7311" s="7" t="s">
        <v>22</v>
      </c>
      <c r="K7311" s="7" t="n">
        <v>97308.0</v>
      </c>
      <c r="L7311" s="7"/>
    </row>
    <row r="7312">
      <c r="B7312" s="7" t="s">
        <v>21948</v>
      </c>
      <c r="C7312" s="5" t="s">
        <v>21949</v>
      </c>
      <c r="D7312" s="5" t="s">
        <v>21949</v>
      </c>
      <c r="E7312" s="5" t="s">
        <v>21949</v>
      </c>
      <c r="F7312" s="7" t="s">
        <v>21950</v>
      </c>
      <c r="G7312" s="6" t="n">
        <v>27294.000000844906</v>
      </c>
      <c r="H7312" s="7" t="s">
        <v>22</v>
      </c>
      <c r="I7312" s="7" t="s">
        <v>23</v>
      </c>
      <c r="J7312" s="7" t="s">
        <v>22</v>
      </c>
      <c r="K7312" s="7" t="n">
        <v>97309.0</v>
      </c>
      <c r="L7312" s="7"/>
    </row>
    <row r="7313">
      <c r="B7313" s="7" t="s">
        <v>21951</v>
      </c>
      <c r="C7313" s="5" t="s">
        <v>21952</v>
      </c>
      <c r="D7313" s="5" t="s">
        <v>21952</v>
      </c>
      <c r="E7313" s="5" t="s">
        <v>21952</v>
      </c>
      <c r="F7313" s="7" t="s">
        <v>21953</v>
      </c>
      <c r="G7313" s="6" t="n">
        <v>33994.00001109954</v>
      </c>
      <c r="H7313" s="7" t="s">
        <v>22</v>
      </c>
      <c r="I7313" s="7" t="s">
        <v>23</v>
      </c>
      <c r="J7313" s="7" t="s">
        <v>22</v>
      </c>
      <c r="K7313" s="7" t="n">
        <v>97310.0</v>
      </c>
      <c r="L7313" s="7"/>
    </row>
    <row r="7314">
      <c r="B7314" s="7" t="s">
        <v>21954</v>
      </c>
      <c r="C7314" s="5" t="s">
        <v>21955</v>
      </c>
      <c r="D7314" s="5" t="s">
        <v>21955</v>
      </c>
      <c r="E7314" s="5" t="s">
        <v>21955</v>
      </c>
      <c r="F7314" s="7" t="s">
        <v>21956</v>
      </c>
      <c r="G7314" s="6" t="n">
        <v>31848.000003703703</v>
      </c>
      <c r="H7314" s="7" t="s">
        <v>22</v>
      </c>
      <c r="I7314" s="7" t="s">
        <v>23</v>
      </c>
      <c r="J7314" s="7" t="s">
        <v>22</v>
      </c>
      <c r="K7314" s="7" t="n">
        <v>97311.0</v>
      </c>
      <c r="L7314" s="7"/>
    </row>
    <row r="7315">
      <c r="B7315" s="7" t="s">
        <v>21957</v>
      </c>
      <c r="C7315" s="5" t="s">
        <v>21958</v>
      </c>
      <c r="D7315" s="5" t="s">
        <v>21958</v>
      </c>
      <c r="E7315" s="5" t="s">
        <v>21958</v>
      </c>
      <c r="F7315" s="7" t="s">
        <v>21959</v>
      </c>
      <c r="G7315" s="6" t="n">
        <v>27597.00000258102</v>
      </c>
      <c r="H7315" s="7" t="s">
        <v>22</v>
      </c>
      <c r="I7315" s="7" t="s">
        <v>23</v>
      </c>
      <c r="J7315" s="7" t="s">
        <v>22</v>
      </c>
      <c r="K7315" s="7" t="n">
        <v>97312.0</v>
      </c>
      <c r="L7315" s="7"/>
    </row>
    <row r="7316">
      <c r="B7316" s="7" t="s">
        <v>21960</v>
      </c>
      <c r="C7316" s="5" t="s">
        <v>21961</v>
      </c>
      <c r="D7316" s="5" t="s">
        <v>21961</v>
      </c>
      <c r="E7316" s="5" t="s">
        <v>21961</v>
      </c>
      <c r="F7316" s="7" t="s">
        <v>21962</v>
      </c>
      <c r="G7316" s="6" t="n">
        <v>34846.00000087963</v>
      </c>
      <c r="H7316" s="7" t="s">
        <v>22</v>
      </c>
      <c r="I7316" s="7" t="s">
        <v>23</v>
      </c>
      <c r="J7316" s="7" t="s">
        <v>22</v>
      </c>
      <c r="K7316" s="7" t="n">
        <v>97313.0</v>
      </c>
      <c r="L7316" s="7"/>
    </row>
    <row r="7317">
      <c r="B7317" s="7" t="s">
        <v>21963</v>
      </c>
      <c r="C7317" s="5" t="s">
        <v>21964</v>
      </c>
      <c r="D7317" s="5" t="s">
        <v>21964</v>
      </c>
      <c r="E7317" s="5" t="s">
        <v>21964</v>
      </c>
      <c r="F7317" s="7" t="s">
        <v>21965</v>
      </c>
      <c r="G7317" s="6" t="n">
        <v>34261.00000630787</v>
      </c>
      <c r="H7317" s="7" t="s">
        <v>22</v>
      </c>
      <c r="I7317" s="7" t="s">
        <v>23</v>
      </c>
      <c r="J7317" s="7" t="s">
        <v>22</v>
      </c>
      <c r="K7317" s="7" t="n">
        <v>97314.0</v>
      </c>
      <c r="L7317" s="7"/>
    </row>
    <row r="7318">
      <c r="B7318" s="7" t="s">
        <v>21966</v>
      </c>
      <c r="C7318" s="5" t="s">
        <v>21967</v>
      </c>
      <c r="D7318" s="5" t="s">
        <v>21967</v>
      </c>
      <c r="E7318" s="5" t="s">
        <v>21967</v>
      </c>
      <c r="F7318" s="7" t="s">
        <v>21968</v>
      </c>
      <c r="G7318" s="6" t="n">
        <v>31927.000004386573</v>
      </c>
      <c r="H7318" s="7" t="s">
        <v>22</v>
      </c>
      <c r="I7318" s="7" t="s">
        <v>23</v>
      </c>
      <c r="J7318" s="7" t="s">
        <v>22</v>
      </c>
      <c r="K7318" s="7" t="n">
        <v>97315.0</v>
      </c>
      <c r="L7318" s="7"/>
    </row>
    <row r="7319">
      <c r="B7319" s="7" t="s">
        <v>21969</v>
      </c>
      <c r="C7319" s="5" t="s">
        <v>21970</v>
      </c>
      <c r="D7319" s="5" t="s">
        <v>21970</v>
      </c>
      <c r="E7319" s="5" t="s">
        <v>21970</v>
      </c>
      <c r="F7319" s="7" t="s">
        <v>21971</v>
      </c>
      <c r="G7319" s="6" t="n">
        <v>34306.00000644676</v>
      </c>
      <c r="H7319" s="7" t="s">
        <v>22</v>
      </c>
      <c r="I7319" s="7" t="s">
        <v>23</v>
      </c>
      <c r="J7319" s="7" t="s">
        <v>22</v>
      </c>
      <c r="K7319" s="7" t="n">
        <v>97316.0</v>
      </c>
      <c r="L7319" s="7"/>
    </row>
    <row r="7320">
      <c r="B7320" s="7" t="s">
        <v>21972</v>
      </c>
      <c r="C7320" s="5" t="s">
        <v>21973</v>
      </c>
      <c r="D7320" s="5" t="s">
        <v>21973</v>
      </c>
      <c r="E7320" s="5" t="s">
        <v>21973</v>
      </c>
      <c r="F7320" s="7" t="s">
        <v>21974</v>
      </c>
      <c r="G7320" s="6" t="n">
        <v>35737.000009560186</v>
      </c>
      <c r="H7320" s="7" t="s">
        <v>22</v>
      </c>
      <c r="I7320" s="7" t="s">
        <v>23</v>
      </c>
      <c r="J7320" s="7" t="s">
        <v>22</v>
      </c>
      <c r="K7320" s="7" t="n">
        <v>97317.0</v>
      </c>
      <c r="L7320" s="7"/>
    </row>
    <row r="7321">
      <c r="B7321" s="7" t="s">
        <v>21975</v>
      </c>
      <c r="C7321" s="5" t="s">
        <v>21976</v>
      </c>
      <c r="D7321" s="5" t="s">
        <v>21976</v>
      </c>
      <c r="E7321" s="5" t="s">
        <v>21976</v>
      </c>
      <c r="F7321" s="7" t="s">
        <v>21977</v>
      </c>
      <c r="G7321" s="6" t="n">
        <v>33949.00000612268</v>
      </c>
      <c r="H7321" s="7" t="s">
        <v>22</v>
      </c>
      <c r="I7321" s="7" t="s">
        <v>23</v>
      </c>
      <c r="J7321" s="7" t="s">
        <v>22</v>
      </c>
      <c r="K7321" s="7" t="n">
        <v>97318.0</v>
      </c>
      <c r="L7321" s="7"/>
    </row>
    <row r="7322">
      <c r="B7322" s="7" t="s">
        <v>21978</v>
      </c>
      <c r="C7322" s="5" t="s">
        <v>21979</v>
      </c>
      <c r="D7322" s="5" t="s">
        <v>21979</v>
      </c>
      <c r="E7322" s="5" t="s">
        <v>21979</v>
      </c>
      <c r="F7322" s="7" t="s">
        <v>21980</v>
      </c>
      <c r="G7322" s="6" t="n">
        <v>29318.000010150463</v>
      </c>
      <c r="H7322" s="7" t="s">
        <v>22</v>
      </c>
      <c r="I7322" s="7" t="s">
        <v>23</v>
      </c>
      <c r="J7322" s="7" t="s">
        <v>22</v>
      </c>
      <c r="K7322" s="7" t="n">
        <v>97319.0</v>
      </c>
      <c r="L7322" s="7"/>
    </row>
    <row r="7323">
      <c r="B7323" s="7" t="s">
        <v>21981</v>
      </c>
      <c r="C7323" s="5" t="s">
        <v>21982</v>
      </c>
      <c r="D7323" s="5" t="s">
        <v>21982</v>
      </c>
      <c r="E7323" s="5" t="s">
        <v>21982</v>
      </c>
      <c r="F7323" s="7" t="s">
        <v>21983</v>
      </c>
      <c r="G7323" s="6" t="n">
        <v>28985.000000347223</v>
      </c>
      <c r="H7323" s="7" t="s">
        <v>22</v>
      </c>
      <c r="I7323" s="7" t="s">
        <v>23</v>
      </c>
      <c r="J7323" s="7" t="s">
        <v>22</v>
      </c>
      <c r="K7323" s="7" t="n">
        <v>97320.0</v>
      </c>
      <c r="L7323" s="7"/>
    </row>
    <row r="7324">
      <c r="B7324" s="7" t="s">
        <v>21984</v>
      </c>
      <c r="C7324" s="5" t="s">
        <v>21985</v>
      </c>
      <c r="D7324" s="5" t="s">
        <v>21985</v>
      </c>
      <c r="E7324" s="5" t="s">
        <v>21985</v>
      </c>
      <c r="F7324" s="7" t="s">
        <v>21986</v>
      </c>
      <c r="G7324" s="6" t="n">
        <v>29159.00001130787</v>
      </c>
      <c r="H7324" s="7" t="s">
        <v>22</v>
      </c>
      <c r="I7324" s="7" t="s">
        <v>23</v>
      </c>
      <c r="J7324" s="7" t="s">
        <v>22</v>
      </c>
      <c r="K7324" s="7" t="n">
        <v>97321.0</v>
      </c>
      <c r="L7324" s="7"/>
    </row>
    <row r="7325">
      <c r="B7325" s="7" t="s">
        <v>21987</v>
      </c>
      <c r="C7325" s="5" t="s">
        <v>21988</v>
      </c>
      <c r="D7325" s="5" t="s">
        <v>21988</v>
      </c>
      <c r="E7325" s="5" t="s">
        <v>21988</v>
      </c>
      <c r="F7325" s="7" t="s">
        <v>21989</v>
      </c>
      <c r="G7325" s="6" t="n">
        <v>29067.0000109375</v>
      </c>
      <c r="H7325" s="7" t="s">
        <v>22</v>
      </c>
      <c r="I7325" s="7" t="s">
        <v>23</v>
      </c>
      <c r="J7325" s="7" t="s">
        <v>22</v>
      </c>
      <c r="K7325" s="7" t="n">
        <v>97322.0</v>
      </c>
      <c r="L7325" s="7"/>
    </row>
    <row r="7326">
      <c r="B7326" s="7" t="s">
        <v>21990</v>
      </c>
      <c r="C7326" s="5" t="s">
        <v>21991</v>
      </c>
      <c r="D7326" s="5" t="s">
        <v>21991</v>
      </c>
      <c r="E7326" s="5" t="s">
        <v>21991</v>
      </c>
      <c r="F7326" s="7" t="s">
        <v>21992</v>
      </c>
      <c r="G7326" s="6" t="n">
        <v>25928.000009386575</v>
      </c>
      <c r="H7326" s="7" t="s">
        <v>22</v>
      </c>
      <c r="I7326" s="7" t="s">
        <v>23</v>
      </c>
      <c r="J7326" s="7" t="s">
        <v>22</v>
      </c>
      <c r="K7326" s="7" t="n">
        <v>97323.0</v>
      </c>
      <c r="L7326" s="7"/>
    </row>
    <row r="7327">
      <c r="B7327" s="7" t="s">
        <v>21993</v>
      </c>
      <c r="C7327" s="5" t="s">
        <v>21994</v>
      </c>
      <c r="D7327" s="5" t="s">
        <v>21994</v>
      </c>
      <c r="E7327" s="5" t="s">
        <v>21994</v>
      </c>
      <c r="F7327" s="7" t="s">
        <v>21995</v>
      </c>
      <c r="G7327" s="6" t="n">
        <v>29189.000009629628</v>
      </c>
      <c r="H7327" s="7" t="s">
        <v>22</v>
      </c>
      <c r="I7327" s="7" t="s">
        <v>23</v>
      </c>
      <c r="J7327" s="7" t="s">
        <v>22</v>
      </c>
      <c r="K7327" s="7" t="n">
        <v>97324.0</v>
      </c>
      <c r="L7327" s="7"/>
    </row>
    <row r="7328">
      <c r="B7328" s="7" t="s">
        <v>21996</v>
      </c>
      <c r="C7328" s="5" t="s">
        <v>21997</v>
      </c>
      <c r="D7328" s="5" t="s">
        <v>21997</v>
      </c>
      <c r="E7328" s="5" t="s">
        <v>21997</v>
      </c>
      <c r="F7328" s="7" t="s">
        <v>21998</v>
      </c>
      <c r="G7328" s="6" t="n">
        <v>33055.000004918984</v>
      </c>
      <c r="H7328" s="7" t="s">
        <v>22</v>
      </c>
      <c r="I7328" s="7" t="s">
        <v>23</v>
      </c>
      <c r="J7328" s="7" t="s">
        <v>22</v>
      </c>
      <c r="K7328" s="7" t="n">
        <v>97325.0</v>
      </c>
      <c r="L7328" s="7"/>
    </row>
    <row r="7329">
      <c r="B7329" s="7" t="s">
        <v>21999</v>
      </c>
      <c r="C7329" s="5" t="s">
        <v>22000</v>
      </c>
      <c r="D7329" s="5" t="s">
        <v>22000</v>
      </c>
      <c r="E7329" s="5" t="s">
        <v>22000</v>
      </c>
      <c r="F7329" s="7" t="s">
        <v>22001</v>
      </c>
      <c r="G7329" s="6" t="n">
        <v>27298.000005729165</v>
      </c>
      <c r="H7329" s="7" t="s">
        <v>22</v>
      </c>
      <c r="I7329" s="7" t="s">
        <v>23</v>
      </c>
      <c r="J7329" s="7" t="s">
        <v>22</v>
      </c>
      <c r="K7329" s="7" t="n">
        <v>97326.0</v>
      </c>
      <c r="L7329" s="7"/>
    </row>
    <row r="7330">
      <c r="B7330" s="7" t="s">
        <v>22002</v>
      </c>
      <c r="C7330" s="5" t="s">
        <v>22003</v>
      </c>
      <c r="D7330" s="5" t="s">
        <v>22003</v>
      </c>
      <c r="E7330" s="5" t="s">
        <v>22003</v>
      </c>
      <c r="F7330" s="7" t="s">
        <v>22004</v>
      </c>
      <c r="G7330" s="6" t="n">
        <v>30337.00000599537</v>
      </c>
      <c r="H7330" s="7" t="s">
        <v>22</v>
      </c>
      <c r="I7330" s="7" t="s">
        <v>23</v>
      </c>
      <c r="J7330" s="7" t="s">
        <v>22</v>
      </c>
      <c r="K7330" s="7" t="n">
        <v>97327.0</v>
      </c>
      <c r="L7330" s="7"/>
    </row>
    <row r="7331">
      <c r="B7331" s="7" t="s">
        <v>22005</v>
      </c>
      <c r="C7331" s="5" t="s">
        <v>22006</v>
      </c>
      <c r="D7331" s="5" t="s">
        <v>22006</v>
      </c>
      <c r="E7331" s="5" t="s">
        <v>22006</v>
      </c>
      <c r="F7331" s="7" t="s">
        <v>22007</v>
      </c>
      <c r="G7331" s="6" t="n">
        <v>31736.000000578704</v>
      </c>
      <c r="H7331" s="7" t="s">
        <v>22</v>
      </c>
      <c r="I7331" s="7" t="s">
        <v>23</v>
      </c>
      <c r="J7331" s="7" t="s">
        <v>22</v>
      </c>
      <c r="K7331" s="7" t="n">
        <v>97328.0</v>
      </c>
      <c r="L7331" s="7"/>
    </row>
    <row r="7332">
      <c r="B7332" s="7" t="s">
        <v>22008</v>
      </c>
      <c r="C7332" s="5" t="s">
        <v>22009</v>
      </c>
      <c r="D7332" s="5" t="s">
        <v>22009</v>
      </c>
      <c r="E7332" s="5" t="s">
        <v>22009</v>
      </c>
      <c r="F7332" s="7" t="s">
        <v>22010</v>
      </c>
      <c r="G7332" s="6" t="n">
        <v>26350.000005266204</v>
      </c>
      <c r="H7332" s="7" t="s">
        <v>22</v>
      </c>
      <c r="I7332" s="7" t="s">
        <v>23</v>
      </c>
      <c r="J7332" s="7" t="s">
        <v>22</v>
      </c>
      <c r="K7332" s="7" t="n">
        <v>97329.0</v>
      </c>
      <c r="L7332" s="7"/>
    </row>
    <row r="7333">
      <c r="B7333" s="7" t="s">
        <v>22011</v>
      </c>
      <c r="C7333" s="5" t="s">
        <v>22012</v>
      </c>
      <c r="D7333" s="5" t="s">
        <v>22012</v>
      </c>
      <c r="E7333" s="5" t="s">
        <v>22012</v>
      </c>
      <c r="F7333" s="7" t="s">
        <v>22013</v>
      </c>
      <c r="G7333" s="6" t="n">
        <v>35035.00000332176</v>
      </c>
      <c r="H7333" s="7" t="s">
        <v>22</v>
      </c>
      <c r="I7333" s="7" t="s">
        <v>23</v>
      </c>
      <c r="J7333" s="7" t="s">
        <v>22</v>
      </c>
      <c r="K7333" s="7" t="n">
        <v>97330.0</v>
      </c>
      <c r="L7333" s="7"/>
    </row>
    <row r="7334">
      <c r="B7334" s="7" t="s">
        <v>22014</v>
      </c>
      <c r="C7334" s="5" t="s">
        <v>22015</v>
      </c>
      <c r="D7334" s="5" t="s">
        <v>22015</v>
      </c>
      <c r="E7334" s="5" t="s">
        <v>22015</v>
      </c>
      <c r="F7334" s="7" t="s">
        <v>22016</v>
      </c>
      <c r="G7334" s="6" t="n">
        <v>26262.000008622686</v>
      </c>
      <c r="H7334" s="7" t="s">
        <v>22</v>
      </c>
      <c r="I7334" s="7" t="s">
        <v>23</v>
      </c>
      <c r="J7334" s="7" t="s">
        <v>22</v>
      </c>
      <c r="K7334" s="7" t="n">
        <v>97331.0</v>
      </c>
      <c r="L7334" s="7"/>
    </row>
    <row r="7335">
      <c r="B7335" s="7" t="s">
        <v>22017</v>
      </c>
      <c r="C7335" s="5" t="s">
        <v>22018</v>
      </c>
      <c r="D7335" s="5" t="s">
        <v>22018</v>
      </c>
      <c r="E7335" s="5" t="s">
        <v>22018</v>
      </c>
      <c r="F7335" s="7" t="s">
        <v>22019</v>
      </c>
      <c r="G7335" s="6" t="n">
        <v>31260.000002673612</v>
      </c>
      <c r="H7335" s="7" t="s">
        <v>22</v>
      </c>
      <c r="I7335" s="7" t="s">
        <v>23</v>
      </c>
      <c r="J7335" s="7" t="s">
        <v>22</v>
      </c>
      <c r="K7335" s="7" t="n">
        <v>97332.0</v>
      </c>
      <c r="L7335" s="7"/>
    </row>
    <row r="7336">
      <c r="B7336" s="7" t="s">
        <v>22020</v>
      </c>
      <c r="C7336" s="5" t="s">
        <v>22021</v>
      </c>
      <c r="D7336" s="5" t="s">
        <v>22021</v>
      </c>
      <c r="E7336" s="5" t="s">
        <v>22021</v>
      </c>
      <c r="F7336" s="7" t="s">
        <v>22022</v>
      </c>
      <c r="G7336" s="6" t="n">
        <v>34187.00000222222</v>
      </c>
      <c r="H7336" s="7" t="s">
        <v>22</v>
      </c>
      <c r="I7336" s="7" t="s">
        <v>23</v>
      </c>
      <c r="J7336" s="7" t="s">
        <v>22</v>
      </c>
      <c r="K7336" s="7" t="n">
        <v>97333.0</v>
      </c>
      <c r="L7336" s="7"/>
    </row>
    <row r="7337">
      <c r="B7337" s="7" t="s">
        <v>22023</v>
      </c>
      <c r="C7337" s="5" t="s">
        <v>22024</v>
      </c>
      <c r="D7337" s="5" t="s">
        <v>22024</v>
      </c>
      <c r="E7337" s="5" t="s">
        <v>22024</v>
      </c>
      <c r="F7337" s="7" t="s">
        <v>22025</v>
      </c>
      <c r="G7337" s="6" t="n">
        <v>28469.000004039353</v>
      </c>
      <c r="H7337" s="7" t="s">
        <v>22</v>
      </c>
      <c r="I7337" s="7" t="s">
        <v>23</v>
      </c>
      <c r="J7337" s="7" t="s">
        <v>22</v>
      </c>
      <c r="K7337" s="7" t="n">
        <v>97334.0</v>
      </c>
      <c r="L7337" s="7"/>
    </row>
    <row r="7338">
      <c r="B7338" s="7" t="s">
        <v>22026</v>
      </c>
      <c r="C7338" s="5" t="s">
        <v>22027</v>
      </c>
      <c r="D7338" s="5" t="s">
        <v>22027</v>
      </c>
      <c r="E7338" s="5" t="s">
        <v>22027</v>
      </c>
      <c r="F7338" s="7" t="s">
        <v>22028</v>
      </c>
      <c r="G7338" s="6" t="n">
        <v>35714.00000987269</v>
      </c>
      <c r="H7338" s="7" t="s">
        <v>22</v>
      </c>
      <c r="I7338" s="7" t="s">
        <v>23</v>
      </c>
      <c r="J7338" s="7" t="s">
        <v>22</v>
      </c>
      <c r="K7338" s="7" t="n">
        <v>97335.0</v>
      </c>
      <c r="L7338" s="7"/>
    </row>
    <row r="7339">
      <c r="B7339" s="7" t="s">
        <v>22029</v>
      </c>
      <c r="C7339" s="5" t="s">
        <v>22030</v>
      </c>
      <c r="D7339" s="5" t="s">
        <v>22030</v>
      </c>
      <c r="E7339" s="5" t="s">
        <v>22030</v>
      </c>
      <c r="F7339" s="7" t="s">
        <v>22031</v>
      </c>
      <c r="G7339" s="6" t="n">
        <v>36461.00000216435</v>
      </c>
      <c r="H7339" s="7" t="s">
        <v>22</v>
      </c>
      <c r="I7339" s="7" t="s">
        <v>23</v>
      </c>
      <c r="J7339" s="7" t="s">
        <v>22</v>
      </c>
      <c r="K7339" s="7" t="n">
        <v>97336.0</v>
      </c>
      <c r="L7339" s="7"/>
    </row>
    <row r="7340">
      <c r="B7340" s="7" t="s">
        <v>22032</v>
      </c>
      <c r="C7340" s="5" t="s">
        <v>22033</v>
      </c>
      <c r="D7340" s="5" t="s">
        <v>22033</v>
      </c>
      <c r="E7340" s="5" t="s">
        <v>22033</v>
      </c>
      <c r="F7340" s="7" t="s">
        <v>22034</v>
      </c>
      <c r="G7340" s="6" t="n">
        <v>29373.000008425926</v>
      </c>
      <c r="H7340" s="7" t="s">
        <v>22</v>
      </c>
      <c r="I7340" s="7" t="s">
        <v>23</v>
      </c>
      <c r="J7340" s="7" t="s">
        <v>22</v>
      </c>
      <c r="K7340" s="7" t="n">
        <v>97337.0</v>
      </c>
      <c r="L7340" s="7"/>
    </row>
    <row r="7341">
      <c r="B7341" s="7" t="s">
        <v>22035</v>
      </c>
      <c r="C7341" s="5" t="s">
        <v>22036</v>
      </c>
      <c r="D7341" s="5" t="s">
        <v>22036</v>
      </c>
      <c r="E7341" s="5" t="s">
        <v>22036</v>
      </c>
      <c r="F7341" s="7" t="s">
        <v>22037</v>
      </c>
      <c r="G7341" s="6" t="n">
        <v>29465.00000070602</v>
      </c>
      <c r="H7341" s="7" t="s">
        <v>22</v>
      </c>
      <c r="I7341" s="7" t="s">
        <v>23</v>
      </c>
      <c r="J7341" s="7" t="s">
        <v>22</v>
      </c>
      <c r="K7341" s="7" t="n">
        <v>97338.0</v>
      </c>
      <c r="L7341" s="7"/>
    </row>
    <row r="7342">
      <c r="B7342" s="7" t="s">
        <v>22038</v>
      </c>
      <c r="C7342" s="5" t="s">
        <v>22039</v>
      </c>
      <c r="D7342" s="5" t="s">
        <v>22039</v>
      </c>
      <c r="E7342" s="5" t="s">
        <v>22039</v>
      </c>
      <c r="F7342" s="7" t="s">
        <v>22040</v>
      </c>
      <c r="G7342" s="6" t="n">
        <v>33838.00000677083</v>
      </c>
      <c r="H7342" s="7" t="s">
        <v>22</v>
      </c>
      <c r="I7342" s="7" t="s">
        <v>23</v>
      </c>
      <c r="J7342" s="7" t="s">
        <v>22</v>
      </c>
      <c r="K7342" s="7" t="n">
        <v>97339.0</v>
      </c>
      <c r="L7342" s="7"/>
    </row>
    <row r="7343">
      <c r="B7343" s="7" t="s">
        <v>22041</v>
      </c>
      <c r="C7343" s="5" t="s">
        <v>22042</v>
      </c>
      <c r="D7343" s="5" t="s">
        <v>22042</v>
      </c>
      <c r="E7343" s="5" t="s">
        <v>22042</v>
      </c>
      <c r="F7343" s="7" t="s">
        <v>22043</v>
      </c>
      <c r="G7343" s="6" t="n">
        <v>30981.000007199073</v>
      </c>
      <c r="H7343" s="7" t="s">
        <v>22</v>
      </c>
      <c r="I7343" s="7" t="s">
        <v>23</v>
      </c>
      <c r="J7343" s="7" t="s">
        <v>22</v>
      </c>
      <c r="K7343" s="7" t="n">
        <v>97340.0</v>
      </c>
      <c r="L7343" s="7"/>
    </row>
    <row r="7344">
      <c r="B7344" s="7" t="s">
        <v>22044</v>
      </c>
      <c r="C7344" s="5" t="s">
        <v>22045</v>
      </c>
      <c r="D7344" s="5" t="s">
        <v>22045</v>
      </c>
      <c r="E7344" s="5" t="s">
        <v>22045</v>
      </c>
      <c r="F7344" s="7" t="s">
        <v>22046</v>
      </c>
      <c r="G7344" s="6" t="n">
        <v>28688.000010497686</v>
      </c>
      <c r="H7344" s="7" t="s">
        <v>22</v>
      </c>
      <c r="I7344" s="7" t="s">
        <v>23</v>
      </c>
      <c r="J7344" s="7" t="s">
        <v>22</v>
      </c>
      <c r="K7344" s="7" t="n">
        <v>97341.0</v>
      </c>
      <c r="L7344" s="7"/>
    </row>
    <row r="7345">
      <c r="B7345" s="7" t="s">
        <v>22047</v>
      </c>
      <c r="C7345" s="5" t="s">
        <v>22048</v>
      </c>
      <c r="D7345" s="5" t="s">
        <v>22048</v>
      </c>
      <c r="E7345" s="5" t="s">
        <v>22048</v>
      </c>
      <c r="F7345" s="7" t="s">
        <v>22049</v>
      </c>
      <c r="G7345" s="6" t="n">
        <v>31473.000008993055</v>
      </c>
      <c r="H7345" s="7" t="s">
        <v>22</v>
      </c>
      <c r="I7345" s="7" t="s">
        <v>23</v>
      </c>
      <c r="J7345" s="7" t="s">
        <v>22</v>
      </c>
      <c r="K7345" s="7" t="n">
        <v>97342.0</v>
      </c>
      <c r="L7345" s="7"/>
    </row>
    <row r="7346">
      <c r="B7346" s="7" t="s">
        <v>22050</v>
      </c>
      <c r="C7346" s="5" t="s">
        <v>22051</v>
      </c>
      <c r="D7346" s="5" t="s">
        <v>22051</v>
      </c>
      <c r="E7346" s="5" t="s">
        <v>22051</v>
      </c>
      <c r="F7346" s="7" t="s">
        <v>22052</v>
      </c>
      <c r="G7346" s="6" t="n">
        <v>36290.000006574075</v>
      </c>
      <c r="H7346" s="7" t="s">
        <v>22</v>
      </c>
      <c r="I7346" s="7" t="s">
        <v>23</v>
      </c>
      <c r="J7346" s="7" t="s">
        <v>22</v>
      </c>
      <c r="K7346" s="7" t="n">
        <v>97343.0</v>
      </c>
      <c r="L7346" s="7"/>
    </row>
    <row r="7347">
      <c r="B7347" s="7" t="s">
        <v>22053</v>
      </c>
      <c r="C7347" s="5" t="s">
        <v>22054</v>
      </c>
      <c r="D7347" s="5" t="s">
        <v>22054</v>
      </c>
      <c r="E7347" s="5" t="s">
        <v>22054</v>
      </c>
      <c r="F7347" s="7" t="s">
        <v>22055</v>
      </c>
      <c r="G7347" s="6" t="n">
        <v>28806.000001412038</v>
      </c>
      <c r="H7347" s="7" t="s">
        <v>22</v>
      </c>
      <c r="I7347" s="7" t="s">
        <v>23</v>
      </c>
      <c r="J7347" s="7" t="s">
        <v>22</v>
      </c>
      <c r="K7347" s="7" t="n">
        <v>97344.0</v>
      </c>
      <c r="L7347" s="7"/>
    </row>
    <row r="7348">
      <c r="B7348" s="7" t="s">
        <v>22056</v>
      </c>
      <c r="C7348" s="5" t="s">
        <v>22057</v>
      </c>
      <c r="D7348" s="5" t="s">
        <v>22057</v>
      </c>
      <c r="E7348" s="5" t="s">
        <v>22057</v>
      </c>
      <c r="F7348" s="7" t="s">
        <v>22058</v>
      </c>
      <c r="G7348" s="6" t="n">
        <v>29271.000005810187</v>
      </c>
      <c r="H7348" s="7" t="s">
        <v>22</v>
      </c>
      <c r="I7348" s="7" t="s">
        <v>23</v>
      </c>
      <c r="J7348" s="7" t="s">
        <v>22</v>
      </c>
      <c r="K7348" s="7" t="n">
        <v>97345.0</v>
      </c>
      <c r="L7348" s="7"/>
    </row>
    <row r="7349">
      <c r="B7349" s="7" t="s">
        <v>22059</v>
      </c>
      <c r="C7349" s="5" t="s">
        <v>22060</v>
      </c>
      <c r="D7349" s="5" t="s">
        <v>22060</v>
      </c>
      <c r="E7349" s="5" t="s">
        <v>22060</v>
      </c>
      <c r="F7349" s="7" t="s">
        <v>22061</v>
      </c>
      <c r="G7349" s="6" t="n">
        <v>34028.00000447917</v>
      </c>
      <c r="H7349" s="7" t="s">
        <v>22</v>
      </c>
      <c r="I7349" s="7" t="s">
        <v>23</v>
      </c>
      <c r="J7349" s="7" t="s">
        <v>22</v>
      </c>
      <c r="K7349" s="7" t="n">
        <v>97346.0</v>
      </c>
      <c r="L7349" s="7"/>
    </row>
    <row r="7350">
      <c r="B7350" s="7" t="s">
        <v>22062</v>
      </c>
      <c r="C7350" s="5" t="s">
        <v>22063</v>
      </c>
      <c r="D7350" s="5" t="s">
        <v>22063</v>
      </c>
      <c r="E7350" s="5" t="s">
        <v>22063</v>
      </c>
      <c r="F7350" s="7" t="s">
        <v>22064</v>
      </c>
      <c r="G7350" s="6" t="n">
        <v>30506.000009016203</v>
      </c>
      <c r="H7350" s="7" t="s">
        <v>22</v>
      </c>
      <c r="I7350" s="7" t="s">
        <v>23</v>
      </c>
      <c r="J7350" s="7" t="s">
        <v>22</v>
      </c>
      <c r="K7350" s="7" t="n">
        <v>97347.0</v>
      </c>
      <c r="L7350" s="7"/>
    </row>
    <row r="7351">
      <c r="B7351" s="7" t="s">
        <v>22065</v>
      </c>
      <c r="C7351" s="5" t="s">
        <v>22066</v>
      </c>
      <c r="D7351" s="5" t="s">
        <v>22066</v>
      </c>
      <c r="E7351" s="5" t="s">
        <v>22066</v>
      </c>
      <c r="F7351" s="7" t="s">
        <v>22067</v>
      </c>
      <c r="G7351" s="6" t="n">
        <v>36275.00000042824</v>
      </c>
      <c r="H7351" s="7" t="s">
        <v>22</v>
      </c>
      <c r="I7351" s="7" t="s">
        <v>23</v>
      </c>
      <c r="J7351" s="7" t="s">
        <v>22</v>
      </c>
      <c r="K7351" s="7" t="n">
        <v>97348.0</v>
      </c>
      <c r="L7351" s="7"/>
    </row>
    <row r="7352">
      <c r="B7352" s="7" t="s">
        <v>22068</v>
      </c>
      <c r="C7352" s="5" t="s">
        <v>22069</v>
      </c>
      <c r="D7352" s="5" t="s">
        <v>22069</v>
      </c>
      <c r="E7352" s="5" t="s">
        <v>22069</v>
      </c>
      <c r="F7352" s="7" t="s">
        <v>22070</v>
      </c>
      <c r="G7352" s="6" t="n">
        <v>33093.00000625</v>
      </c>
      <c r="H7352" s="7" t="s">
        <v>22</v>
      </c>
      <c r="I7352" s="7" t="s">
        <v>23</v>
      </c>
      <c r="J7352" s="7" t="s">
        <v>22</v>
      </c>
      <c r="K7352" s="7" t="n">
        <v>97349.0</v>
      </c>
      <c r="L7352" s="7"/>
    </row>
    <row r="7353">
      <c r="B7353" s="7" t="s">
        <v>22071</v>
      </c>
      <c r="C7353" s="5" t="s">
        <v>22072</v>
      </c>
      <c r="D7353" s="5" t="s">
        <v>22072</v>
      </c>
      <c r="E7353" s="5" t="s">
        <v>22072</v>
      </c>
      <c r="F7353" s="7" t="s">
        <v>22073</v>
      </c>
      <c r="G7353" s="6" t="n">
        <v>26966.000007395833</v>
      </c>
      <c r="H7353" s="7" t="s">
        <v>22</v>
      </c>
      <c r="I7353" s="7" t="s">
        <v>23</v>
      </c>
      <c r="J7353" s="7" t="s">
        <v>22</v>
      </c>
      <c r="K7353" s="7" t="n">
        <v>97350.0</v>
      </c>
      <c r="L7353" s="7"/>
    </row>
    <row r="7354">
      <c r="B7354" s="7" t="s">
        <v>22074</v>
      </c>
      <c r="C7354" s="5" t="s">
        <v>22075</v>
      </c>
      <c r="D7354" s="5" t="s">
        <v>22075</v>
      </c>
      <c r="E7354" s="5" t="s">
        <v>22075</v>
      </c>
      <c r="F7354" s="7" t="s">
        <v>22076</v>
      </c>
      <c r="G7354" s="6" t="n">
        <v>30195.000004537036</v>
      </c>
      <c r="H7354" s="7" t="s">
        <v>22</v>
      </c>
      <c r="I7354" s="7" t="s">
        <v>23</v>
      </c>
      <c r="J7354" s="7" t="s">
        <v>22</v>
      </c>
      <c r="K7354" s="7" t="n">
        <v>97351.0</v>
      </c>
      <c r="L7354" s="7"/>
    </row>
    <row r="7355">
      <c r="B7355" s="7" t="s">
        <v>22077</v>
      </c>
      <c r="C7355" s="5" t="s">
        <v>22078</v>
      </c>
      <c r="D7355" s="5" t="s">
        <v>22078</v>
      </c>
      <c r="E7355" s="5" t="s">
        <v>22078</v>
      </c>
      <c r="F7355" s="7" t="s">
        <v>22079</v>
      </c>
      <c r="G7355" s="6" t="n">
        <v>30272.000011469907</v>
      </c>
      <c r="H7355" s="7" t="s">
        <v>22</v>
      </c>
      <c r="I7355" s="7" t="s">
        <v>23</v>
      </c>
      <c r="J7355" s="7" t="s">
        <v>22</v>
      </c>
      <c r="K7355" s="7" t="n">
        <v>97352.0</v>
      </c>
      <c r="L7355" s="7"/>
    </row>
    <row r="7356">
      <c r="B7356" s="7" t="s">
        <v>22080</v>
      </c>
      <c r="C7356" s="5" t="s">
        <v>22081</v>
      </c>
      <c r="D7356" s="5" t="s">
        <v>22081</v>
      </c>
      <c r="E7356" s="5" t="s">
        <v>22081</v>
      </c>
      <c r="F7356" s="7" t="s">
        <v>22082</v>
      </c>
      <c r="G7356" s="6" t="n">
        <v>29588.000010011576</v>
      </c>
      <c r="H7356" s="7" t="s">
        <v>22</v>
      </c>
      <c r="I7356" s="7" t="s">
        <v>23</v>
      </c>
      <c r="J7356" s="7" t="s">
        <v>22</v>
      </c>
      <c r="K7356" s="7" t="n">
        <v>97353.0</v>
      </c>
      <c r="L7356" s="7"/>
    </row>
    <row r="7357">
      <c r="B7357" s="7" t="s">
        <v>22083</v>
      </c>
      <c r="C7357" s="5" t="s">
        <v>22084</v>
      </c>
      <c r="D7357" s="5" t="s">
        <v>22084</v>
      </c>
      <c r="E7357" s="5" t="s">
        <v>22084</v>
      </c>
      <c r="F7357" s="7" t="s">
        <v>22085</v>
      </c>
      <c r="G7357" s="6" t="n">
        <v>33014.000009351854</v>
      </c>
      <c r="H7357" s="7" t="s">
        <v>22</v>
      </c>
      <c r="I7357" s="7" t="s">
        <v>23</v>
      </c>
      <c r="J7357" s="7" t="s">
        <v>22</v>
      </c>
      <c r="K7357" s="7" t="n">
        <v>97354.0</v>
      </c>
      <c r="L7357" s="7"/>
    </row>
    <row r="7358">
      <c r="B7358" s="7" t="s">
        <v>22086</v>
      </c>
      <c r="C7358" s="5" t="s">
        <v>22087</v>
      </c>
      <c r="D7358" s="5" t="s">
        <v>22087</v>
      </c>
      <c r="E7358" s="5" t="s">
        <v>22087</v>
      </c>
      <c r="F7358" s="7" t="s">
        <v>22088</v>
      </c>
      <c r="G7358" s="6" t="n">
        <v>28756.000002928242</v>
      </c>
      <c r="H7358" s="7" t="s">
        <v>22</v>
      </c>
      <c r="I7358" s="7" t="s">
        <v>23</v>
      </c>
      <c r="J7358" s="7" t="s">
        <v>22</v>
      </c>
      <c r="K7358" s="7" t="n">
        <v>97355.0</v>
      </c>
      <c r="L7358" s="7"/>
    </row>
    <row r="7359">
      <c r="B7359" s="7" t="s">
        <v>22089</v>
      </c>
      <c r="C7359" s="5" t="s">
        <v>22090</v>
      </c>
      <c r="D7359" s="5" t="s">
        <v>22090</v>
      </c>
      <c r="E7359" s="5" t="s">
        <v>22090</v>
      </c>
      <c r="F7359" s="7" t="s">
        <v>22091</v>
      </c>
      <c r="G7359" s="6" t="n">
        <v>30147.000007789353</v>
      </c>
      <c r="H7359" s="7" t="s">
        <v>22</v>
      </c>
      <c r="I7359" s="7" t="s">
        <v>23</v>
      </c>
      <c r="J7359" s="7" t="s">
        <v>22</v>
      </c>
      <c r="K7359" s="7" t="n">
        <v>97356.0</v>
      </c>
      <c r="L7359" s="7"/>
    </row>
    <row r="7360">
      <c r="B7360" s="7" t="s">
        <v>22092</v>
      </c>
      <c r="C7360" s="5" t="s">
        <v>22093</v>
      </c>
      <c r="D7360" s="5" t="s">
        <v>22093</v>
      </c>
      <c r="E7360" s="5" t="s">
        <v>22093</v>
      </c>
      <c r="F7360" s="7" t="s">
        <v>22094</v>
      </c>
      <c r="G7360" s="6" t="n">
        <v>31838.000000300926</v>
      </c>
      <c r="H7360" s="7" t="s">
        <v>22</v>
      </c>
      <c r="I7360" s="7" t="s">
        <v>23</v>
      </c>
      <c r="J7360" s="7" t="s">
        <v>22</v>
      </c>
      <c r="K7360" s="7" t="n">
        <v>97357.0</v>
      </c>
      <c r="L7360" s="7"/>
    </row>
    <row r="7361">
      <c r="B7361" s="7" t="s">
        <v>22095</v>
      </c>
      <c r="C7361" s="5" t="s">
        <v>22096</v>
      </c>
      <c r="D7361" s="5" t="s">
        <v>22096</v>
      </c>
      <c r="E7361" s="5" t="s">
        <v>22096</v>
      </c>
      <c r="F7361" s="7" t="s">
        <v>22097</v>
      </c>
      <c r="G7361" s="6" t="n">
        <v>26388.00000818287</v>
      </c>
      <c r="H7361" s="7" t="s">
        <v>22</v>
      </c>
      <c r="I7361" s="7" t="s">
        <v>23</v>
      </c>
      <c r="J7361" s="7" t="s">
        <v>22</v>
      </c>
      <c r="K7361" s="7" t="n">
        <v>97358.0</v>
      </c>
      <c r="L7361" s="7"/>
    </row>
    <row r="7362">
      <c r="B7362" s="7" t="s">
        <v>22098</v>
      </c>
      <c r="C7362" s="5" t="s">
        <v>22099</v>
      </c>
      <c r="D7362" s="5" t="s">
        <v>22099</v>
      </c>
      <c r="E7362" s="5" t="s">
        <v>22099</v>
      </c>
      <c r="F7362" s="7" t="s">
        <v>22100</v>
      </c>
      <c r="G7362" s="6" t="n">
        <v>35217.000006608796</v>
      </c>
      <c r="H7362" s="7" t="s">
        <v>22</v>
      </c>
      <c r="I7362" s="7" t="s">
        <v>23</v>
      </c>
      <c r="J7362" s="7" t="s">
        <v>22</v>
      </c>
      <c r="K7362" s="7" t="n">
        <v>97359.0</v>
      </c>
      <c r="L7362" s="7"/>
    </row>
    <row r="7363">
      <c r="B7363" s="7" t="s">
        <v>22101</v>
      </c>
      <c r="C7363" s="5" t="s">
        <v>22102</v>
      </c>
      <c r="D7363" s="5" t="s">
        <v>22102</v>
      </c>
      <c r="E7363" s="5" t="s">
        <v>22102</v>
      </c>
      <c r="F7363" s="7" t="s">
        <v>22103</v>
      </c>
      <c r="G7363" s="6" t="n">
        <v>33877.00000541667</v>
      </c>
      <c r="H7363" s="7" t="s">
        <v>22</v>
      </c>
      <c r="I7363" s="7" t="s">
        <v>23</v>
      </c>
      <c r="J7363" s="7" t="s">
        <v>22</v>
      </c>
      <c r="K7363" s="7" t="n">
        <v>97360.0</v>
      </c>
      <c r="L7363" s="7"/>
    </row>
    <row r="7364">
      <c r="B7364" s="7" t="s">
        <v>22104</v>
      </c>
      <c r="C7364" s="5" t="s">
        <v>22105</v>
      </c>
      <c r="D7364" s="5" t="s">
        <v>22105</v>
      </c>
      <c r="E7364" s="5" t="s">
        <v>22105</v>
      </c>
      <c r="F7364" s="7" t="s">
        <v>22106</v>
      </c>
      <c r="G7364" s="6" t="n">
        <v>28678.00000673611</v>
      </c>
      <c r="H7364" s="7" t="s">
        <v>22</v>
      </c>
      <c r="I7364" s="7" t="s">
        <v>23</v>
      </c>
      <c r="J7364" s="7" t="s">
        <v>22</v>
      </c>
      <c r="K7364" s="7" t="n">
        <v>97361.0</v>
      </c>
      <c r="L7364" s="7"/>
    </row>
    <row r="7365">
      <c r="B7365" s="7" t="s">
        <v>22107</v>
      </c>
      <c r="C7365" s="5" t="s">
        <v>22108</v>
      </c>
      <c r="D7365" s="5" t="s">
        <v>22108</v>
      </c>
      <c r="E7365" s="5" t="s">
        <v>22108</v>
      </c>
      <c r="F7365" s="7" t="s">
        <v>22109</v>
      </c>
      <c r="G7365" s="6" t="n">
        <v>26092.000010775464</v>
      </c>
      <c r="H7365" s="7" t="s">
        <v>22</v>
      </c>
      <c r="I7365" s="7" t="s">
        <v>23</v>
      </c>
      <c r="J7365" s="7" t="s">
        <v>22</v>
      </c>
      <c r="K7365" s="7" t="n">
        <v>97362.0</v>
      </c>
      <c r="L7365" s="7"/>
    </row>
    <row r="7366">
      <c r="B7366" s="7" t="s">
        <v>22110</v>
      </c>
      <c r="C7366" s="5" t="s">
        <v>22111</v>
      </c>
      <c r="D7366" s="5" t="s">
        <v>22111</v>
      </c>
      <c r="E7366" s="5" t="s">
        <v>22111</v>
      </c>
      <c r="F7366" s="7" t="s">
        <v>22112</v>
      </c>
      <c r="G7366" s="6" t="n">
        <v>34357.00000385417</v>
      </c>
      <c r="H7366" s="7" t="s">
        <v>22</v>
      </c>
      <c r="I7366" s="7" t="s">
        <v>23</v>
      </c>
      <c r="J7366" s="7" t="s">
        <v>22</v>
      </c>
      <c r="K7366" s="7" t="n">
        <v>97363.0</v>
      </c>
      <c r="L7366" s="7"/>
    </row>
    <row r="7367">
      <c r="B7367" s="7" t="s">
        <v>22113</v>
      </c>
      <c r="C7367" s="5" t="s">
        <v>22114</v>
      </c>
      <c r="D7367" s="5" t="s">
        <v>22114</v>
      </c>
      <c r="E7367" s="5" t="s">
        <v>22114</v>
      </c>
      <c r="F7367" s="7" t="s">
        <v>22115</v>
      </c>
      <c r="G7367" s="6" t="n">
        <v>30024.00000837963</v>
      </c>
      <c r="H7367" s="7" t="s">
        <v>22</v>
      </c>
      <c r="I7367" s="7" t="s">
        <v>23</v>
      </c>
      <c r="J7367" s="7" t="s">
        <v>22</v>
      </c>
      <c r="K7367" s="7" t="n">
        <v>97364.0</v>
      </c>
      <c r="L7367" s="7"/>
    </row>
    <row r="7368">
      <c r="B7368" s="7" t="s">
        <v>22116</v>
      </c>
      <c r="C7368" s="5" t="s">
        <v>22117</v>
      </c>
      <c r="D7368" s="5" t="s">
        <v>22117</v>
      </c>
      <c r="E7368" s="5" t="s">
        <v>22117</v>
      </c>
      <c r="F7368" s="7" t="s">
        <v>22118</v>
      </c>
      <c r="G7368" s="6" t="n">
        <v>31017.000006493057</v>
      </c>
      <c r="H7368" s="7" t="s">
        <v>22</v>
      </c>
      <c r="I7368" s="7" t="s">
        <v>23</v>
      </c>
      <c r="J7368" s="7" t="s">
        <v>22</v>
      </c>
      <c r="K7368" s="7" t="n">
        <v>97365.0</v>
      </c>
      <c r="L7368" s="7"/>
    </row>
    <row r="7369">
      <c r="B7369" s="7" t="s">
        <v>22119</v>
      </c>
      <c r="C7369" s="5" t="s">
        <v>22120</v>
      </c>
      <c r="D7369" s="5" t="s">
        <v>22120</v>
      </c>
      <c r="E7369" s="5" t="s">
        <v>22120</v>
      </c>
      <c r="F7369" s="7" t="s">
        <v>22121</v>
      </c>
      <c r="G7369" s="6" t="n">
        <v>26934.000011493055</v>
      </c>
      <c r="H7369" s="7" t="s">
        <v>22</v>
      </c>
      <c r="I7369" s="7" t="s">
        <v>23</v>
      </c>
      <c r="J7369" s="7" t="s">
        <v>22</v>
      </c>
      <c r="K7369" s="7" t="n">
        <v>97366.0</v>
      </c>
      <c r="L7369" s="7"/>
    </row>
    <row r="7370">
      <c r="B7370" s="7" t="s">
        <v>22122</v>
      </c>
      <c r="C7370" s="5" t="s">
        <v>22123</v>
      </c>
      <c r="D7370" s="5" t="s">
        <v>22123</v>
      </c>
      <c r="E7370" s="5" t="s">
        <v>22123</v>
      </c>
      <c r="F7370" s="7" t="s">
        <v>22124</v>
      </c>
      <c r="G7370" s="6" t="n">
        <v>36367.00000069445</v>
      </c>
      <c r="H7370" s="7" t="s">
        <v>22</v>
      </c>
      <c r="I7370" s="7" t="s">
        <v>23</v>
      </c>
      <c r="J7370" s="7" t="s">
        <v>22</v>
      </c>
      <c r="K7370" s="7" t="n">
        <v>97367.0</v>
      </c>
      <c r="L7370" s="7"/>
    </row>
    <row r="7371">
      <c r="B7371" s="7" t="s">
        <v>22125</v>
      </c>
      <c r="C7371" s="5" t="s">
        <v>22126</v>
      </c>
      <c r="D7371" s="5" t="s">
        <v>22126</v>
      </c>
      <c r="E7371" s="5" t="s">
        <v>22126</v>
      </c>
      <c r="F7371" s="7" t="s">
        <v>22127</v>
      </c>
      <c r="G7371" s="6" t="n">
        <v>29041.00000653935</v>
      </c>
      <c r="H7371" s="7" t="s">
        <v>22</v>
      </c>
      <c r="I7371" s="7" t="s">
        <v>23</v>
      </c>
      <c r="J7371" s="7" t="s">
        <v>22</v>
      </c>
      <c r="K7371" s="7" t="n">
        <v>97368.0</v>
      </c>
      <c r="L7371" s="7"/>
    </row>
    <row r="7372">
      <c r="B7372" s="7" t="s">
        <v>22128</v>
      </c>
      <c r="C7372" s="5" t="s">
        <v>22129</v>
      </c>
      <c r="D7372" s="5" t="s">
        <v>22129</v>
      </c>
      <c r="E7372" s="5" t="s">
        <v>22129</v>
      </c>
      <c r="F7372" s="7" t="s">
        <v>22130</v>
      </c>
      <c r="G7372" s="6" t="n">
        <v>36182.00000101852</v>
      </c>
      <c r="H7372" s="7" t="s">
        <v>22</v>
      </c>
      <c r="I7372" s="7" t="s">
        <v>23</v>
      </c>
      <c r="J7372" s="7" t="s">
        <v>22</v>
      </c>
      <c r="K7372" s="7" t="n">
        <v>97369.0</v>
      </c>
      <c r="L7372" s="7"/>
    </row>
    <row r="7373">
      <c r="B7373" s="7" t="s">
        <v>22131</v>
      </c>
      <c r="C7373" s="5" t="s">
        <v>22132</v>
      </c>
      <c r="D7373" s="5" t="s">
        <v>22132</v>
      </c>
      <c r="E7373" s="5" t="s">
        <v>22132</v>
      </c>
      <c r="F7373" s="7" t="s">
        <v>22133</v>
      </c>
      <c r="G7373" s="6" t="n">
        <v>31546.000005243055</v>
      </c>
      <c r="H7373" s="7" t="s">
        <v>22</v>
      </c>
      <c r="I7373" s="7" t="s">
        <v>23</v>
      </c>
      <c r="J7373" s="7" t="s">
        <v>22</v>
      </c>
      <c r="K7373" s="7" t="n">
        <v>97370.0</v>
      </c>
      <c r="L7373" s="7"/>
    </row>
    <row r="7374">
      <c r="B7374" s="7" t="s">
        <v>22134</v>
      </c>
      <c r="C7374" s="5" t="s">
        <v>22135</v>
      </c>
      <c r="D7374" s="5" t="s">
        <v>22135</v>
      </c>
      <c r="E7374" s="5" t="s">
        <v>22135</v>
      </c>
      <c r="F7374" s="7" t="s">
        <v>22136</v>
      </c>
      <c r="G7374" s="6" t="n">
        <v>33317.00000512732</v>
      </c>
      <c r="H7374" s="7" t="s">
        <v>22</v>
      </c>
      <c r="I7374" s="7" t="s">
        <v>23</v>
      </c>
      <c r="J7374" s="7" t="s">
        <v>22</v>
      </c>
      <c r="K7374" s="7" t="n">
        <v>97371.0</v>
      </c>
      <c r="L7374" s="7"/>
    </row>
    <row r="7375">
      <c r="B7375" s="7" t="s">
        <v>22137</v>
      </c>
      <c r="C7375" s="5" t="s">
        <v>22138</v>
      </c>
      <c r="D7375" s="5" t="s">
        <v>22138</v>
      </c>
      <c r="E7375" s="5" t="s">
        <v>22138</v>
      </c>
      <c r="F7375" s="7" t="s">
        <v>22139</v>
      </c>
      <c r="G7375" s="6" t="n">
        <v>31313.000002430555</v>
      </c>
      <c r="H7375" s="7" t="s">
        <v>22</v>
      </c>
      <c r="I7375" s="7" t="s">
        <v>23</v>
      </c>
      <c r="J7375" s="7" t="s">
        <v>22</v>
      </c>
      <c r="K7375" s="7" t="n">
        <v>97372.0</v>
      </c>
      <c r="L7375" s="7"/>
    </row>
    <row r="7376">
      <c r="B7376" s="7" t="s">
        <v>22140</v>
      </c>
      <c r="C7376" s="5" t="s">
        <v>22141</v>
      </c>
      <c r="D7376" s="5" t="s">
        <v>22141</v>
      </c>
      <c r="E7376" s="5" t="s">
        <v>22141</v>
      </c>
      <c r="F7376" s="7" t="s">
        <v>22142</v>
      </c>
      <c r="G7376" s="6" t="n">
        <v>25687.00000908565</v>
      </c>
      <c r="H7376" s="7" t="s">
        <v>22</v>
      </c>
      <c r="I7376" s="7" t="s">
        <v>23</v>
      </c>
      <c r="J7376" s="7" t="s">
        <v>22</v>
      </c>
      <c r="K7376" s="7" t="n">
        <v>97373.0</v>
      </c>
      <c r="L7376" s="7"/>
    </row>
    <row r="7377">
      <c r="B7377" s="7" t="s">
        <v>22143</v>
      </c>
      <c r="C7377" s="5" t="s">
        <v>22144</v>
      </c>
      <c r="D7377" s="5" t="s">
        <v>22144</v>
      </c>
      <c r="E7377" s="5" t="s">
        <v>22144</v>
      </c>
      <c r="F7377" s="7" t="s">
        <v>22145</v>
      </c>
      <c r="G7377" s="6" t="n">
        <v>30444.00000533565</v>
      </c>
      <c r="H7377" s="7" t="s">
        <v>22</v>
      </c>
      <c r="I7377" s="7" t="s">
        <v>23</v>
      </c>
      <c r="J7377" s="7" t="s">
        <v>22</v>
      </c>
      <c r="K7377" s="7" t="n">
        <v>97374.0</v>
      </c>
      <c r="L7377" s="7"/>
    </row>
    <row r="7378">
      <c r="B7378" s="7" t="s">
        <v>22146</v>
      </c>
      <c r="C7378" s="5" t="s">
        <v>22147</v>
      </c>
      <c r="D7378" s="5" t="s">
        <v>22147</v>
      </c>
      <c r="E7378" s="5" t="s">
        <v>22147</v>
      </c>
      <c r="F7378" s="7" t="s">
        <v>22148</v>
      </c>
      <c r="G7378" s="6" t="n">
        <v>27192.000003171295</v>
      </c>
      <c r="H7378" s="7" t="s">
        <v>22</v>
      </c>
      <c r="I7378" s="7" t="s">
        <v>23</v>
      </c>
      <c r="J7378" s="7" t="s">
        <v>22</v>
      </c>
      <c r="K7378" s="7" t="n">
        <v>97375.0</v>
      </c>
      <c r="L7378" s="7"/>
    </row>
    <row r="7379">
      <c r="B7379" s="7" t="s">
        <v>22149</v>
      </c>
      <c r="C7379" s="5" t="s">
        <v>22150</v>
      </c>
      <c r="D7379" s="5" t="s">
        <v>22150</v>
      </c>
      <c r="E7379" s="5" t="s">
        <v>22150</v>
      </c>
      <c r="F7379" s="7" t="s">
        <v>22151</v>
      </c>
      <c r="G7379" s="6" t="n">
        <v>27029.000005162037</v>
      </c>
      <c r="H7379" s="7" t="s">
        <v>22</v>
      </c>
      <c r="I7379" s="7" t="s">
        <v>23</v>
      </c>
      <c r="J7379" s="7" t="s">
        <v>22</v>
      </c>
      <c r="K7379" s="7" t="n">
        <v>97376.0</v>
      </c>
      <c r="L7379" s="7"/>
    </row>
    <row r="7380">
      <c r="B7380" s="7" t="s">
        <v>22152</v>
      </c>
      <c r="C7380" s="5" t="s">
        <v>22153</v>
      </c>
      <c r="D7380" s="5" t="s">
        <v>22153</v>
      </c>
      <c r="E7380" s="5" t="s">
        <v>22153</v>
      </c>
      <c r="F7380" s="7" t="s">
        <v>22154</v>
      </c>
      <c r="G7380" s="6" t="n">
        <v>32177.000000162036</v>
      </c>
      <c r="H7380" s="7" t="s">
        <v>22</v>
      </c>
      <c r="I7380" s="7" t="s">
        <v>23</v>
      </c>
      <c r="J7380" s="7" t="s">
        <v>22</v>
      </c>
      <c r="K7380" s="7" t="n">
        <v>97377.0</v>
      </c>
      <c r="L7380" s="7"/>
    </row>
    <row r="7381">
      <c r="B7381" s="7" t="s">
        <v>22155</v>
      </c>
      <c r="C7381" s="5" t="s">
        <v>22156</v>
      </c>
      <c r="D7381" s="5" t="s">
        <v>22156</v>
      </c>
      <c r="E7381" s="5" t="s">
        <v>22156</v>
      </c>
      <c r="F7381" s="7" t="s">
        <v>22157</v>
      </c>
      <c r="G7381" s="6" t="n">
        <v>34540.00000599537</v>
      </c>
      <c r="H7381" s="7" t="s">
        <v>22</v>
      </c>
      <c r="I7381" s="7" t="s">
        <v>23</v>
      </c>
      <c r="J7381" s="7" t="s">
        <v>22</v>
      </c>
      <c r="K7381" s="7" t="n">
        <v>97378.0</v>
      </c>
      <c r="L7381" s="7"/>
    </row>
    <row r="7382">
      <c r="B7382" s="7" t="s">
        <v>22158</v>
      </c>
      <c r="C7382" s="5" t="s">
        <v>22159</v>
      </c>
      <c r="D7382" s="5" t="s">
        <v>22159</v>
      </c>
      <c r="E7382" s="5" t="s">
        <v>22159</v>
      </c>
      <c r="F7382" s="7" t="s">
        <v>22160</v>
      </c>
      <c r="G7382" s="6" t="n">
        <v>28641.000004386573</v>
      </c>
      <c r="H7382" s="7" t="s">
        <v>22</v>
      </c>
      <c r="I7382" s="7" t="s">
        <v>23</v>
      </c>
      <c r="J7382" s="7" t="s">
        <v>22</v>
      </c>
      <c r="K7382" s="7" t="n">
        <v>97379.0</v>
      </c>
      <c r="L7382" s="7"/>
    </row>
    <row r="7383">
      <c r="B7383" s="7" t="s">
        <v>22161</v>
      </c>
      <c r="C7383" s="5" t="s">
        <v>22162</v>
      </c>
      <c r="D7383" s="5" t="s">
        <v>22162</v>
      </c>
      <c r="E7383" s="5" t="s">
        <v>22162</v>
      </c>
      <c r="F7383" s="7" t="s">
        <v>22163</v>
      </c>
      <c r="G7383" s="6" t="n">
        <v>33765.00000226852</v>
      </c>
      <c r="H7383" s="7" t="s">
        <v>22</v>
      </c>
      <c r="I7383" s="7" t="s">
        <v>23</v>
      </c>
      <c r="J7383" s="7" t="s">
        <v>22</v>
      </c>
      <c r="K7383" s="7" t="n">
        <v>97380.0</v>
      </c>
      <c r="L7383" s="7"/>
    </row>
    <row r="7384">
      <c r="B7384" s="7" t="s">
        <v>22164</v>
      </c>
      <c r="C7384" s="5" t="s">
        <v>22165</v>
      </c>
      <c r="D7384" s="5" t="s">
        <v>22165</v>
      </c>
      <c r="E7384" s="5" t="s">
        <v>22165</v>
      </c>
      <c r="F7384" s="7" t="s">
        <v>22166</v>
      </c>
      <c r="G7384" s="6" t="n">
        <v>26542.000010752316</v>
      </c>
      <c r="H7384" s="7" t="s">
        <v>22</v>
      </c>
      <c r="I7384" s="7" t="s">
        <v>23</v>
      </c>
      <c r="J7384" s="7" t="s">
        <v>22</v>
      </c>
      <c r="K7384" s="7" t="n">
        <v>97381.0</v>
      </c>
      <c r="L7384" s="7"/>
    </row>
    <row r="7385">
      <c r="B7385" s="7" t="s">
        <v>22167</v>
      </c>
      <c r="C7385" s="5" t="s">
        <v>22168</v>
      </c>
      <c r="D7385" s="5" t="s">
        <v>22168</v>
      </c>
      <c r="E7385" s="5" t="s">
        <v>22168</v>
      </c>
      <c r="F7385" s="7" t="s">
        <v>22169</v>
      </c>
      <c r="G7385" s="6" t="n">
        <v>32101.000009699073</v>
      </c>
      <c r="H7385" s="7" t="s">
        <v>22</v>
      </c>
      <c r="I7385" s="7" t="s">
        <v>23</v>
      </c>
      <c r="J7385" s="7" t="s">
        <v>22</v>
      </c>
      <c r="K7385" s="7" t="n">
        <v>97382.0</v>
      </c>
      <c r="L7385" s="7"/>
    </row>
    <row r="7386">
      <c r="B7386" s="7" t="s">
        <v>22170</v>
      </c>
      <c r="C7386" s="5" t="s">
        <v>22171</v>
      </c>
      <c r="D7386" s="5" t="s">
        <v>22171</v>
      </c>
      <c r="E7386" s="5" t="s">
        <v>22171</v>
      </c>
      <c r="F7386" s="7" t="s">
        <v>22172</v>
      </c>
      <c r="G7386" s="6" t="n">
        <v>29726.00000070602</v>
      </c>
      <c r="H7386" s="7" t="s">
        <v>22</v>
      </c>
      <c r="I7386" s="7" t="s">
        <v>23</v>
      </c>
      <c r="J7386" s="7" t="s">
        <v>22</v>
      </c>
      <c r="K7386" s="7" t="n">
        <v>97383.0</v>
      </c>
      <c r="L7386" s="7"/>
    </row>
    <row r="7387">
      <c r="B7387" s="7" t="s">
        <v>22173</v>
      </c>
      <c r="C7387" s="5" t="s">
        <v>22174</v>
      </c>
      <c r="D7387" s="5" t="s">
        <v>22174</v>
      </c>
      <c r="E7387" s="5" t="s">
        <v>22174</v>
      </c>
      <c r="F7387" s="7" t="s">
        <v>22175</v>
      </c>
      <c r="G7387" s="6" t="n">
        <v>33634.00000140046</v>
      </c>
      <c r="H7387" s="7" t="s">
        <v>22</v>
      </c>
      <c r="I7387" s="7" t="s">
        <v>23</v>
      </c>
      <c r="J7387" s="7" t="s">
        <v>22</v>
      </c>
      <c r="K7387" s="7" t="n">
        <v>97384.0</v>
      </c>
      <c r="L7387" s="7"/>
    </row>
    <row r="7388">
      <c r="B7388" s="7" t="s">
        <v>22176</v>
      </c>
      <c r="C7388" s="5" t="s">
        <v>22177</v>
      </c>
      <c r="D7388" s="5" t="s">
        <v>22177</v>
      </c>
      <c r="E7388" s="5" t="s">
        <v>22177</v>
      </c>
      <c r="F7388" s="7" t="s">
        <v>22178</v>
      </c>
      <c r="G7388" s="6" t="n">
        <v>26240.000007175924</v>
      </c>
      <c r="H7388" s="7" t="s">
        <v>22</v>
      </c>
      <c r="I7388" s="7" t="s">
        <v>23</v>
      </c>
      <c r="J7388" s="7" t="s">
        <v>22</v>
      </c>
      <c r="K7388" s="7" t="n">
        <v>97385.0</v>
      </c>
      <c r="L7388" s="7"/>
    </row>
    <row r="7389">
      <c r="B7389" s="7" t="s">
        <v>22179</v>
      </c>
      <c r="C7389" s="5" t="s">
        <v>22180</v>
      </c>
      <c r="D7389" s="5" t="s">
        <v>22180</v>
      </c>
      <c r="E7389" s="5" t="s">
        <v>22180</v>
      </c>
      <c r="F7389" s="7" t="s">
        <v>22181</v>
      </c>
      <c r="G7389" s="6" t="n">
        <v>36221.000003368055</v>
      </c>
      <c r="H7389" s="7" t="s">
        <v>22</v>
      </c>
      <c r="I7389" s="7" t="s">
        <v>23</v>
      </c>
      <c r="J7389" s="7" t="s">
        <v>22</v>
      </c>
      <c r="K7389" s="7" t="n">
        <v>97386.0</v>
      </c>
      <c r="L7389" s="7"/>
    </row>
    <row r="7390">
      <c r="B7390" s="7" t="s">
        <v>22182</v>
      </c>
      <c r="C7390" s="5" t="s">
        <v>22183</v>
      </c>
      <c r="D7390" s="5" t="s">
        <v>22183</v>
      </c>
      <c r="E7390" s="5" t="s">
        <v>22183</v>
      </c>
      <c r="F7390" s="7" t="s">
        <v>22184</v>
      </c>
      <c r="G7390" s="6" t="n">
        <v>27396.000008263887</v>
      </c>
      <c r="H7390" s="7" t="s">
        <v>22</v>
      </c>
      <c r="I7390" s="7" t="s">
        <v>23</v>
      </c>
      <c r="J7390" s="7" t="s">
        <v>22</v>
      </c>
      <c r="K7390" s="7" t="n">
        <v>97387.0</v>
      </c>
      <c r="L7390" s="7"/>
    </row>
    <row r="7391">
      <c r="B7391" s="7" t="s">
        <v>22185</v>
      </c>
      <c r="C7391" s="5" t="s">
        <v>22186</v>
      </c>
      <c r="D7391" s="5" t="s">
        <v>22186</v>
      </c>
      <c r="E7391" s="5" t="s">
        <v>22186</v>
      </c>
      <c r="F7391" s="7" t="s">
        <v>22187</v>
      </c>
      <c r="G7391" s="6" t="n">
        <v>31314.000008680556</v>
      </c>
      <c r="H7391" s="7" t="s">
        <v>22</v>
      </c>
      <c r="I7391" s="7" t="s">
        <v>23</v>
      </c>
      <c r="J7391" s="7" t="s">
        <v>22</v>
      </c>
      <c r="K7391" s="7" t="n">
        <v>97388.0</v>
      </c>
      <c r="L7391" s="7"/>
    </row>
    <row r="7392">
      <c r="B7392" s="7" t="s">
        <v>22188</v>
      </c>
      <c r="C7392" s="5" t="s">
        <v>22189</v>
      </c>
      <c r="D7392" s="5" t="s">
        <v>22189</v>
      </c>
      <c r="E7392" s="5" t="s">
        <v>22189</v>
      </c>
      <c r="F7392" s="7" t="s">
        <v>22190</v>
      </c>
      <c r="G7392" s="6" t="n">
        <v>35755.00000728009</v>
      </c>
      <c r="H7392" s="7" t="s">
        <v>22</v>
      </c>
      <c r="I7392" s="7" t="s">
        <v>23</v>
      </c>
      <c r="J7392" s="7" t="s">
        <v>22</v>
      </c>
      <c r="K7392" s="7" t="n">
        <v>97389.0</v>
      </c>
      <c r="L7392" s="7"/>
    </row>
    <row r="7393">
      <c r="B7393" s="7" t="s">
        <v>22191</v>
      </c>
      <c r="C7393" s="5" t="s">
        <v>22192</v>
      </c>
      <c r="D7393" s="5" t="s">
        <v>22192</v>
      </c>
      <c r="E7393" s="5" t="s">
        <v>22192</v>
      </c>
      <c r="F7393" s="7" t="s">
        <v>22193</v>
      </c>
      <c r="G7393" s="6" t="n">
        <v>26245.000009305557</v>
      </c>
      <c r="H7393" s="7" t="s">
        <v>22</v>
      </c>
      <c r="I7393" s="7" t="s">
        <v>23</v>
      </c>
      <c r="J7393" s="7" t="s">
        <v>22</v>
      </c>
      <c r="K7393" s="7" t="n">
        <v>97390.0</v>
      </c>
      <c r="L7393" s="7"/>
    </row>
    <row r="7394">
      <c r="B7394" s="7" t="s">
        <v>22194</v>
      </c>
      <c r="C7394" s="5" t="s">
        <v>22195</v>
      </c>
      <c r="D7394" s="5" t="s">
        <v>22195</v>
      </c>
      <c r="E7394" s="5" t="s">
        <v>22195</v>
      </c>
      <c r="F7394" s="7" t="s">
        <v>22196</v>
      </c>
      <c r="G7394" s="6" t="n">
        <v>26172.000005914353</v>
      </c>
      <c r="H7394" s="7" t="s">
        <v>22</v>
      </c>
      <c r="I7394" s="7" t="s">
        <v>23</v>
      </c>
      <c r="J7394" s="7" t="s">
        <v>22</v>
      </c>
      <c r="K7394" s="7" t="n">
        <v>97391.0</v>
      </c>
      <c r="L7394" s="7"/>
    </row>
    <row r="7395">
      <c r="B7395" s="7" t="s">
        <v>22197</v>
      </c>
      <c r="C7395" s="5" t="s">
        <v>22198</v>
      </c>
      <c r="D7395" s="5" t="s">
        <v>22198</v>
      </c>
      <c r="E7395" s="5" t="s">
        <v>22198</v>
      </c>
      <c r="F7395" s="7" t="s">
        <v>22199</v>
      </c>
      <c r="G7395" s="6" t="n">
        <v>26260.000010439813</v>
      </c>
      <c r="H7395" s="7" t="s">
        <v>22</v>
      </c>
      <c r="I7395" s="7" t="s">
        <v>23</v>
      </c>
      <c r="J7395" s="7" t="s">
        <v>22</v>
      </c>
      <c r="K7395" s="7" t="n">
        <v>97392.0</v>
      </c>
      <c r="L7395" s="7"/>
    </row>
    <row r="7396">
      <c r="B7396" s="7" t="s">
        <v>22200</v>
      </c>
      <c r="C7396" s="5" t="s">
        <v>22201</v>
      </c>
      <c r="D7396" s="5" t="s">
        <v>22201</v>
      </c>
      <c r="E7396" s="5" t="s">
        <v>22201</v>
      </c>
      <c r="F7396" s="7" t="s">
        <v>22202</v>
      </c>
      <c r="G7396" s="6" t="n">
        <v>25845.00000023148</v>
      </c>
      <c r="H7396" s="7" t="s">
        <v>22</v>
      </c>
      <c r="I7396" s="7" t="s">
        <v>23</v>
      </c>
      <c r="J7396" s="7" t="s">
        <v>22</v>
      </c>
      <c r="K7396" s="7" t="n">
        <v>97393.0</v>
      </c>
      <c r="L7396" s="7"/>
    </row>
    <row r="7397">
      <c r="B7397" s="7" t="s">
        <v>22203</v>
      </c>
      <c r="C7397" s="5" t="s">
        <v>22204</v>
      </c>
      <c r="D7397" s="5" t="s">
        <v>22204</v>
      </c>
      <c r="E7397" s="5" t="s">
        <v>22204</v>
      </c>
      <c r="F7397" s="7" t="s">
        <v>22205</v>
      </c>
      <c r="G7397" s="6" t="n">
        <v>30921.00000681713</v>
      </c>
      <c r="H7397" s="7" t="s">
        <v>22</v>
      </c>
      <c r="I7397" s="7" t="s">
        <v>23</v>
      </c>
      <c r="J7397" s="7" t="s">
        <v>22</v>
      </c>
      <c r="K7397" s="7" t="n">
        <v>97394.0</v>
      </c>
      <c r="L7397" s="7"/>
    </row>
    <row r="7398">
      <c r="B7398" s="7" t="s">
        <v>22206</v>
      </c>
      <c r="C7398" s="5" t="s">
        <v>22207</v>
      </c>
      <c r="D7398" s="5" t="s">
        <v>22207</v>
      </c>
      <c r="E7398" s="5" t="s">
        <v>22207</v>
      </c>
      <c r="F7398" s="7" t="s">
        <v>22208</v>
      </c>
      <c r="G7398" s="6" t="n">
        <v>27214.00000236111</v>
      </c>
      <c r="H7398" s="7" t="s">
        <v>22</v>
      </c>
      <c r="I7398" s="7" t="s">
        <v>23</v>
      </c>
      <c r="J7398" s="7" t="s">
        <v>22</v>
      </c>
      <c r="K7398" s="7" t="n">
        <v>97395.0</v>
      </c>
      <c r="L7398" s="7"/>
    </row>
    <row r="7399">
      <c r="B7399" s="7" t="s">
        <v>22209</v>
      </c>
      <c r="C7399" s="5" t="s">
        <v>22210</v>
      </c>
      <c r="D7399" s="5" t="s">
        <v>22210</v>
      </c>
      <c r="E7399" s="5" t="s">
        <v>22210</v>
      </c>
      <c r="F7399" s="7" t="s">
        <v>22211</v>
      </c>
      <c r="G7399" s="6" t="n">
        <v>33173.00000755787</v>
      </c>
      <c r="H7399" s="7" t="s">
        <v>22</v>
      </c>
      <c r="I7399" s="7" t="s">
        <v>23</v>
      </c>
      <c r="J7399" s="7" t="s">
        <v>22</v>
      </c>
      <c r="K7399" s="7" t="n">
        <v>97396.0</v>
      </c>
      <c r="L7399" s="7"/>
    </row>
    <row r="7400">
      <c r="B7400" s="7" t="s">
        <v>22212</v>
      </c>
      <c r="C7400" s="5" t="s">
        <v>22213</v>
      </c>
      <c r="D7400" s="5" t="s">
        <v>22213</v>
      </c>
      <c r="E7400" s="5" t="s">
        <v>22213</v>
      </c>
      <c r="F7400" s="7" t="s">
        <v>22214</v>
      </c>
      <c r="G7400" s="6" t="n">
        <v>31192.000005104168</v>
      </c>
      <c r="H7400" s="7" t="s">
        <v>22</v>
      </c>
      <c r="I7400" s="7" t="s">
        <v>23</v>
      </c>
      <c r="J7400" s="7" t="s">
        <v>22</v>
      </c>
      <c r="K7400" s="7" t="n">
        <v>97397.0</v>
      </c>
      <c r="L7400" s="7"/>
    </row>
    <row r="7401">
      <c r="B7401" s="7" t="s">
        <v>22215</v>
      </c>
      <c r="C7401" s="5" t="s">
        <v>22216</v>
      </c>
      <c r="D7401" s="5" t="s">
        <v>22216</v>
      </c>
      <c r="E7401" s="5" t="s">
        <v>22216</v>
      </c>
      <c r="F7401" s="7" t="s">
        <v>22217</v>
      </c>
      <c r="G7401" s="6" t="n">
        <v>31131.00000224537</v>
      </c>
      <c r="H7401" s="7" t="s">
        <v>22</v>
      </c>
      <c r="I7401" s="7" t="s">
        <v>23</v>
      </c>
      <c r="J7401" s="7" t="s">
        <v>22</v>
      </c>
      <c r="K7401" s="7" t="n">
        <v>97398.0</v>
      </c>
      <c r="L7401" s="7"/>
    </row>
    <row r="7402">
      <c r="B7402" s="7" t="s">
        <v>22218</v>
      </c>
      <c r="C7402" s="5" t="s">
        <v>22219</v>
      </c>
      <c r="D7402" s="5" t="s">
        <v>22219</v>
      </c>
      <c r="E7402" s="5" t="s">
        <v>22219</v>
      </c>
      <c r="F7402" s="7" t="s">
        <v>22220</v>
      </c>
      <c r="G7402" s="6" t="n">
        <v>33861.00000803241</v>
      </c>
      <c r="H7402" s="7" t="s">
        <v>22</v>
      </c>
      <c r="I7402" s="7" t="s">
        <v>23</v>
      </c>
      <c r="J7402" s="7" t="s">
        <v>22</v>
      </c>
      <c r="K7402" s="7" t="n">
        <v>97399.0</v>
      </c>
      <c r="L7402" s="7"/>
    </row>
    <row r="7403">
      <c r="B7403" s="7" t="s">
        <v>22221</v>
      </c>
      <c r="C7403" s="5" t="s">
        <v>22222</v>
      </c>
      <c r="D7403" s="5" t="s">
        <v>22222</v>
      </c>
      <c r="E7403" s="5" t="s">
        <v>22222</v>
      </c>
      <c r="F7403" s="7" t="s">
        <v>22223</v>
      </c>
      <c r="G7403" s="6" t="n">
        <v>34577.00000085648</v>
      </c>
      <c r="H7403" s="7" t="s">
        <v>22</v>
      </c>
      <c r="I7403" s="7" t="s">
        <v>23</v>
      </c>
      <c r="J7403" s="7" t="s">
        <v>22</v>
      </c>
      <c r="K7403" s="7" t="n">
        <v>97400.0</v>
      </c>
      <c r="L7403" s="7"/>
    </row>
    <row r="7404">
      <c r="B7404" s="7" t="s">
        <v>22224</v>
      </c>
      <c r="C7404" s="5" t="s">
        <v>22225</v>
      </c>
      <c r="D7404" s="5" t="s">
        <v>22225</v>
      </c>
      <c r="E7404" s="5" t="s">
        <v>22225</v>
      </c>
      <c r="F7404" s="7" t="s">
        <v>22226</v>
      </c>
      <c r="G7404" s="6" t="n">
        <v>26554.000004814814</v>
      </c>
      <c r="H7404" s="7" t="s">
        <v>22</v>
      </c>
      <c r="I7404" s="7" t="s">
        <v>23</v>
      </c>
      <c r="J7404" s="7" t="s">
        <v>22</v>
      </c>
      <c r="K7404" s="7" t="n">
        <v>97401.0</v>
      </c>
      <c r="L7404" s="7"/>
    </row>
    <row r="7405">
      <c r="B7405" s="7" t="s">
        <v>22227</v>
      </c>
      <c r="C7405" s="5" t="s">
        <v>22228</v>
      </c>
      <c r="D7405" s="5" t="s">
        <v>22228</v>
      </c>
      <c r="E7405" s="5" t="s">
        <v>22228</v>
      </c>
      <c r="F7405" s="7" t="s">
        <v>22229</v>
      </c>
      <c r="G7405" s="6" t="n">
        <v>28616.000007233797</v>
      </c>
      <c r="H7405" s="7" t="s">
        <v>22</v>
      </c>
      <c r="I7405" s="7" t="s">
        <v>23</v>
      </c>
      <c r="J7405" s="7" t="s">
        <v>22</v>
      </c>
      <c r="K7405" s="7" t="n">
        <v>97402.0</v>
      </c>
      <c r="L7405" s="7"/>
    </row>
    <row r="7406">
      <c r="B7406" s="7" t="s">
        <v>22230</v>
      </c>
      <c r="C7406" s="5" t="s">
        <v>22231</v>
      </c>
      <c r="D7406" s="5" t="s">
        <v>22231</v>
      </c>
      <c r="E7406" s="5" t="s">
        <v>22231</v>
      </c>
      <c r="F7406" s="7" t="s">
        <v>22232</v>
      </c>
      <c r="G7406" s="6" t="n">
        <v>31386.000002928242</v>
      </c>
      <c r="H7406" s="7" t="s">
        <v>22</v>
      </c>
      <c r="I7406" s="7" t="s">
        <v>23</v>
      </c>
      <c r="J7406" s="7" t="s">
        <v>22</v>
      </c>
      <c r="K7406" s="7" t="n">
        <v>97403.0</v>
      </c>
      <c r="L7406" s="7"/>
    </row>
    <row r="7407">
      <c r="B7407" s="7" t="s">
        <v>22233</v>
      </c>
      <c r="C7407" s="5" t="s">
        <v>22234</v>
      </c>
      <c r="D7407" s="5" t="s">
        <v>22234</v>
      </c>
      <c r="E7407" s="5" t="s">
        <v>22234</v>
      </c>
      <c r="F7407" s="7" t="s">
        <v>22235</v>
      </c>
      <c r="G7407" s="6" t="n">
        <v>27997.000009178242</v>
      </c>
      <c r="H7407" s="7" t="s">
        <v>22</v>
      </c>
      <c r="I7407" s="7" t="s">
        <v>23</v>
      </c>
      <c r="J7407" s="7" t="s">
        <v>22</v>
      </c>
      <c r="K7407" s="7" t="n">
        <v>97404.0</v>
      </c>
      <c r="L7407" s="7"/>
    </row>
    <row r="7408">
      <c r="B7408" s="7" t="s">
        <v>22236</v>
      </c>
      <c r="C7408" s="5" t="s">
        <v>22237</v>
      </c>
      <c r="D7408" s="5" t="s">
        <v>22237</v>
      </c>
      <c r="E7408" s="5" t="s">
        <v>22237</v>
      </c>
      <c r="F7408" s="7" t="s">
        <v>22238</v>
      </c>
      <c r="G7408" s="6" t="n">
        <v>31222.00000273148</v>
      </c>
      <c r="H7408" s="7" t="s">
        <v>22</v>
      </c>
      <c r="I7408" s="7" t="s">
        <v>23</v>
      </c>
      <c r="J7408" s="7" t="s">
        <v>22</v>
      </c>
      <c r="K7408" s="7" t="n">
        <v>97405.0</v>
      </c>
      <c r="L7408" s="7"/>
    </row>
    <row r="7409">
      <c r="B7409" s="7" t="s">
        <v>22239</v>
      </c>
      <c r="C7409" s="5" t="s">
        <v>22240</v>
      </c>
      <c r="D7409" s="5" t="s">
        <v>22240</v>
      </c>
      <c r="E7409" s="5" t="s">
        <v>22240</v>
      </c>
      <c r="F7409" s="7" t="s">
        <v>22241</v>
      </c>
      <c r="G7409" s="6" t="n">
        <v>29603.00000337963</v>
      </c>
      <c r="H7409" s="7" t="s">
        <v>22</v>
      </c>
      <c r="I7409" s="7" t="s">
        <v>23</v>
      </c>
      <c r="J7409" s="7" t="s">
        <v>22</v>
      </c>
      <c r="K7409" s="7" t="n">
        <v>97406.0</v>
      </c>
      <c r="L7409" s="7"/>
    </row>
    <row r="7410">
      <c r="B7410" s="7" t="s">
        <v>22242</v>
      </c>
      <c r="C7410" s="5" t="s">
        <v>22243</v>
      </c>
      <c r="D7410" s="5" t="s">
        <v>22243</v>
      </c>
      <c r="E7410" s="5" t="s">
        <v>22243</v>
      </c>
      <c r="F7410" s="7" t="s">
        <v>22244</v>
      </c>
      <c r="G7410" s="6" t="n">
        <v>32614.00000841435</v>
      </c>
      <c r="H7410" s="7" t="s">
        <v>22</v>
      </c>
      <c r="I7410" s="7" t="s">
        <v>23</v>
      </c>
      <c r="J7410" s="7" t="s">
        <v>22</v>
      </c>
      <c r="K7410" s="7" t="n">
        <v>97407.0</v>
      </c>
      <c r="L7410" s="7"/>
    </row>
    <row r="7411">
      <c r="B7411" s="7" t="s">
        <v>22245</v>
      </c>
      <c r="C7411" s="5" t="s">
        <v>22246</v>
      </c>
      <c r="D7411" s="5" t="s">
        <v>22246</v>
      </c>
      <c r="E7411" s="5" t="s">
        <v>22246</v>
      </c>
      <c r="F7411" s="7" t="s">
        <v>22247</v>
      </c>
      <c r="G7411" s="6" t="n">
        <v>29236.000001342592</v>
      </c>
      <c r="H7411" s="7" t="s">
        <v>22</v>
      </c>
      <c r="I7411" s="7" t="s">
        <v>23</v>
      </c>
      <c r="J7411" s="7" t="s">
        <v>22</v>
      </c>
      <c r="K7411" s="7" t="n">
        <v>97408.0</v>
      </c>
      <c r="L7411" s="7"/>
    </row>
    <row r="7412">
      <c r="B7412" s="7" t="s">
        <v>22248</v>
      </c>
      <c r="C7412" s="5" t="s">
        <v>22249</v>
      </c>
      <c r="D7412" s="5" t="s">
        <v>22249</v>
      </c>
      <c r="E7412" s="5" t="s">
        <v>22249</v>
      </c>
      <c r="F7412" s="7" t="s">
        <v>22250</v>
      </c>
      <c r="G7412" s="6" t="n">
        <v>25644.000002893517</v>
      </c>
      <c r="H7412" s="7" t="s">
        <v>22</v>
      </c>
      <c r="I7412" s="7" t="s">
        <v>23</v>
      </c>
      <c r="J7412" s="7" t="s">
        <v>22</v>
      </c>
      <c r="K7412" s="7" t="n">
        <v>97409.0</v>
      </c>
      <c r="L7412" s="7"/>
    </row>
    <row r="7413">
      <c r="B7413" s="7" t="s">
        <v>22251</v>
      </c>
      <c r="C7413" s="5" t="s">
        <v>22252</v>
      </c>
      <c r="D7413" s="5" t="s">
        <v>22252</v>
      </c>
      <c r="E7413" s="5" t="s">
        <v>22252</v>
      </c>
      <c r="F7413" s="7" t="s">
        <v>22253</v>
      </c>
      <c r="G7413" s="6" t="n">
        <v>35978.000008449075</v>
      </c>
      <c r="H7413" s="7" t="s">
        <v>22</v>
      </c>
      <c r="I7413" s="7" t="s">
        <v>23</v>
      </c>
      <c r="J7413" s="7" t="s">
        <v>22</v>
      </c>
      <c r="K7413" s="7" t="n">
        <v>97410.0</v>
      </c>
      <c r="L7413" s="7"/>
    </row>
    <row r="7414">
      <c r="B7414" s="7" t="s">
        <v>22254</v>
      </c>
      <c r="C7414" s="5" t="s">
        <v>22255</v>
      </c>
      <c r="D7414" s="5" t="s">
        <v>22255</v>
      </c>
      <c r="E7414" s="5" t="s">
        <v>22255</v>
      </c>
      <c r="F7414" s="7" t="s">
        <v>22256</v>
      </c>
      <c r="G7414" s="6" t="n">
        <v>32689.00000554398</v>
      </c>
      <c r="H7414" s="7" t="s">
        <v>22</v>
      </c>
      <c r="I7414" s="7" t="s">
        <v>23</v>
      </c>
      <c r="J7414" s="7" t="s">
        <v>22</v>
      </c>
      <c r="K7414" s="7" t="n">
        <v>97411.0</v>
      </c>
      <c r="L7414" s="7"/>
    </row>
    <row r="7415">
      <c r="B7415" s="7" t="s">
        <v>22257</v>
      </c>
      <c r="C7415" s="5" t="s">
        <v>22258</v>
      </c>
      <c r="D7415" s="5" t="s">
        <v>22258</v>
      </c>
      <c r="E7415" s="5" t="s">
        <v>22258</v>
      </c>
      <c r="F7415" s="7" t="s">
        <v>22259</v>
      </c>
      <c r="G7415" s="6" t="n">
        <v>35345.00000633102</v>
      </c>
      <c r="H7415" s="7" t="s">
        <v>22</v>
      </c>
      <c r="I7415" s="7" t="s">
        <v>23</v>
      </c>
      <c r="J7415" s="7" t="s">
        <v>22</v>
      </c>
      <c r="K7415" s="7" t="n">
        <v>97412.0</v>
      </c>
      <c r="L7415" s="7"/>
    </row>
    <row r="7416">
      <c r="B7416" s="7" t="s">
        <v>22260</v>
      </c>
      <c r="C7416" s="5" t="s">
        <v>22261</v>
      </c>
      <c r="D7416" s="5" t="s">
        <v>22261</v>
      </c>
      <c r="E7416" s="5" t="s">
        <v>22261</v>
      </c>
      <c r="F7416" s="7" t="s">
        <v>22262</v>
      </c>
      <c r="G7416" s="6" t="n">
        <v>26129.000004768517</v>
      </c>
      <c r="H7416" s="7" t="s">
        <v>22</v>
      </c>
      <c r="I7416" s="7" t="s">
        <v>23</v>
      </c>
      <c r="J7416" s="7" t="s">
        <v>22</v>
      </c>
      <c r="K7416" s="7" t="n">
        <v>97413.0</v>
      </c>
      <c r="L7416" s="7"/>
    </row>
    <row r="7417">
      <c r="B7417" s="7" t="s">
        <v>22263</v>
      </c>
      <c r="C7417" s="5" t="s">
        <v>22264</v>
      </c>
      <c r="D7417" s="5" t="s">
        <v>22264</v>
      </c>
      <c r="E7417" s="5" t="s">
        <v>22264</v>
      </c>
      <c r="F7417" s="7" t="s">
        <v>22265</v>
      </c>
      <c r="G7417" s="6" t="n">
        <v>29912.00000210648</v>
      </c>
      <c r="H7417" s="7" t="s">
        <v>22</v>
      </c>
      <c r="I7417" s="7" t="s">
        <v>23</v>
      </c>
      <c r="J7417" s="7" t="s">
        <v>22</v>
      </c>
      <c r="K7417" s="7" t="n">
        <v>97414.0</v>
      </c>
      <c r="L7417" s="7"/>
    </row>
    <row r="7418">
      <c r="B7418" s="7" t="s">
        <v>22266</v>
      </c>
      <c r="C7418" s="5" t="s">
        <v>22267</v>
      </c>
      <c r="D7418" s="5" t="s">
        <v>22267</v>
      </c>
      <c r="E7418" s="5" t="s">
        <v>22267</v>
      </c>
      <c r="F7418" s="7" t="s">
        <v>22268</v>
      </c>
      <c r="G7418" s="6" t="n">
        <v>30658.000002916666</v>
      </c>
      <c r="H7418" s="7" t="s">
        <v>22</v>
      </c>
      <c r="I7418" s="7" t="s">
        <v>23</v>
      </c>
      <c r="J7418" s="7" t="s">
        <v>22</v>
      </c>
      <c r="K7418" s="7" t="n">
        <v>97415.0</v>
      </c>
      <c r="L7418" s="7"/>
    </row>
    <row r="7419">
      <c r="B7419" s="7" t="s">
        <v>22269</v>
      </c>
      <c r="C7419" s="5" t="s">
        <v>22270</v>
      </c>
      <c r="D7419" s="5" t="s">
        <v>22270</v>
      </c>
      <c r="E7419" s="5" t="s">
        <v>22270</v>
      </c>
      <c r="F7419" s="7" t="s">
        <v>22271</v>
      </c>
      <c r="G7419" s="6" t="n">
        <v>28108.00000855324</v>
      </c>
      <c r="H7419" s="7" t="s">
        <v>22</v>
      </c>
      <c r="I7419" s="7" t="s">
        <v>23</v>
      </c>
      <c r="J7419" s="7" t="s">
        <v>22</v>
      </c>
      <c r="K7419" s="7" t="n">
        <v>97416.0</v>
      </c>
      <c r="L7419" s="7"/>
    </row>
    <row r="7420">
      <c r="B7420" s="7" t="s">
        <v>22272</v>
      </c>
      <c r="C7420" s="5" t="s">
        <v>22273</v>
      </c>
      <c r="D7420" s="5" t="s">
        <v>22273</v>
      </c>
      <c r="E7420" s="5" t="s">
        <v>22273</v>
      </c>
      <c r="F7420" s="7" t="s">
        <v>22274</v>
      </c>
      <c r="G7420" s="6" t="n">
        <v>31149.000006689814</v>
      </c>
      <c r="H7420" s="7" t="s">
        <v>22</v>
      </c>
      <c r="I7420" s="7" t="s">
        <v>23</v>
      </c>
      <c r="J7420" s="7" t="s">
        <v>22</v>
      </c>
      <c r="K7420" s="7" t="n">
        <v>97417.0</v>
      </c>
      <c r="L7420" s="7"/>
    </row>
    <row r="7421">
      <c r="B7421" s="7" t="s">
        <v>22275</v>
      </c>
      <c r="C7421" s="5" t="s">
        <v>22276</v>
      </c>
      <c r="D7421" s="5" t="s">
        <v>22276</v>
      </c>
      <c r="E7421" s="5" t="s">
        <v>22276</v>
      </c>
      <c r="F7421" s="7" t="s">
        <v>22277</v>
      </c>
      <c r="G7421" s="6" t="n">
        <v>31699.000004988426</v>
      </c>
      <c r="H7421" s="7" t="s">
        <v>22</v>
      </c>
      <c r="I7421" s="7" t="s">
        <v>23</v>
      </c>
      <c r="J7421" s="7" t="s">
        <v>22</v>
      </c>
      <c r="K7421" s="7" t="n">
        <v>97418.0</v>
      </c>
      <c r="L7421" s="7"/>
    </row>
    <row r="7422">
      <c r="B7422" s="7" t="s">
        <v>22278</v>
      </c>
      <c r="C7422" s="5" t="s">
        <v>22279</v>
      </c>
      <c r="D7422" s="5" t="s">
        <v>22279</v>
      </c>
      <c r="E7422" s="5" t="s">
        <v>22279</v>
      </c>
      <c r="F7422" s="7" t="s">
        <v>22280</v>
      </c>
      <c r="G7422" s="6" t="n">
        <v>36373.00001017361</v>
      </c>
      <c r="H7422" s="7" t="s">
        <v>22</v>
      </c>
      <c r="I7422" s="7" t="s">
        <v>23</v>
      </c>
      <c r="J7422" s="7" t="s">
        <v>22</v>
      </c>
      <c r="K7422" s="7" t="n">
        <v>97419.0</v>
      </c>
      <c r="L7422" s="7"/>
    </row>
    <row r="7423">
      <c r="B7423" s="7" t="s">
        <v>22281</v>
      </c>
      <c r="C7423" s="5" t="s">
        <v>22282</v>
      </c>
      <c r="D7423" s="5" t="s">
        <v>22282</v>
      </c>
      <c r="E7423" s="5" t="s">
        <v>22282</v>
      </c>
      <c r="F7423" s="7" t="s">
        <v>22283</v>
      </c>
      <c r="G7423" s="6" t="n">
        <v>27670.000005381946</v>
      </c>
      <c r="H7423" s="7" t="s">
        <v>22</v>
      </c>
      <c r="I7423" s="7" t="s">
        <v>23</v>
      </c>
      <c r="J7423" s="7" t="s">
        <v>22</v>
      </c>
      <c r="K7423" s="7" t="n">
        <v>97420.0</v>
      </c>
      <c r="L7423" s="7"/>
    </row>
    <row r="7424">
      <c r="B7424" s="7" t="s">
        <v>22284</v>
      </c>
      <c r="C7424" s="5" t="s">
        <v>22285</v>
      </c>
      <c r="D7424" s="5" t="s">
        <v>22285</v>
      </c>
      <c r="E7424" s="5" t="s">
        <v>22285</v>
      </c>
      <c r="F7424" s="7" t="s">
        <v>22286</v>
      </c>
      <c r="G7424" s="6" t="n">
        <v>35820.00000934028</v>
      </c>
      <c r="H7424" s="7" t="s">
        <v>22</v>
      </c>
      <c r="I7424" s="7" t="s">
        <v>23</v>
      </c>
      <c r="J7424" s="7" t="s">
        <v>22</v>
      </c>
      <c r="K7424" s="7" t="n">
        <v>97421.0</v>
      </c>
      <c r="L7424" s="7"/>
    </row>
    <row r="7425">
      <c r="B7425" s="7" t="s">
        <v>22287</v>
      </c>
      <c r="C7425" s="5" t="s">
        <v>22288</v>
      </c>
      <c r="D7425" s="5" t="s">
        <v>22288</v>
      </c>
      <c r="E7425" s="5" t="s">
        <v>22288</v>
      </c>
      <c r="F7425" s="7" t="s">
        <v>22289</v>
      </c>
      <c r="G7425" s="6" t="n">
        <v>35238.00000591435</v>
      </c>
      <c r="H7425" s="7" t="s">
        <v>22</v>
      </c>
      <c r="I7425" s="7" t="s">
        <v>23</v>
      </c>
      <c r="J7425" s="7" t="s">
        <v>22</v>
      </c>
      <c r="K7425" s="7" t="n">
        <v>97422.0</v>
      </c>
      <c r="L7425" s="7"/>
    </row>
    <row r="7426">
      <c r="B7426" s="7" t="s">
        <v>22290</v>
      </c>
      <c r="C7426" s="5" t="s">
        <v>22291</v>
      </c>
      <c r="D7426" s="5" t="s">
        <v>22291</v>
      </c>
      <c r="E7426" s="5" t="s">
        <v>22291</v>
      </c>
      <c r="F7426" s="7" t="s">
        <v>22292</v>
      </c>
      <c r="G7426" s="6" t="n">
        <v>26147.00000019676</v>
      </c>
      <c r="H7426" s="7" t="s">
        <v>22</v>
      </c>
      <c r="I7426" s="7" t="s">
        <v>23</v>
      </c>
      <c r="J7426" s="7" t="s">
        <v>22</v>
      </c>
      <c r="K7426" s="7" t="n">
        <v>97423.0</v>
      </c>
      <c r="L7426" s="7"/>
    </row>
    <row r="7427">
      <c r="B7427" s="7" t="s">
        <v>22293</v>
      </c>
      <c r="C7427" s="5" t="s">
        <v>22294</v>
      </c>
      <c r="D7427" s="5" t="s">
        <v>22294</v>
      </c>
      <c r="E7427" s="5" t="s">
        <v>22294</v>
      </c>
      <c r="F7427" s="7" t="s">
        <v>22295</v>
      </c>
      <c r="G7427" s="6" t="n">
        <v>34259.00001024306</v>
      </c>
      <c r="H7427" s="7" t="s">
        <v>22</v>
      </c>
      <c r="I7427" s="7" t="s">
        <v>23</v>
      </c>
      <c r="J7427" s="7" t="s">
        <v>22</v>
      </c>
      <c r="K7427" s="7" t="n">
        <v>97424.0</v>
      </c>
      <c r="L7427" s="7"/>
    </row>
    <row r="7428">
      <c r="B7428" s="7" t="s">
        <v>22296</v>
      </c>
      <c r="C7428" s="5" t="s">
        <v>22297</v>
      </c>
      <c r="D7428" s="5" t="s">
        <v>22297</v>
      </c>
      <c r="E7428" s="5" t="s">
        <v>22297</v>
      </c>
      <c r="F7428" s="7" t="s">
        <v>22298</v>
      </c>
      <c r="G7428" s="6" t="n">
        <v>29195.00000439815</v>
      </c>
      <c r="H7428" s="7" t="s">
        <v>22</v>
      </c>
      <c r="I7428" s="7" t="s">
        <v>23</v>
      </c>
      <c r="J7428" s="7" t="s">
        <v>22</v>
      </c>
      <c r="K7428" s="7" t="n">
        <v>97425.0</v>
      </c>
      <c r="L7428" s="7"/>
    </row>
    <row r="7429">
      <c r="B7429" s="7" t="s">
        <v>22299</v>
      </c>
      <c r="C7429" s="5" t="s">
        <v>22300</v>
      </c>
      <c r="D7429" s="5" t="s">
        <v>22300</v>
      </c>
      <c r="E7429" s="5" t="s">
        <v>22300</v>
      </c>
      <c r="F7429" s="7" t="s">
        <v>22301</v>
      </c>
      <c r="G7429" s="6" t="n">
        <v>33946.00000368056</v>
      </c>
      <c r="H7429" s="7" t="s">
        <v>22</v>
      </c>
      <c r="I7429" s="7" t="s">
        <v>23</v>
      </c>
      <c r="J7429" s="7" t="s">
        <v>22</v>
      </c>
      <c r="K7429" s="7" t="n">
        <v>97426.0</v>
      </c>
      <c r="L7429" s="7"/>
    </row>
    <row r="7430">
      <c r="B7430" s="7" t="s">
        <v>22302</v>
      </c>
      <c r="C7430" s="5" t="s">
        <v>22303</v>
      </c>
      <c r="D7430" s="5" t="s">
        <v>22303</v>
      </c>
      <c r="E7430" s="5" t="s">
        <v>22303</v>
      </c>
      <c r="F7430" s="7" t="s">
        <v>22304</v>
      </c>
      <c r="G7430" s="6" t="n">
        <v>36381.000007002316</v>
      </c>
      <c r="H7430" s="7" t="s">
        <v>22</v>
      </c>
      <c r="I7430" s="7" t="s">
        <v>23</v>
      </c>
      <c r="J7430" s="7" t="s">
        <v>22</v>
      </c>
      <c r="K7430" s="7" t="n">
        <v>97427.0</v>
      </c>
      <c r="L7430" s="7"/>
    </row>
    <row r="7431">
      <c r="B7431" s="7" t="s">
        <v>22305</v>
      </c>
      <c r="C7431" s="5" t="s">
        <v>22306</v>
      </c>
      <c r="D7431" s="5" t="s">
        <v>22306</v>
      </c>
      <c r="E7431" s="5" t="s">
        <v>22306</v>
      </c>
      <c r="F7431" s="7" t="s">
        <v>22307</v>
      </c>
      <c r="G7431" s="6" t="n">
        <v>34422.00000921296</v>
      </c>
      <c r="H7431" s="7" t="s">
        <v>22</v>
      </c>
      <c r="I7431" s="7" t="s">
        <v>23</v>
      </c>
      <c r="J7431" s="7" t="s">
        <v>22</v>
      </c>
      <c r="K7431" s="7" t="n">
        <v>97428.0</v>
      </c>
      <c r="L7431" s="7"/>
    </row>
    <row r="7432">
      <c r="B7432" s="7" t="s">
        <v>22308</v>
      </c>
      <c r="C7432" s="5" t="s">
        <v>22309</v>
      </c>
      <c r="D7432" s="5" t="s">
        <v>22309</v>
      </c>
      <c r="E7432" s="5" t="s">
        <v>22309</v>
      </c>
      <c r="F7432" s="7" t="s">
        <v>22310</v>
      </c>
      <c r="G7432" s="6" t="n">
        <v>25574.00000099537</v>
      </c>
      <c r="H7432" s="7" t="s">
        <v>22</v>
      </c>
      <c r="I7432" s="7" t="s">
        <v>23</v>
      </c>
      <c r="J7432" s="7" t="s">
        <v>22</v>
      </c>
      <c r="K7432" s="7" t="n">
        <v>97429.0</v>
      </c>
      <c r="L7432" s="7"/>
    </row>
    <row r="7433">
      <c r="B7433" s="7" t="s">
        <v>22311</v>
      </c>
      <c r="C7433" s="5" t="s">
        <v>22312</v>
      </c>
      <c r="D7433" s="5" t="s">
        <v>22312</v>
      </c>
      <c r="E7433" s="5" t="s">
        <v>22312</v>
      </c>
      <c r="F7433" s="7" t="s">
        <v>22313</v>
      </c>
      <c r="G7433" s="6" t="n">
        <v>30884.000005891205</v>
      </c>
      <c r="H7433" s="7" t="s">
        <v>22</v>
      </c>
      <c r="I7433" s="7" t="s">
        <v>23</v>
      </c>
      <c r="J7433" s="7" t="s">
        <v>22</v>
      </c>
      <c r="K7433" s="7" t="n">
        <v>97430.0</v>
      </c>
      <c r="L7433" s="7"/>
    </row>
    <row r="7434">
      <c r="B7434" s="7" t="s">
        <v>22314</v>
      </c>
      <c r="C7434" s="5" t="s">
        <v>22315</v>
      </c>
      <c r="D7434" s="5" t="s">
        <v>22315</v>
      </c>
      <c r="E7434" s="5" t="s">
        <v>22315</v>
      </c>
      <c r="F7434" s="7" t="s">
        <v>22316</v>
      </c>
      <c r="G7434" s="6" t="n">
        <v>27444.000004965277</v>
      </c>
      <c r="H7434" s="7" t="s">
        <v>22</v>
      </c>
      <c r="I7434" s="7" t="s">
        <v>23</v>
      </c>
      <c r="J7434" s="7" t="s">
        <v>22</v>
      </c>
      <c r="K7434" s="7" t="n">
        <v>97431.0</v>
      </c>
      <c r="L7434" s="7"/>
    </row>
    <row r="7435">
      <c r="B7435" s="7" t="s">
        <v>22317</v>
      </c>
      <c r="C7435" s="5" t="s">
        <v>22318</v>
      </c>
      <c r="D7435" s="5" t="s">
        <v>22318</v>
      </c>
      <c r="E7435" s="5" t="s">
        <v>22318</v>
      </c>
      <c r="F7435" s="7" t="s">
        <v>22319</v>
      </c>
      <c r="G7435" s="6" t="n">
        <v>31011.000001342592</v>
      </c>
      <c r="H7435" s="7" t="s">
        <v>22</v>
      </c>
      <c r="I7435" s="7" t="s">
        <v>23</v>
      </c>
      <c r="J7435" s="7" t="s">
        <v>22</v>
      </c>
      <c r="K7435" s="7" t="n">
        <v>97432.0</v>
      </c>
      <c r="L7435" s="7"/>
    </row>
    <row r="7436">
      <c r="B7436" s="7" t="s">
        <v>22320</v>
      </c>
      <c r="C7436" s="5" t="s">
        <v>22321</v>
      </c>
      <c r="D7436" s="5" t="s">
        <v>22321</v>
      </c>
      <c r="E7436" s="5" t="s">
        <v>22321</v>
      </c>
      <c r="F7436" s="7" t="s">
        <v>22322</v>
      </c>
      <c r="G7436" s="6" t="n">
        <v>33130.000006435184</v>
      </c>
      <c r="H7436" s="7" t="s">
        <v>22</v>
      </c>
      <c r="I7436" s="7" t="s">
        <v>23</v>
      </c>
      <c r="J7436" s="7" t="s">
        <v>22</v>
      </c>
      <c r="K7436" s="7" t="n">
        <v>97433.0</v>
      </c>
      <c r="L7436" s="7"/>
    </row>
    <row r="7437">
      <c r="B7437" s="7" t="s">
        <v>22323</v>
      </c>
      <c r="C7437" s="5" t="s">
        <v>22324</v>
      </c>
      <c r="D7437" s="5" t="s">
        <v>22324</v>
      </c>
      <c r="E7437" s="5" t="s">
        <v>22324</v>
      </c>
      <c r="F7437" s="7" t="s">
        <v>22325</v>
      </c>
      <c r="G7437" s="6" t="n">
        <v>31011.00000533565</v>
      </c>
      <c r="H7437" s="7" t="s">
        <v>22</v>
      </c>
      <c r="I7437" s="7" t="s">
        <v>23</v>
      </c>
      <c r="J7437" s="7" t="s">
        <v>22</v>
      </c>
      <c r="K7437" s="7" t="n">
        <v>97434.0</v>
      </c>
      <c r="L7437" s="7"/>
    </row>
    <row r="7438">
      <c r="B7438" s="7" t="s">
        <v>22326</v>
      </c>
      <c r="C7438" s="5" t="s">
        <v>22327</v>
      </c>
      <c r="D7438" s="5" t="s">
        <v>22327</v>
      </c>
      <c r="E7438" s="5" t="s">
        <v>22327</v>
      </c>
      <c r="F7438" s="7" t="s">
        <v>22328</v>
      </c>
      <c r="G7438" s="6" t="n">
        <v>28503.00000388889</v>
      </c>
      <c r="H7438" s="7" t="s">
        <v>22</v>
      </c>
      <c r="I7438" s="7" t="s">
        <v>23</v>
      </c>
      <c r="J7438" s="7" t="s">
        <v>22</v>
      </c>
      <c r="K7438" s="7" t="n">
        <v>97435.0</v>
      </c>
      <c r="L7438" s="7"/>
    </row>
    <row r="7439">
      <c r="B7439" s="7" t="s">
        <v>22329</v>
      </c>
      <c r="C7439" s="5" t="s">
        <v>22330</v>
      </c>
      <c r="D7439" s="5" t="s">
        <v>22330</v>
      </c>
      <c r="E7439" s="5" t="s">
        <v>22330</v>
      </c>
      <c r="F7439" s="7" t="s">
        <v>22331</v>
      </c>
      <c r="G7439" s="6" t="n">
        <v>27211.00000884259</v>
      </c>
      <c r="H7439" s="7" t="s">
        <v>22</v>
      </c>
      <c r="I7439" s="7" t="s">
        <v>23</v>
      </c>
      <c r="J7439" s="7" t="s">
        <v>22</v>
      </c>
      <c r="K7439" s="7" t="n">
        <v>97436.0</v>
      </c>
      <c r="L7439" s="7"/>
    </row>
    <row r="7440">
      <c r="B7440" s="7" t="s">
        <v>22332</v>
      </c>
      <c r="C7440" s="5" t="s">
        <v>22333</v>
      </c>
      <c r="D7440" s="5" t="s">
        <v>22333</v>
      </c>
      <c r="E7440" s="5" t="s">
        <v>22333</v>
      </c>
      <c r="F7440" s="7" t="s">
        <v>22334</v>
      </c>
      <c r="G7440" s="6" t="n">
        <v>36741.00000813657</v>
      </c>
      <c r="H7440" s="7" t="s">
        <v>22</v>
      </c>
      <c r="I7440" s="7" t="s">
        <v>23</v>
      </c>
      <c r="J7440" s="7" t="s">
        <v>22</v>
      </c>
      <c r="K7440" s="7" t="n">
        <v>97437.0</v>
      </c>
      <c r="L7440" s="7"/>
    </row>
    <row r="7441">
      <c r="B7441" s="7" t="s">
        <v>22335</v>
      </c>
      <c r="C7441" s="5" t="s">
        <v>22336</v>
      </c>
      <c r="D7441" s="5" t="s">
        <v>22336</v>
      </c>
      <c r="E7441" s="5" t="s">
        <v>22336</v>
      </c>
      <c r="F7441" s="7" t="s">
        <v>22337</v>
      </c>
      <c r="G7441" s="6" t="n">
        <v>32265.000005416667</v>
      </c>
      <c r="H7441" s="7" t="s">
        <v>22</v>
      </c>
      <c r="I7441" s="7" t="s">
        <v>23</v>
      </c>
      <c r="J7441" s="7" t="s">
        <v>22</v>
      </c>
      <c r="K7441" s="7" t="n">
        <v>97438.0</v>
      </c>
      <c r="L7441" s="7"/>
    </row>
    <row r="7442">
      <c r="B7442" s="7" t="s">
        <v>22338</v>
      </c>
      <c r="C7442" s="5" t="s">
        <v>22339</v>
      </c>
      <c r="D7442" s="5" t="s">
        <v>22339</v>
      </c>
      <c r="E7442" s="5" t="s">
        <v>22339</v>
      </c>
      <c r="F7442" s="7" t="s">
        <v>22340</v>
      </c>
      <c r="G7442" s="6" t="n">
        <v>29528.000005451388</v>
      </c>
      <c r="H7442" s="7" t="s">
        <v>22</v>
      </c>
      <c r="I7442" s="7" t="s">
        <v>23</v>
      </c>
      <c r="J7442" s="7" t="s">
        <v>22</v>
      </c>
      <c r="K7442" s="7" t="n">
        <v>97439.0</v>
      </c>
      <c r="L7442" s="7"/>
    </row>
    <row r="7443">
      <c r="B7443" s="7" t="s">
        <v>22341</v>
      </c>
      <c r="C7443" s="5" t="s">
        <v>22342</v>
      </c>
      <c r="D7443" s="5" t="s">
        <v>22342</v>
      </c>
      <c r="E7443" s="5" t="s">
        <v>22342</v>
      </c>
      <c r="F7443" s="7" t="s">
        <v>22343</v>
      </c>
      <c r="G7443" s="6" t="n">
        <v>35820.00000982639</v>
      </c>
      <c r="H7443" s="7" t="s">
        <v>22</v>
      </c>
      <c r="I7443" s="7" t="s">
        <v>23</v>
      </c>
      <c r="J7443" s="7" t="s">
        <v>22</v>
      </c>
      <c r="K7443" s="7" t="n">
        <v>97440.0</v>
      </c>
      <c r="L7443" s="7"/>
    </row>
    <row r="7444">
      <c r="B7444" s="7" t="s">
        <v>22344</v>
      </c>
      <c r="C7444" s="5" t="s">
        <v>22345</v>
      </c>
      <c r="D7444" s="5" t="s">
        <v>22345</v>
      </c>
      <c r="E7444" s="5" t="s">
        <v>22345</v>
      </c>
      <c r="F7444" s="7" t="s">
        <v>22346</v>
      </c>
      <c r="G7444" s="6" t="n">
        <v>34537.000005821756</v>
      </c>
      <c r="H7444" s="7" t="s">
        <v>22</v>
      </c>
      <c r="I7444" s="7" t="s">
        <v>23</v>
      </c>
      <c r="J7444" s="7" t="s">
        <v>22</v>
      </c>
      <c r="K7444" s="7" t="n">
        <v>97441.0</v>
      </c>
      <c r="L7444" s="7"/>
    </row>
    <row r="7445">
      <c r="B7445" s="7" t="s">
        <v>22347</v>
      </c>
      <c r="C7445" s="5" t="s">
        <v>22348</v>
      </c>
      <c r="D7445" s="5" t="s">
        <v>22348</v>
      </c>
      <c r="E7445" s="5" t="s">
        <v>22348</v>
      </c>
      <c r="F7445" s="7" t="s">
        <v>22349</v>
      </c>
      <c r="G7445" s="6" t="n">
        <v>36593.00000703704</v>
      </c>
      <c r="H7445" s="7" t="s">
        <v>22</v>
      </c>
      <c r="I7445" s="7" t="s">
        <v>23</v>
      </c>
      <c r="J7445" s="7" t="s">
        <v>22</v>
      </c>
      <c r="K7445" s="7" t="n">
        <v>97442.0</v>
      </c>
      <c r="L7445" s="7"/>
    </row>
    <row r="7446">
      <c r="B7446" s="7" t="s">
        <v>22350</v>
      </c>
      <c r="C7446" s="5" t="s">
        <v>22351</v>
      </c>
      <c r="D7446" s="5" t="s">
        <v>22351</v>
      </c>
      <c r="E7446" s="5" t="s">
        <v>22351</v>
      </c>
      <c r="F7446" s="7" t="s">
        <v>22352</v>
      </c>
      <c r="G7446" s="6" t="n">
        <v>36130.000004375</v>
      </c>
      <c r="H7446" s="7" t="s">
        <v>22</v>
      </c>
      <c r="I7446" s="7" t="s">
        <v>23</v>
      </c>
      <c r="J7446" s="7" t="s">
        <v>22</v>
      </c>
      <c r="K7446" s="7" t="n">
        <v>97443.0</v>
      </c>
      <c r="L7446" s="7"/>
    </row>
    <row r="7447">
      <c r="B7447" s="7" t="s">
        <v>22353</v>
      </c>
      <c r="C7447" s="5" t="s">
        <v>22354</v>
      </c>
      <c r="D7447" s="5" t="s">
        <v>22354</v>
      </c>
      <c r="E7447" s="5" t="s">
        <v>22354</v>
      </c>
      <c r="F7447" s="7" t="s">
        <v>22355</v>
      </c>
      <c r="G7447" s="6" t="n">
        <v>27255.000011412038</v>
      </c>
      <c r="H7447" s="7" t="s">
        <v>22</v>
      </c>
      <c r="I7447" s="7" t="s">
        <v>23</v>
      </c>
      <c r="J7447" s="7" t="s">
        <v>22</v>
      </c>
      <c r="K7447" s="7" t="n">
        <v>97444.0</v>
      </c>
      <c r="L7447" s="7"/>
    </row>
    <row r="7448">
      <c r="B7448" s="7" t="s">
        <v>22356</v>
      </c>
      <c r="C7448" s="5" t="s">
        <v>22357</v>
      </c>
      <c r="D7448" s="5" t="s">
        <v>22357</v>
      </c>
      <c r="E7448" s="5" t="s">
        <v>22357</v>
      </c>
      <c r="F7448" s="7" t="s">
        <v>22358</v>
      </c>
      <c r="G7448" s="6" t="n">
        <v>34530.00000709491</v>
      </c>
      <c r="H7448" s="7" t="s">
        <v>22</v>
      </c>
      <c r="I7448" s="7" t="s">
        <v>23</v>
      </c>
      <c r="J7448" s="7" t="s">
        <v>22</v>
      </c>
      <c r="K7448" s="7" t="n">
        <v>97445.0</v>
      </c>
      <c r="L7448" s="7"/>
    </row>
    <row r="7449">
      <c r="B7449" s="7" t="s">
        <v>22359</v>
      </c>
      <c r="C7449" s="5" t="s">
        <v>22360</v>
      </c>
      <c r="D7449" s="5" t="s">
        <v>22360</v>
      </c>
      <c r="E7449" s="5" t="s">
        <v>22360</v>
      </c>
      <c r="F7449" s="7" t="s">
        <v>22361</v>
      </c>
      <c r="G7449" s="6" t="n">
        <v>32820.00000173611</v>
      </c>
      <c r="H7449" s="7" t="s">
        <v>22</v>
      </c>
      <c r="I7449" s="7" t="s">
        <v>23</v>
      </c>
      <c r="J7449" s="7" t="s">
        <v>22</v>
      </c>
      <c r="K7449" s="7" t="n">
        <v>97446.0</v>
      </c>
      <c r="L7449" s="7"/>
    </row>
    <row r="7450">
      <c r="B7450" s="7" t="s">
        <v>22362</v>
      </c>
      <c r="C7450" s="5" t="s">
        <v>22363</v>
      </c>
      <c r="D7450" s="5" t="s">
        <v>22363</v>
      </c>
      <c r="E7450" s="5" t="s">
        <v>22363</v>
      </c>
      <c r="F7450" s="7" t="s">
        <v>22364</v>
      </c>
      <c r="G7450" s="6" t="n">
        <v>35224.00000961805</v>
      </c>
      <c r="H7450" s="7" t="s">
        <v>22</v>
      </c>
      <c r="I7450" s="7" t="s">
        <v>23</v>
      </c>
      <c r="J7450" s="7" t="s">
        <v>22</v>
      </c>
      <c r="K7450" s="7" t="n">
        <v>97447.0</v>
      </c>
      <c r="L7450" s="7"/>
    </row>
    <row r="7451">
      <c r="B7451" s="7" t="s">
        <v>22365</v>
      </c>
      <c r="C7451" s="5" t="s">
        <v>22366</v>
      </c>
      <c r="D7451" s="5" t="s">
        <v>22366</v>
      </c>
      <c r="E7451" s="5" t="s">
        <v>22366</v>
      </c>
      <c r="F7451" s="7" t="s">
        <v>22367</v>
      </c>
      <c r="G7451" s="6" t="n">
        <v>26056.000007094906</v>
      </c>
      <c r="H7451" s="7" t="s">
        <v>22</v>
      </c>
      <c r="I7451" s="7" t="s">
        <v>23</v>
      </c>
      <c r="J7451" s="7" t="s">
        <v>22</v>
      </c>
      <c r="K7451" s="7" t="n">
        <v>97448.0</v>
      </c>
      <c r="L7451" s="7"/>
    </row>
    <row r="7452">
      <c r="B7452" s="7" t="s">
        <v>22368</v>
      </c>
      <c r="C7452" s="5" t="s">
        <v>22369</v>
      </c>
      <c r="D7452" s="5" t="s">
        <v>22369</v>
      </c>
      <c r="E7452" s="5" t="s">
        <v>22369</v>
      </c>
      <c r="F7452" s="7" t="s">
        <v>22370</v>
      </c>
      <c r="G7452" s="6" t="n">
        <v>27918.000009594907</v>
      </c>
      <c r="H7452" s="7" t="s">
        <v>22</v>
      </c>
      <c r="I7452" s="7" t="s">
        <v>23</v>
      </c>
      <c r="J7452" s="7" t="s">
        <v>22</v>
      </c>
      <c r="K7452" s="7" t="n">
        <v>97449.0</v>
      </c>
      <c r="L7452" s="7"/>
    </row>
    <row r="7453">
      <c r="B7453" s="7" t="s">
        <v>22371</v>
      </c>
      <c r="C7453" s="5" t="s">
        <v>22372</v>
      </c>
      <c r="D7453" s="5" t="s">
        <v>22372</v>
      </c>
      <c r="E7453" s="5" t="s">
        <v>22372</v>
      </c>
      <c r="F7453" s="7" t="s">
        <v>22373</v>
      </c>
      <c r="G7453" s="6" t="n">
        <v>36822.000008125</v>
      </c>
      <c r="H7453" s="7" t="s">
        <v>22</v>
      </c>
      <c r="I7453" s="7" t="s">
        <v>23</v>
      </c>
      <c r="J7453" s="7" t="s">
        <v>22</v>
      </c>
      <c r="K7453" s="7" t="n">
        <v>97450.0</v>
      </c>
      <c r="L7453" s="7"/>
    </row>
    <row r="7454">
      <c r="B7454" s="7" t="s">
        <v>22374</v>
      </c>
      <c r="C7454" s="5" t="s">
        <v>22375</v>
      </c>
      <c r="D7454" s="5" t="s">
        <v>22375</v>
      </c>
      <c r="E7454" s="5" t="s">
        <v>22375</v>
      </c>
      <c r="F7454" s="7" t="s">
        <v>22376</v>
      </c>
      <c r="G7454" s="6" t="n">
        <v>32806.00001</v>
      </c>
      <c r="H7454" s="7" t="s">
        <v>22</v>
      </c>
      <c r="I7454" s="7" t="s">
        <v>23</v>
      </c>
      <c r="J7454" s="7" t="s">
        <v>22</v>
      </c>
      <c r="K7454" s="7" t="n">
        <v>97451.0</v>
      </c>
      <c r="L7454" s="7"/>
    </row>
    <row r="7455">
      <c r="B7455" s="7" t="s">
        <v>22377</v>
      </c>
      <c r="C7455" s="5" t="s">
        <v>22378</v>
      </c>
      <c r="D7455" s="5" t="s">
        <v>22378</v>
      </c>
      <c r="E7455" s="5" t="s">
        <v>22378</v>
      </c>
      <c r="F7455" s="7" t="s">
        <v>22379</v>
      </c>
      <c r="G7455" s="6" t="n">
        <v>33046.000006689814</v>
      </c>
      <c r="H7455" s="7" t="s">
        <v>22</v>
      </c>
      <c r="I7455" s="7" t="s">
        <v>23</v>
      </c>
      <c r="J7455" s="7" t="s">
        <v>22</v>
      </c>
      <c r="K7455" s="7" t="n">
        <v>97452.0</v>
      </c>
      <c r="L7455" s="7"/>
    </row>
    <row r="7456">
      <c r="B7456" s="7" t="s">
        <v>22380</v>
      </c>
      <c r="C7456" s="5" t="s">
        <v>22381</v>
      </c>
      <c r="D7456" s="5" t="s">
        <v>22381</v>
      </c>
      <c r="E7456" s="5" t="s">
        <v>22381</v>
      </c>
      <c r="F7456" s="7" t="s">
        <v>22382</v>
      </c>
      <c r="G7456" s="6" t="n">
        <v>36737.00000699074</v>
      </c>
      <c r="H7456" s="7" t="s">
        <v>22</v>
      </c>
      <c r="I7456" s="7" t="s">
        <v>23</v>
      </c>
      <c r="J7456" s="7" t="s">
        <v>22</v>
      </c>
      <c r="K7456" s="7" t="n">
        <v>97453.0</v>
      </c>
      <c r="L7456" s="7"/>
    </row>
    <row r="7457">
      <c r="B7457" s="7" t="s">
        <v>22383</v>
      </c>
      <c r="C7457" s="5" t="s">
        <v>22384</v>
      </c>
      <c r="D7457" s="5" t="s">
        <v>22384</v>
      </c>
      <c r="E7457" s="5" t="s">
        <v>22384</v>
      </c>
      <c r="F7457" s="7" t="s">
        <v>22385</v>
      </c>
      <c r="G7457" s="6" t="n">
        <v>26264.00001071759</v>
      </c>
      <c r="H7457" s="7" t="s">
        <v>22</v>
      </c>
      <c r="I7457" s="7" t="s">
        <v>23</v>
      </c>
      <c r="J7457" s="7" t="s">
        <v>22</v>
      </c>
      <c r="K7457" s="7" t="n">
        <v>97454.0</v>
      </c>
      <c r="L7457" s="7"/>
    </row>
    <row r="7458">
      <c r="B7458" s="7" t="s">
        <v>22386</v>
      </c>
      <c r="C7458" s="5" t="s">
        <v>22387</v>
      </c>
      <c r="D7458" s="5" t="s">
        <v>22387</v>
      </c>
      <c r="E7458" s="5" t="s">
        <v>22387</v>
      </c>
      <c r="F7458" s="7" t="s">
        <v>22388</v>
      </c>
      <c r="G7458" s="6" t="n">
        <v>30116.000004768517</v>
      </c>
      <c r="H7458" s="7" t="s">
        <v>22</v>
      </c>
      <c r="I7458" s="7" t="s">
        <v>23</v>
      </c>
      <c r="J7458" s="7" t="s">
        <v>22</v>
      </c>
      <c r="K7458" s="7" t="n">
        <v>97455.0</v>
      </c>
      <c r="L7458" s="7"/>
    </row>
    <row r="7459">
      <c r="B7459" s="7" t="s">
        <v>22389</v>
      </c>
      <c r="C7459" s="5" t="s">
        <v>22390</v>
      </c>
      <c r="D7459" s="5" t="s">
        <v>22390</v>
      </c>
      <c r="E7459" s="5" t="s">
        <v>22390</v>
      </c>
      <c r="F7459" s="7" t="s">
        <v>22391</v>
      </c>
      <c r="G7459" s="6" t="n">
        <v>27710.000001296296</v>
      </c>
      <c r="H7459" s="7" t="s">
        <v>22</v>
      </c>
      <c r="I7459" s="7" t="s">
        <v>23</v>
      </c>
      <c r="J7459" s="7" t="s">
        <v>22</v>
      </c>
      <c r="K7459" s="7" t="n">
        <v>97456.0</v>
      </c>
      <c r="L7459" s="7"/>
    </row>
    <row r="7460">
      <c r="B7460" s="7" t="s">
        <v>22392</v>
      </c>
      <c r="C7460" s="5" t="s">
        <v>22393</v>
      </c>
      <c r="D7460" s="5" t="s">
        <v>22393</v>
      </c>
      <c r="E7460" s="5" t="s">
        <v>22393</v>
      </c>
      <c r="F7460" s="7" t="s">
        <v>22394</v>
      </c>
      <c r="G7460" s="6" t="n">
        <v>28881.000005891205</v>
      </c>
      <c r="H7460" s="7" t="s">
        <v>22</v>
      </c>
      <c r="I7460" s="7" t="s">
        <v>23</v>
      </c>
      <c r="J7460" s="7" t="s">
        <v>22</v>
      </c>
      <c r="K7460" s="7" t="n">
        <v>97457.0</v>
      </c>
      <c r="L7460" s="7"/>
    </row>
    <row r="7461">
      <c r="B7461" s="7" t="s">
        <v>22395</v>
      </c>
      <c r="C7461" s="5" t="s">
        <v>22396</v>
      </c>
      <c r="D7461" s="5" t="s">
        <v>22396</v>
      </c>
      <c r="E7461" s="5" t="s">
        <v>22396</v>
      </c>
      <c r="F7461" s="7" t="s">
        <v>22397</v>
      </c>
      <c r="G7461" s="6" t="n">
        <v>35457.00001040509</v>
      </c>
      <c r="H7461" s="7" t="s">
        <v>22</v>
      </c>
      <c r="I7461" s="7" t="s">
        <v>23</v>
      </c>
      <c r="J7461" s="7" t="s">
        <v>22</v>
      </c>
      <c r="K7461" s="7" t="n">
        <v>97458.0</v>
      </c>
      <c r="L7461" s="7"/>
    </row>
    <row r="7462">
      <c r="B7462" s="7" t="s">
        <v>22398</v>
      </c>
      <c r="C7462" s="5" t="s">
        <v>22399</v>
      </c>
      <c r="D7462" s="5" t="s">
        <v>22399</v>
      </c>
      <c r="E7462" s="5" t="s">
        <v>22399</v>
      </c>
      <c r="F7462" s="7" t="s">
        <v>22400</v>
      </c>
      <c r="G7462" s="6" t="n">
        <v>26120.000005</v>
      </c>
      <c r="H7462" s="7" t="s">
        <v>22</v>
      </c>
      <c r="I7462" s="7" t="s">
        <v>23</v>
      </c>
      <c r="J7462" s="7" t="s">
        <v>22</v>
      </c>
      <c r="K7462" s="7" t="n">
        <v>97459.0</v>
      </c>
      <c r="L7462" s="7"/>
    </row>
    <row r="7463">
      <c r="B7463" s="7" t="s">
        <v>22401</v>
      </c>
      <c r="C7463" s="5" t="s">
        <v>22402</v>
      </c>
      <c r="D7463" s="5" t="s">
        <v>22402</v>
      </c>
      <c r="E7463" s="5" t="s">
        <v>22402</v>
      </c>
      <c r="F7463" s="7" t="s">
        <v>22403</v>
      </c>
      <c r="G7463" s="6" t="n">
        <v>27724.000010381944</v>
      </c>
      <c r="H7463" s="7" t="s">
        <v>22</v>
      </c>
      <c r="I7463" s="7" t="s">
        <v>23</v>
      </c>
      <c r="J7463" s="7" t="s">
        <v>22</v>
      </c>
      <c r="K7463" s="7" t="n">
        <v>97460.0</v>
      </c>
      <c r="L7463" s="7"/>
    </row>
    <row r="7464">
      <c r="B7464" s="7" t="s">
        <v>22404</v>
      </c>
      <c r="C7464" s="5" t="s">
        <v>22405</v>
      </c>
      <c r="D7464" s="5" t="s">
        <v>22405</v>
      </c>
      <c r="E7464" s="5" t="s">
        <v>22405</v>
      </c>
      <c r="F7464" s="7" t="s">
        <v>22406</v>
      </c>
      <c r="G7464" s="6" t="n">
        <v>35187.00000753472</v>
      </c>
      <c r="H7464" s="7" t="s">
        <v>22</v>
      </c>
      <c r="I7464" s="7" t="s">
        <v>23</v>
      </c>
      <c r="J7464" s="7" t="s">
        <v>22</v>
      </c>
      <c r="K7464" s="7" t="n">
        <v>97461.0</v>
      </c>
      <c r="L7464" s="7"/>
    </row>
    <row r="7465">
      <c r="B7465" s="7" t="s">
        <v>22407</v>
      </c>
      <c r="C7465" s="5" t="s">
        <v>22408</v>
      </c>
      <c r="D7465" s="5" t="s">
        <v>22408</v>
      </c>
      <c r="E7465" s="5" t="s">
        <v>22408</v>
      </c>
      <c r="F7465" s="7" t="s">
        <v>22409</v>
      </c>
      <c r="G7465" s="6" t="n">
        <v>27531.000001527776</v>
      </c>
      <c r="H7465" s="7" t="s">
        <v>22</v>
      </c>
      <c r="I7465" s="7" t="s">
        <v>23</v>
      </c>
      <c r="J7465" s="7" t="s">
        <v>22</v>
      </c>
      <c r="K7465" s="7" t="n">
        <v>97462.0</v>
      </c>
      <c r="L7465" s="7"/>
    </row>
    <row r="7466">
      <c r="B7466" s="7" t="s">
        <v>22410</v>
      </c>
      <c r="C7466" s="5" t="s">
        <v>22411</v>
      </c>
      <c r="D7466" s="5" t="s">
        <v>22411</v>
      </c>
      <c r="E7466" s="5" t="s">
        <v>22411</v>
      </c>
      <c r="F7466" s="7" t="s">
        <v>22412</v>
      </c>
      <c r="G7466" s="6" t="n">
        <v>32738.00000693287</v>
      </c>
      <c r="H7466" s="7" t="s">
        <v>22</v>
      </c>
      <c r="I7466" s="7" t="s">
        <v>23</v>
      </c>
      <c r="J7466" s="7" t="s">
        <v>22</v>
      </c>
      <c r="K7466" s="7" t="n">
        <v>97463.0</v>
      </c>
      <c r="L7466" s="7"/>
    </row>
    <row r="7467">
      <c r="B7467" s="7" t="s">
        <v>22413</v>
      </c>
      <c r="C7467" s="5" t="s">
        <v>22414</v>
      </c>
      <c r="D7467" s="5" t="s">
        <v>22414</v>
      </c>
      <c r="E7467" s="5" t="s">
        <v>22414</v>
      </c>
      <c r="F7467" s="7" t="s">
        <v>22415</v>
      </c>
      <c r="G7467" s="6" t="n">
        <v>27562.000006423612</v>
      </c>
      <c r="H7467" s="7" t="s">
        <v>22</v>
      </c>
      <c r="I7467" s="7" t="s">
        <v>23</v>
      </c>
      <c r="J7467" s="7" t="s">
        <v>22</v>
      </c>
      <c r="K7467" s="7" t="n">
        <v>97464.0</v>
      </c>
      <c r="L7467" s="7"/>
    </row>
    <row r="7468">
      <c r="B7468" s="7" t="s">
        <v>22416</v>
      </c>
      <c r="C7468" s="5" t="s">
        <v>22417</v>
      </c>
      <c r="D7468" s="5" t="s">
        <v>22417</v>
      </c>
      <c r="E7468" s="5" t="s">
        <v>22417</v>
      </c>
      <c r="F7468" s="7" t="s">
        <v>22418</v>
      </c>
      <c r="G7468" s="6" t="n">
        <v>32133.000002141205</v>
      </c>
      <c r="H7468" s="7" t="s">
        <v>22</v>
      </c>
      <c r="I7468" s="7" t="s">
        <v>23</v>
      </c>
      <c r="J7468" s="7" t="s">
        <v>22</v>
      </c>
      <c r="K7468" s="7" t="n">
        <v>97465.0</v>
      </c>
      <c r="L7468" s="7"/>
    </row>
    <row r="7469">
      <c r="B7469" s="7" t="s">
        <v>22419</v>
      </c>
      <c r="C7469" s="5" t="s">
        <v>22420</v>
      </c>
      <c r="D7469" s="5" t="s">
        <v>22420</v>
      </c>
      <c r="E7469" s="5" t="s">
        <v>22420</v>
      </c>
      <c r="F7469" s="7" t="s">
        <v>22421</v>
      </c>
      <c r="G7469" s="6" t="n">
        <v>33624.00000850695</v>
      </c>
      <c r="H7469" s="7" t="s">
        <v>22</v>
      </c>
      <c r="I7469" s="7" t="s">
        <v>23</v>
      </c>
      <c r="J7469" s="7" t="s">
        <v>22</v>
      </c>
      <c r="K7469" s="7" t="n">
        <v>97466.0</v>
      </c>
      <c r="L7469" s="7"/>
    </row>
    <row r="7470">
      <c r="B7470" s="7" t="s">
        <v>22422</v>
      </c>
      <c r="C7470" s="5" t="s">
        <v>22423</v>
      </c>
      <c r="D7470" s="5" t="s">
        <v>22423</v>
      </c>
      <c r="E7470" s="5" t="s">
        <v>22423</v>
      </c>
      <c r="F7470" s="7" t="s">
        <v>22424</v>
      </c>
      <c r="G7470" s="6" t="n">
        <v>35387.00000626157</v>
      </c>
      <c r="H7470" s="7" t="s">
        <v>22</v>
      </c>
      <c r="I7470" s="7" t="s">
        <v>23</v>
      </c>
      <c r="J7470" s="7" t="s">
        <v>22</v>
      </c>
      <c r="K7470" s="7" t="n">
        <v>97467.0</v>
      </c>
      <c r="L7470" s="7"/>
    </row>
    <row r="7471">
      <c r="B7471" s="7" t="s">
        <v>22425</v>
      </c>
      <c r="C7471" s="5" t="s">
        <v>22426</v>
      </c>
      <c r="D7471" s="5" t="s">
        <v>22426</v>
      </c>
      <c r="E7471" s="5" t="s">
        <v>22426</v>
      </c>
      <c r="F7471" s="7" t="s">
        <v>22427</v>
      </c>
      <c r="G7471" s="6" t="n">
        <v>32348.000002743054</v>
      </c>
      <c r="H7471" s="7" t="s">
        <v>22</v>
      </c>
      <c r="I7471" s="7" t="s">
        <v>23</v>
      </c>
      <c r="J7471" s="7" t="s">
        <v>22</v>
      </c>
      <c r="K7471" s="7" t="n">
        <v>97468.0</v>
      </c>
      <c r="L7471" s="7"/>
    </row>
    <row r="7472">
      <c r="B7472" s="7" t="s">
        <v>22428</v>
      </c>
      <c r="C7472" s="5" t="s">
        <v>22429</v>
      </c>
      <c r="D7472" s="5" t="s">
        <v>22429</v>
      </c>
      <c r="E7472" s="5" t="s">
        <v>22429</v>
      </c>
      <c r="F7472" s="7" t="s">
        <v>22430</v>
      </c>
      <c r="G7472" s="6" t="n">
        <v>35019.00000907407</v>
      </c>
      <c r="H7472" s="7" t="s">
        <v>22</v>
      </c>
      <c r="I7472" s="7" t="s">
        <v>23</v>
      </c>
      <c r="J7472" s="7" t="s">
        <v>22</v>
      </c>
      <c r="K7472" s="7" t="n">
        <v>97469.0</v>
      </c>
      <c r="L7472" s="7"/>
    </row>
    <row r="7473">
      <c r="B7473" s="7" t="s">
        <v>22431</v>
      </c>
      <c r="C7473" s="5" t="s">
        <v>22432</v>
      </c>
      <c r="D7473" s="5" t="s">
        <v>22432</v>
      </c>
      <c r="E7473" s="5" t="s">
        <v>22432</v>
      </c>
      <c r="F7473" s="7" t="s">
        <v>22433</v>
      </c>
      <c r="G7473" s="6" t="n">
        <v>35375.00000453704</v>
      </c>
      <c r="H7473" s="7" t="s">
        <v>22</v>
      </c>
      <c r="I7473" s="7" t="s">
        <v>23</v>
      </c>
      <c r="J7473" s="7" t="s">
        <v>22</v>
      </c>
      <c r="K7473" s="7" t="n">
        <v>97470.0</v>
      </c>
      <c r="L7473" s="7"/>
    </row>
    <row r="7474">
      <c r="B7474" s="7" t="s">
        <v>22434</v>
      </c>
      <c r="C7474" s="5" t="s">
        <v>22435</v>
      </c>
      <c r="D7474" s="5" t="s">
        <v>22435</v>
      </c>
      <c r="E7474" s="5" t="s">
        <v>22435</v>
      </c>
      <c r="F7474" s="7" t="s">
        <v>22436</v>
      </c>
      <c r="G7474" s="6" t="n">
        <v>33950.00000976852</v>
      </c>
      <c r="H7474" s="7" t="s">
        <v>22</v>
      </c>
      <c r="I7474" s="7" t="s">
        <v>23</v>
      </c>
      <c r="J7474" s="7" t="s">
        <v>22</v>
      </c>
      <c r="K7474" s="7" t="n">
        <v>97471.0</v>
      </c>
      <c r="L7474" s="7"/>
    </row>
    <row r="7475">
      <c r="B7475" s="7" t="s">
        <v>22437</v>
      </c>
      <c r="C7475" s="5" t="s">
        <v>22438</v>
      </c>
      <c r="D7475" s="5" t="s">
        <v>22438</v>
      </c>
      <c r="E7475" s="5" t="s">
        <v>22438</v>
      </c>
      <c r="F7475" s="7" t="s">
        <v>22439</v>
      </c>
      <c r="G7475" s="6" t="n">
        <v>26815.000004108795</v>
      </c>
      <c r="H7475" s="7" t="s">
        <v>22</v>
      </c>
      <c r="I7475" s="7" t="s">
        <v>23</v>
      </c>
      <c r="J7475" s="7" t="s">
        <v>22</v>
      </c>
      <c r="K7475" s="7" t="n">
        <v>97472.0</v>
      </c>
      <c r="L7475" s="7"/>
    </row>
    <row r="7476">
      <c r="B7476" s="7" t="s">
        <v>22440</v>
      </c>
      <c r="C7476" s="5" t="s">
        <v>22441</v>
      </c>
      <c r="D7476" s="5" t="s">
        <v>22441</v>
      </c>
      <c r="E7476" s="5" t="s">
        <v>22441</v>
      </c>
      <c r="F7476" s="7" t="s">
        <v>22442</v>
      </c>
      <c r="G7476" s="6" t="n">
        <v>27581.000007789353</v>
      </c>
      <c r="H7476" s="7" t="s">
        <v>22</v>
      </c>
      <c r="I7476" s="7" t="s">
        <v>23</v>
      </c>
      <c r="J7476" s="7" t="s">
        <v>22</v>
      </c>
      <c r="K7476" s="7" t="n">
        <v>97473.0</v>
      </c>
      <c r="L7476" s="7"/>
    </row>
    <row r="7477">
      <c r="B7477" s="7" t="s">
        <v>22443</v>
      </c>
      <c r="C7477" s="5" t="s">
        <v>22444</v>
      </c>
      <c r="D7477" s="5" t="s">
        <v>22444</v>
      </c>
      <c r="E7477" s="5" t="s">
        <v>22444</v>
      </c>
      <c r="F7477" s="7" t="s">
        <v>22445</v>
      </c>
      <c r="G7477" s="6" t="n">
        <v>34046.00000244213</v>
      </c>
      <c r="H7477" s="7" t="s">
        <v>22</v>
      </c>
      <c r="I7477" s="7" t="s">
        <v>23</v>
      </c>
      <c r="J7477" s="7" t="s">
        <v>22</v>
      </c>
      <c r="K7477" s="7" t="n">
        <v>97474.0</v>
      </c>
      <c r="L7477" s="7"/>
    </row>
    <row r="7478">
      <c r="B7478" s="7" t="s">
        <v>22446</v>
      </c>
      <c r="C7478" s="5" t="s">
        <v>22447</v>
      </c>
      <c r="D7478" s="5" t="s">
        <v>22447</v>
      </c>
      <c r="E7478" s="5" t="s">
        <v>22447</v>
      </c>
      <c r="F7478" s="7" t="s">
        <v>22448</v>
      </c>
      <c r="G7478" s="6" t="n">
        <v>27956.000003159723</v>
      </c>
      <c r="H7478" s="7" t="s">
        <v>22</v>
      </c>
      <c r="I7478" s="7" t="s">
        <v>23</v>
      </c>
      <c r="J7478" s="7" t="s">
        <v>22</v>
      </c>
      <c r="K7478" s="7" t="n">
        <v>97475.0</v>
      </c>
      <c r="L7478" s="7"/>
    </row>
    <row r="7479">
      <c r="B7479" s="7" t="s">
        <v>22449</v>
      </c>
      <c r="C7479" s="5" t="s">
        <v>22450</v>
      </c>
      <c r="D7479" s="5" t="s">
        <v>22450</v>
      </c>
      <c r="E7479" s="5" t="s">
        <v>22450</v>
      </c>
      <c r="F7479" s="7" t="s">
        <v>22451</v>
      </c>
      <c r="G7479" s="6" t="n">
        <v>36030.00000327546</v>
      </c>
      <c r="H7479" s="7" t="s">
        <v>22</v>
      </c>
      <c r="I7479" s="7" t="s">
        <v>23</v>
      </c>
      <c r="J7479" s="7" t="s">
        <v>22</v>
      </c>
      <c r="K7479" s="7" t="n">
        <v>97476.0</v>
      </c>
      <c r="L7479" s="7"/>
    </row>
    <row r="7480">
      <c r="B7480" s="7" t="s">
        <v>22452</v>
      </c>
      <c r="C7480" s="5" t="s">
        <v>22453</v>
      </c>
      <c r="D7480" s="5" t="s">
        <v>22453</v>
      </c>
      <c r="E7480" s="5" t="s">
        <v>22453</v>
      </c>
      <c r="F7480" s="7" t="s">
        <v>22454</v>
      </c>
      <c r="G7480" s="6" t="n">
        <v>34135.00000206019</v>
      </c>
      <c r="H7480" s="7" t="s">
        <v>22</v>
      </c>
      <c r="I7480" s="7" t="s">
        <v>23</v>
      </c>
      <c r="J7480" s="7" t="s">
        <v>22</v>
      </c>
      <c r="K7480" s="7" t="n">
        <v>97477.0</v>
      </c>
      <c r="L7480" s="7"/>
    </row>
    <row r="7481">
      <c r="B7481" s="7" t="s">
        <v>22455</v>
      </c>
      <c r="C7481" s="5" t="s">
        <v>22456</v>
      </c>
      <c r="D7481" s="5" t="s">
        <v>22456</v>
      </c>
      <c r="E7481" s="5" t="s">
        <v>22456</v>
      </c>
      <c r="F7481" s="7" t="s">
        <v>22457</v>
      </c>
      <c r="G7481" s="6" t="n">
        <v>26493.000009918982</v>
      </c>
      <c r="H7481" s="7" t="s">
        <v>22</v>
      </c>
      <c r="I7481" s="7" t="s">
        <v>23</v>
      </c>
      <c r="J7481" s="7" t="s">
        <v>22</v>
      </c>
      <c r="K7481" s="7" t="n">
        <v>97478.0</v>
      </c>
      <c r="L7481" s="7"/>
    </row>
    <row r="7482">
      <c r="B7482" s="7" t="s">
        <v>22458</v>
      </c>
      <c r="C7482" s="5" t="s">
        <v>22459</v>
      </c>
      <c r="D7482" s="5" t="s">
        <v>22459</v>
      </c>
      <c r="E7482" s="5" t="s">
        <v>22459</v>
      </c>
      <c r="F7482" s="7" t="s">
        <v>22460</v>
      </c>
      <c r="G7482" s="6" t="n">
        <v>28637.00000297454</v>
      </c>
      <c r="H7482" s="7" t="s">
        <v>22</v>
      </c>
      <c r="I7482" s="7" t="s">
        <v>23</v>
      </c>
      <c r="J7482" s="7" t="s">
        <v>22</v>
      </c>
      <c r="K7482" s="7" t="n">
        <v>97479.0</v>
      </c>
      <c r="L7482" s="7"/>
    </row>
    <row r="7483">
      <c r="B7483" s="7" t="s">
        <v>22461</v>
      </c>
      <c r="C7483" s="5" t="s">
        <v>22462</v>
      </c>
      <c r="D7483" s="5" t="s">
        <v>22462</v>
      </c>
      <c r="E7483" s="5" t="s">
        <v>22462</v>
      </c>
      <c r="F7483" s="7" t="s">
        <v>22463</v>
      </c>
      <c r="G7483" s="6" t="n">
        <v>25786.000009733798</v>
      </c>
      <c r="H7483" s="7" t="s">
        <v>22</v>
      </c>
      <c r="I7483" s="7" t="s">
        <v>23</v>
      </c>
      <c r="J7483" s="7" t="s">
        <v>22</v>
      </c>
      <c r="K7483" s="7" t="n">
        <v>97480.0</v>
      </c>
      <c r="L7483" s="7"/>
    </row>
    <row r="7484">
      <c r="B7484" s="7" t="s">
        <v>22464</v>
      </c>
      <c r="C7484" s="5" t="s">
        <v>22465</v>
      </c>
      <c r="D7484" s="5" t="s">
        <v>22465</v>
      </c>
      <c r="E7484" s="5" t="s">
        <v>22465</v>
      </c>
      <c r="F7484" s="7" t="s">
        <v>22466</v>
      </c>
      <c r="G7484" s="6" t="n">
        <v>26138.000010625</v>
      </c>
      <c r="H7484" s="7" t="s">
        <v>22</v>
      </c>
      <c r="I7484" s="7" t="s">
        <v>23</v>
      </c>
      <c r="J7484" s="7" t="s">
        <v>22</v>
      </c>
      <c r="K7484" s="7" t="n">
        <v>97481.0</v>
      </c>
      <c r="L7484" s="7"/>
    </row>
    <row r="7485">
      <c r="B7485" s="7" t="s">
        <v>22467</v>
      </c>
      <c r="C7485" s="5" t="s">
        <v>22468</v>
      </c>
      <c r="D7485" s="5" t="s">
        <v>22468</v>
      </c>
      <c r="E7485" s="5" t="s">
        <v>22468</v>
      </c>
      <c r="F7485" s="7" t="s">
        <v>22469</v>
      </c>
      <c r="G7485" s="6" t="n">
        <v>36398.00000771991</v>
      </c>
      <c r="H7485" s="7" t="s">
        <v>22</v>
      </c>
      <c r="I7485" s="7" t="s">
        <v>23</v>
      </c>
      <c r="J7485" s="7" t="s">
        <v>22</v>
      </c>
      <c r="K7485" s="7" t="n">
        <v>97482.0</v>
      </c>
      <c r="L7485" s="7"/>
    </row>
    <row r="7486">
      <c r="B7486" s="7" t="s">
        <v>22470</v>
      </c>
      <c r="C7486" s="5" t="s">
        <v>22471</v>
      </c>
      <c r="D7486" s="5" t="s">
        <v>22471</v>
      </c>
      <c r="E7486" s="5" t="s">
        <v>22471</v>
      </c>
      <c r="F7486" s="7" t="s">
        <v>22472</v>
      </c>
      <c r="G7486" s="6" t="n">
        <v>27586.000002349538</v>
      </c>
      <c r="H7486" s="7" t="s">
        <v>22</v>
      </c>
      <c r="I7486" s="7" t="s">
        <v>23</v>
      </c>
      <c r="J7486" s="7" t="s">
        <v>22</v>
      </c>
      <c r="K7486" s="7" t="n">
        <v>97483.0</v>
      </c>
      <c r="L7486" s="7"/>
    </row>
    <row r="7487">
      <c r="B7487" s="7" t="s">
        <v>22473</v>
      </c>
      <c r="C7487" s="5" t="s">
        <v>22474</v>
      </c>
      <c r="D7487" s="5" t="s">
        <v>22474</v>
      </c>
      <c r="E7487" s="5" t="s">
        <v>22474</v>
      </c>
      <c r="F7487" s="7" t="s">
        <v>22475</v>
      </c>
      <c r="G7487" s="6" t="n">
        <v>35126.00000127315</v>
      </c>
      <c r="H7487" s="7" t="s">
        <v>22</v>
      </c>
      <c r="I7487" s="7" t="s">
        <v>23</v>
      </c>
      <c r="J7487" s="7" t="s">
        <v>22</v>
      </c>
      <c r="K7487" s="7" t="n">
        <v>97484.0</v>
      </c>
      <c r="L7487" s="7"/>
    </row>
    <row r="7488">
      <c r="B7488" s="7" t="s">
        <v>22476</v>
      </c>
      <c r="C7488" s="5" t="s">
        <v>22477</v>
      </c>
      <c r="D7488" s="5" t="s">
        <v>22477</v>
      </c>
      <c r="E7488" s="5" t="s">
        <v>22477</v>
      </c>
      <c r="F7488" s="7" t="s">
        <v>22478</v>
      </c>
      <c r="G7488" s="6" t="n">
        <v>28694.00000576389</v>
      </c>
      <c r="H7488" s="7" t="s">
        <v>22</v>
      </c>
      <c r="I7488" s="7" t="s">
        <v>23</v>
      </c>
      <c r="J7488" s="7" t="s">
        <v>22</v>
      </c>
      <c r="K7488" s="7" t="n">
        <v>97485.0</v>
      </c>
      <c r="L7488" s="7"/>
    </row>
    <row r="7489">
      <c r="B7489" s="7" t="s">
        <v>22479</v>
      </c>
      <c r="C7489" s="5" t="s">
        <v>22480</v>
      </c>
      <c r="D7489" s="5" t="s">
        <v>22480</v>
      </c>
      <c r="E7489" s="5" t="s">
        <v>22480</v>
      </c>
      <c r="F7489" s="7" t="s">
        <v>22481</v>
      </c>
      <c r="G7489" s="6" t="n">
        <v>27102.000005891205</v>
      </c>
      <c r="H7489" s="7" t="s">
        <v>22</v>
      </c>
      <c r="I7489" s="7" t="s">
        <v>23</v>
      </c>
      <c r="J7489" s="7" t="s">
        <v>22</v>
      </c>
      <c r="K7489" s="7" t="n">
        <v>97486.0</v>
      </c>
      <c r="L7489" s="7"/>
    </row>
    <row r="7490">
      <c r="B7490" s="7" t="s">
        <v>22482</v>
      </c>
      <c r="C7490" s="5" t="s">
        <v>22483</v>
      </c>
      <c r="D7490" s="5" t="s">
        <v>22483</v>
      </c>
      <c r="E7490" s="5" t="s">
        <v>22483</v>
      </c>
      <c r="F7490" s="7" t="s">
        <v>22484</v>
      </c>
      <c r="G7490" s="6" t="n">
        <v>28107.000008287036</v>
      </c>
      <c r="H7490" s="7" t="s">
        <v>22</v>
      </c>
      <c r="I7490" s="7" t="s">
        <v>23</v>
      </c>
      <c r="J7490" s="7" t="s">
        <v>22</v>
      </c>
      <c r="K7490" s="7" t="n">
        <v>97487.0</v>
      </c>
      <c r="L7490" s="7"/>
    </row>
    <row r="7491">
      <c r="B7491" s="7" t="s">
        <v>22485</v>
      </c>
      <c r="C7491" s="5" t="s">
        <v>22486</v>
      </c>
      <c r="D7491" s="5" t="s">
        <v>22486</v>
      </c>
      <c r="E7491" s="5" t="s">
        <v>22486</v>
      </c>
      <c r="F7491" s="7" t="s">
        <v>22487</v>
      </c>
      <c r="G7491" s="6" t="n">
        <v>27748.000010324075</v>
      </c>
      <c r="H7491" s="7" t="s">
        <v>22</v>
      </c>
      <c r="I7491" s="7" t="s">
        <v>23</v>
      </c>
      <c r="J7491" s="7" t="s">
        <v>22</v>
      </c>
      <c r="K7491" s="7" t="n">
        <v>97488.0</v>
      </c>
      <c r="L7491" s="7"/>
    </row>
    <row r="7492">
      <c r="B7492" s="7" t="s">
        <v>22488</v>
      </c>
      <c r="C7492" s="5" t="s">
        <v>22489</v>
      </c>
      <c r="D7492" s="5" t="s">
        <v>22489</v>
      </c>
      <c r="E7492" s="5" t="s">
        <v>22489</v>
      </c>
      <c r="F7492" s="7" t="s">
        <v>22490</v>
      </c>
      <c r="G7492" s="6" t="n">
        <v>35713.000011122684</v>
      </c>
      <c r="H7492" s="7" t="s">
        <v>22</v>
      </c>
      <c r="I7492" s="7" t="s">
        <v>23</v>
      </c>
      <c r="J7492" s="7" t="s">
        <v>22</v>
      </c>
      <c r="K7492" s="7" t="n">
        <v>97489.0</v>
      </c>
      <c r="L7492" s="7"/>
    </row>
    <row r="7493">
      <c r="B7493" s="7" t="s">
        <v>22491</v>
      </c>
      <c r="C7493" s="5" t="s">
        <v>22492</v>
      </c>
      <c r="D7493" s="5" t="s">
        <v>22492</v>
      </c>
      <c r="E7493" s="5" t="s">
        <v>22492</v>
      </c>
      <c r="F7493" s="7" t="s">
        <v>22493</v>
      </c>
      <c r="G7493" s="6" t="n">
        <v>34608.0000097338</v>
      </c>
      <c r="H7493" s="7" t="s">
        <v>22</v>
      </c>
      <c r="I7493" s="7" t="s">
        <v>23</v>
      </c>
      <c r="J7493" s="7" t="s">
        <v>22</v>
      </c>
      <c r="K7493" s="7" t="n">
        <v>97490.0</v>
      </c>
      <c r="L7493" s="7"/>
    </row>
    <row r="7494">
      <c r="B7494" s="7" t="s">
        <v>22494</v>
      </c>
      <c r="C7494" s="5" t="s">
        <v>22495</v>
      </c>
      <c r="D7494" s="5" t="s">
        <v>22495</v>
      </c>
      <c r="E7494" s="5" t="s">
        <v>22495</v>
      </c>
      <c r="F7494" s="7" t="s">
        <v>22496</v>
      </c>
      <c r="G7494" s="6" t="n">
        <v>29319.000006805556</v>
      </c>
      <c r="H7494" s="7" t="s">
        <v>22</v>
      </c>
      <c r="I7494" s="7" t="s">
        <v>23</v>
      </c>
      <c r="J7494" s="7" t="s">
        <v>22</v>
      </c>
      <c r="K7494" s="7" t="n">
        <v>97491.0</v>
      </c>
      <c r="L7494" s="7"/>
    </row>
    <row r="7495">
      <c r="B7495" s="7" t="s">
        <v>22497</v>
      </c>
      <c r="C7495" s="5" t="s">
        <v>22498</v>
      </c>
      <c r="D7495" s="5" t="s">
        <v>22498</v>
      </c>
      <c r="E7495" s="5" t="s">
        <v>22498</v>
      </c>
      <c r="F7495" s="7" t="s">
        <v>22499</v>
      </c>
      <c r="G7495" s="6" t="n">
        <v>30221.00000158565</v>
      </c>
      <c r="H7495" s="7" t="s">
        <v>22</v>
      </c>
      <c r="I7495" s="7" t="s">
        <v>23</v>
      </c>
      <c r="J7495" s="7" t="s">
        <v>22</v>
      </c>
      <c r="K7495" s="7" t="n">
        <v>97492.0</v>
      </c>
      <c r="L7495" s="7"/>
    </row>
    <row r="7496">
      <c r="B7496" s="7" t="s">
        <v>22500</v>
      </c>
      <c r="C7496" s="5" t="s">
        <v>22501</v>
      </c>
      <c r="D7496" s="5" t="s">
        <v>22501</v>
      </c>
      <c r="E7496" s="5" t="s">
        <v>22501</v>
      </c>
      <c r="F7496" s="7" t="s">
        <v>22502</v>
      </c>
      <c r="G7496" s="6" t="n">
        <v>30961.000009155094</v>
      </c>
      <c r="H7496" s="7" t="s">
        <v>22</v>
      </c>
      <c r="I7496" s="7" t="s">
        <v>23</v>
      </c>
      <c r="J7496" s="7" t="s">
        <v>22</v>
      </c>
      <c r="K7496" s="7" t="n">
        <v>97493.0</v>
      </c>
      <c r="L7496" s="7"/>
    </row>
    <row r="7497">
      <c r="B7497" s="7" t="s">
        <v>22503</v>
      </c>
      <c r="C7497" s="5" t="s">
        <v>22504</v>
      </c>
      <c r="D7497" s="5" t="s">
        <v>22504</v>
      </c>
      <c r="E7497" s="5" t="s">
        <v>22504</v>
      </c>
      <c r="F7497" s="7" t="s">
        <v>22505</v>
      </c>
      <c r="G7497" s="6" t="n">
        <v>27527.000010243057</v>
      </c>
      <c r="H7497" s="7" t="s">
        <v>22</v>
      </c>
      <c r="I7497" s="7" t="s">
        <v>23</v>
      </c>
      <c r="J7497" s="7" t="s">
        <v>22</v>
      </c>
      <c r="K7497" s="7" t="n">
        <v>97494.0</v>
      </c>
      <c r="L7497" s="7"/>
    </row>
    <row r="7498">
      <c r="B7498" s="7" t="s">
        <v>22506</v>
      </c>
      <c r="C7498" s="5" t="s">
        <v>22507</v>
      </c>
      <c r="D7498" s="5" t="s">
        <v>22507</v>
      </c>
      <c r="E7498" s="5" t="s">
        <v>22507</v>
      </c>
      <c r="F7498" s="7" t="s">
        <v>22508</v>
      </c>
      <c r="G7498" s="6" t="n">
        <v>27116.000009884257</v>
      </c>
      <c r="H7498" s="7" t="s">
        <v>22</v>
      </c>
      <c r="I7498" s="7" t="s">
        <v>23</v>
      </c>
      <c r="J7498" s="7" t="s">
        <v>22</v>
      </c>
      <c r="K7498" s="7" t="n">
        <v>97495.0</v>
      </c>
      <c r="L7498" s="7"/>
    </row>
    <row r="7499">
      <c r="B7499" s="7" t="s">
        <v>22509</v>
      </c>
      <c r="C7499" s="5" t="s">
        <v>22510</v>
      </c>
      <c r="D7499" s="5" t="s">
        <v>22510</v>
      </c>
      <c r="E7499" s="5" t="s">
        <v>22510</v>
      </c>
      <c r="F7499" s="7" t="s">
        <v>22511</v>
      </c>
      <c r="G7499" s="6" t="n">
        <v>33035.00000921296</v>
      </c>
      <c r="H7499" s="7" t="s">
        <v>22</v>
      </c>
      <c r="I7499" s="7" t="s">
        <v>23</v>
      </c>
      <c r="J7499" s="7" t="s">
        <v>22</v>
      </c>
      <c r="K7499" s="7" t="n">
        <v>97496.0</v>
      </c>
      <c r="L7499" s="7"/>
    </row>
    <row r="7500">
      <c r="B7500" s="7" t="s">
        <v>22512</v>
      </c>
      <c r="C7500" s="5" t="s">
        <v>22513</v>
      </c>
      <c r="D7500" s="5" t="s">
        <v>22513</v>
      </c>
      <c r="E7500" s="5" t="s">
        <v>22513</v>
      </c>
      <c r="F7500" s="7" t="s">
        <v>22514</v>
      </c>
      <c r="G7500" s="6" t="n">
        <v>31364.000005069443</v>
      </c>
      <c r="H7500" s="7" t="s">
        <v>22</v>
      </c>
      <c r="I7500" s="7" t="s">
        <v>23</v>
      </c>
      <c r="J7500" s="7" t="s">
        <v>22</v>
      </c>
      <c r="K7500" s="7" t="n">
        <v>97497.0</v>
      </c>
      <c r="L7500" s="7"/>
    </row>
    <row r="7501">
      <c r="B7501" s="7" t="s">
        <v>22515</v>
      </c>
      <c r="C7501" s="5" t="s">
        <v>22516</v>
      </c>
      <c r="D7501" s="5" t="s">
        <v>22516</v>
      </c>
      <c r="E7501" s="5" t="s">
        <v>22516</v>
      </c>
      <c r="F7501" s="7" t="s">
        <v>22517</v>
      </c>
      <c r="G7501" s="6" t="n">
        <v>27903.000007662038</v>
      </c>
      <c r="H7501" s="7" t="s">
        <v>22</v>
      </c>
      <c r="I7501" s="7" t="s">
        <v>23</v>
      </c>
      <c r="J7501" s="7" t="s">
        <v>22</v>
      </c>
      <c r="K7501" s="7" t="n">
        <v>97498.0</v>
      </c>
      <c r="L7501" s="7"/>
    </row>
    <row r="7502">
      <c r="B7502" s="7" t="s">
        <v>22518</v>
      </c>
      <c r="C7502" s="5" t="s">
        <v>22519</v>
      </c>
      <c r="D7502" s="5" t="s">
        <v>22519</v>
      </c>
      <c r="E7502" s="5" t="s">
        <v>22519</v>
      </c>
      <c r="F7502" s="7" t="s">
        <v>22520</v>
      </c>
      <c r="G7502" s="6" t="n">
        <v>34027.00000443287</v>
      </c>
      <c r="H7502" s="7" t="s">
        <v>22</v>
      </c>
      <c r="I7502" s="7" t="s">
        <v>23</v>
      </c>
      <c r="J7502" s="7" t="s">
        <v>22</v>
      </c>
      <c r="K7502" s="7" t="n">
        <v>97499.0</v>
      </c>
      <c r="L7502" s="7"/>
    </row>
    <row r="7503">
      <c r="B7503" s="7" t="s">
        <v>22521</v>
      </c>
      <c r="C7503" s="5" t="s">
        <v>22522</v>
      </c>
      <c r="D7503" s="5" t="s">
        <v>22522</v>
      </c>
      <c r="E7503" s="5" t="s">
        <v>22522</v>
      </c>
      <c r="F7503" s="7" t="s">
        <v>22523</v>
      </c>
      <c r="G7503" s="6" t="n">
        <v>32499.000010405092</v>
      </c>
      <c r="H7503" s="7" t="s">
        <v>22</v>
      </c>
      <c r="I7503" s="7" t="s">
        <v>23</v>
      </c>
      <c r="J7503" s="7" t="s">
        <v>22</v>
      </c>
      <c r="K7503" s="7" t="n">
        <v>97500.0</v>
      </c>
      <c r="L7503" s="7"/>
    </row>
    <row r="7504">
      <c r="B7504" s="7" t="s">
        <v>22524</v>
      </c>
      <c r="C7504" s="5" t="s">
        <v>22525</v>
      </c>
      <c r="D7504" s="5" t="s">
        <v>22525</v>
      </c>
      <c r="E7504" s="5" t="s">
        <v>22525</v>
      </c>
      <c r="F7504" s="7" t="s">
        <v>22526</v>
      </c>
      <c r="G7504" s="6" t="n">
        <v>27301.00001091435</v>
      </c>
      <c r="H7504" s="7" t="s">
        <v>22</v>
      </c>
      <c r="I7504" s="7" t="s">
        <v>23</v>
      </c>
      <c r="J7504" s="7" t="s">
        <v>22</v>
      </c>
      <c r="K7504" s="7" t="n">
        <v>97501.0</v>
      </c>
      <c r="L7504" s="7"/>
    </row>
    <row r="7505">
      <c r="B7505" s="7" t="s">
        <v>22527</v>
      </c>
      <c r="C7505" s="5" t="s">
        <v>22528</v>
      </c>
      <c r="D7505" s="5" t="s">
        <v>22528</v>
      </c>
      <c r="E7505" s="5" t="s">
        <v>22528</v>
      </c>
      <c r="F7505" s="7" t="s">
        <v>22529</v>
      </c>
      <c r="G7505" s="6" t="n">
        <v>33021.00001052083</v>
      </c>
      <c r="H7505" s="7" t="s">
        <v>22</v>
      </c>
      <c r="I7505" s="7" t="s">
        <v>23</v>
      </c>
      <c r="J7505" s="7" t="s">
        <v>22</v>
      </c>
      <c r="K7505" s="7" t="n">
        <v>97502.0</v>
      </c>
      <c r="L7505" s="7"/>
    </row>
    <row r="7506">
      <c r="B7506" s="7" t="s">
        <v>22530</v>
      </c>
      <c r="C7506" s="5" t="s">
        <v>22531</v>
      </c>
      <c r="D7506" s="5" t="s">
        <v>22531</v>
      </c>
      <c r="E7506" s="5" t="s">
        <v>22531</v>
      </c>
      <c r="F7506" s="7" t="s">
        <v>22532</v>
      </c>
      <c r="G7506" s="6" t="n">
        <v>25778.00001042824</v>
      </c>
      <c r="H7506" s="7" t="s">
        <v>22</v>
      </c>
      <c r="I7506" s="7" t="s">
        <v>23</v>
      </c>
      <c r="J7506" s="7" t="s">
        <v>22</v>
      </c>
      <c r="K7506" s="7" t="n">
        <v>97503.0</v>
      </c>
      <c r="L7506" s="7"/>
    </row>
    <row r="7507">
      <c r="B7507" s="7" t="s">
        <v>22533</v>
      </c>
      <c r="C7507" s="5" t="s">
        <v>22534</v>
      </c>
      <c r="D7507" s="5" t="s">
        <v>22534</v>
      </c>
      <c r="E7507" s="5" t="s">
        <v>22534</v>
      </c>
      <c r="F7507" s="7" t="s">
        <v>22535</v>
      </c>
      <c r="G7507" s="6" t="n">
        <v>28588.000004224537</v>
      </c>
      <c r="H7507" s="7" t="s">
        <v>22</v>
      </c>
      <c r="I7507" s="7" t="s">
        <v>23</v>
      </c>
      <c r="J7507" s="7" t="s">
        <v>22</v>
      </c>
      <c r="K7507" s="7" t="n">
        <v>97504.0</v>
      </c>
      <c r="L7507" s="7"/>
    </row>
    <row r="7508">
      <c r="B7508" s="7" t="s">
        <v>22536</v>
      </c>
      <c r="C7508" s="5" t="s">
        <v>22537</v>
      </c>
      <c r="D7508" s="5" t="s">
        <v>22537</v>
      </c>
      <c r="E7508" s="5" t="s">
        <v>22537</v>
      </c>
      <c r="F7508" s="7" t="s">
        <v>22538</v>
      </c>
      <c r="G7508" s="6" t="n">
        <v>28242.000011273147</v>
      </c>
      <c r="H7508" s="7" t="s">
        <v>22</v>
      </c>
      <c r="I7508" s="7" t="s">
        <v>23</v>
      </c>
      <c r="J7508" s="7" t="s">
        <v>22</v>
      </c>
      <c r="K7508" s="7" t="n">
        <v>97505.0</v>
      </c>
      <c r="L7508" s="7"/>
    </row>
    <row r="7509">
      <c r="B7509" s="7" t="s">
        <v>22539</v>
      </c>
      <c r="C7509" s="5" t="s">
        <v>22540</v>
      </c>
      <c r="D7509" s="5" t="s">
        <v>22540</v>
      </c>
      <c r="E7509" s="5" t="s">
        <v>22540</v>
      </c>
      <c r="F7509" s="7" t="s">
        <v>22541</v>
      </c>
      <c r="G7509" s="6" t="n">
        <v>27501.000007256946</v>
      </c>
      <c r="H7509" s="7" t="s">
        <v>22</v>
      </c>
      <c r="I7509" s="7" t="s">
        <v>23</v>
      </c>
      <c r="J7509" s="7" t="s">
        <v>22</v>
      </c>
      <c r="K7509" s="7" t="n">
        <v>97506.0</v>
      </c>
      <c r="L7509" s="7"/>
    </row>
    <row r="7510">
      <c r="B7510" s="7" t="s">
        <v>22542</v>
      </c>
      <c r="C7510" s="5" t="s">
        <v>22543</v>
      </c>
      <c r="D7510" s="5" t="s">
        <v>22543</v>
      </c>
      <c r="E7510" s="5" t="s">
        <v>22543</v>
      </c>
      <c r="F7510" s="7" t="s">
        <v>22544</v>
      </c>
      <c r="G7510" s="6" t="n">
        <v>32666.000009918982</v>
      </c>
      <c r="H7510" s="7" t="s">
        <v>22</v>
      </c>
      <c r="I7510" s="7" t="s">
        <v>23</v>
      </c>
      <c r="J7510" s="7" t="s">
        <v>22</v>
      </c>
      <c r="K7510" s="7" t="n">
        <v>97507.0</v>
      </c>
      <c r="L7510" s="7"/>
    </row>
    <row r="7511">
      <c r="B7511" s="7" t="s">
        <v>22545</v>
      </c>
      <c r="C7511" s="5" t="s">
        <v>22546</v>
      </c>
      <c r="D7511" s="5" t="s">
        <v>22546</v>
      </c>
      <c r="E7511" s="5" t="s">
        <v>22546</v>
      </c>
      <c r="F7511" s="7" t="s">
        <v>22547</v>
      </c>
      <c r="G7511" s="6" t="n">
        <v>32689.00000886574</v>
      </c>
      <c r="H7511" s="7" t="s">
        <v>22</v>
      </c>
      <c r="I7511" s="7" t="s">
        <v>23</v>
      </c>
      <c r="J7511" s="7" t="s">
        <v>22</v>
      </c>
      <c r="K7511" s="7" t="n">
        <v>97508.0</v>
      </c>
      <c r="L7511" s="7"/>
    </row>
    <row r="7512">
      <c r="B7512" s="7" t="s">
        <v>22548</v>
      </c>
      <c r="C7512" s="5" t="s">
        <v>22549</v>
      </c>
      <c r="D7512" s="5" t="s">
        <v>22549</v>
      </c>
      <c r="E7512" s="5" t="s">
        <v>22549</v>
      </c>
      <c r="F7512" s="7" t="s">
        <v>22550</v>
      </c>
      <c r="G7512" s="6" t="n">
        <v>30479.000000844906</v>
      </c>
      <c r="H7512" s="7" t="s">
        <v>22</v>
      </c>
      <c r="I7512" s="7" t="s">
        <v>23</v>
      </c>
      <c r="J7512" s="7" t="s">
        <v>22</v>
      </c>
      <c r="K7512" s="7" t="n">
        <v>97509.0</v>
      </c>
      <c r="L7512" s="7"/>
    </row>
    <row r="7513">
      <c r="B7513" s="7" t="s">
        <v>22551</v>
      </c>
      <c r="C7513" s="5" t="s">
        <v>22552</v>
      </c>
      <c r="D7513" s="5" t="s">
        <v>22552</v>
      </c>
      <c r="E7513" s="5" t="s">
        <v>22552</v>
      </c>
      <c r="F7513" s="7" t="s">
        <v>22553</v>
      </c>
      <c r="G7513" s="6" t="n">
        <v>33206.00000526621</v>
      </c>
      <c r="H7513" s="7" t="s">
        <v>22</v>
      </c>
      <c r="I7513" s="7" t="s">
        <v>23</v>
      </c>
      <c r="J7513" s="7" t="s">
        <v>22</v>
      </c>
      <c r="K7513" s="7" t="n">
        <v>97510.0</v>
      </c>
      <c r="L7513" s="7"/>
    </row>
    <row r="7514">
      <c r="B7514" s="7" t="s">
        <v>22554</v>
      </c>
      <c r="C7514" s="5" t="s">
        <v>22555</v>
      </c>
      <c r="D7514" s="5" t="s">
        <v>22555</v>
      </c>
      <c r="E7514" s="5" t="s">
        <v>22555</v>
      </c>
      <c r="F7514" s="7" t="s">
        <v>22556</v>
      </c>
      <c r="G7514" s="6" t="n">
        <v>36674.00000193287</v>
      </c>
      <c r="H7514" s="7" t="s">
        <v>22</v>
      </c>
      <c r="I7514" s="7" t="s">
        <v>23</v>
      </c>
      <c r="J7514" s="7" t="s">
        <v>22</v>
      </c>
      <c r="K7514" s="7" t="n">
        <v>97511.0</v>
      </c>
      <c r="L7514" s="7"/>
    </row>
    <row r="7515">
      <c r="B7515" s="7" t="s">
        <v>22557</v>
      </c>
      <c r="C7515" s="5" t="s">
        <v>22558</v>
      </c>
      <c r="D7515" s="5" t="s">
        <v>22558</v>
      </c>
      <c r="E7515" s="5" t="s">
        <v>22558</v>
      </c>
      <c r="F7515" s="7" t="s">
        <v>22559</v>
      </c>
      <c r="G7515" s="6" t="n">
        <v>36450.00000988426</v>
      </c>
      <c r="H7515" s="7" t="s">
        <v>22</v>
      </c>
      <c r="I7515" s="7" t="s">
        <v>23</v>
      </c>
      <c r="J7515" s="7" t="s">
        <v>22</v>
      </c>
      <c r="K7515" s="7" t="n">
        <v>97512.0</v>
      </c>
      <c r="L7515" s="7"/>
    </row>
    <row r="7516">
      <c r="B7516" s="7" t="s">
        <v>22560</v>
      </c>
      <c r="C7516" s="5" t="s">
        <v>22561</v>
      </c>
      <c r="D7516" s="5" t="s">
        <v>22561</v>
      </c>
      <c r="E7516" s="5" t="s">
        <v>22561</v>
      </c>
      <c r="F7516" s="7" t="s">
        <v>22562</v>
      </c>
      <c r="G7516" s="6" t="n">
        <v>32700.000005011574</v>
      </c>
      <c r="H7516" s="7" t="s">
        <v>22</v>
      </c>
      <c r="I7516" s="7" t="s">
        <v>23</v>
      </c>
      <c r="J7516" s="7" t="s">
        <v>22</v>
      </c>
      <c r="K7516" s="7" t="n">
        <v>97513.0</v>
      </c>
      <c r="L7516" s="7"/>
    </row>
    <row r="7517">
      <c r="B7517" s="7" t="s">
        <v>22563</v>
      </c>
      <c r="C7517" s="5" t="s">
        <v>22564</v>
      </c>
      <c r="D7517" s="5" t="s">
        <v>22564</v>
      </c>
      <c r="E7517" s="5" t="s">
        <v>22564</v>
      </c>
      <c r="F7517" s="7" t="s">
        <v>22565</v>
      </c>
      <c r="G7517" s="6" t="n">
        <v>34542.00000346065</v>
      </c>
      <c r="H7517" s="7" t="s">
        <v>22</v>
      </c>
      <c r="I7517" s="7" t="s">
        <v>23</v>
      </c>
      <c r="J7517" s="7" t="s">
        <v>22</v>
      </c>
      <c r="K7517" s="7" t="n">
        <v>97514.0</v>
      </c>
      <c r="L7517" s="7"/>
    </row>
    <row r="7518">
      <c r="B7518" s="7" t="s">
        <v>22566</v>
      </c>
      <c r="C7518" s="5" t="s">
        <v>22567</v>
      </c>
      <c r="D7518" s="5" t="s">
        <v>22567</v>
      </c>
      <c r="E7518" s="5" t="s">
        <v>22567</v>
      </c>
      <c r="F7518" s="7" t="s">
        <v>22568</v>
      </c>
      <c r="G7518" s="6" t="n">
        <v>28047.000009652776</v>
      </c>
      <c r="H7518" s="7" t="s">
        <v>22</v>
      </c>
      <c r="I7518" s="7" t="s">
        <v>23</v>
      </c>
      <c r="J7518" s="7" t="s">
        <v>22</v>
      </c>
      <c r="K7518" s="7" t="n">
        <v>97515.0</v>
      </c>
      <c r="L7518" s="7"/>
    </row>
    <row r="7519">
      <c r="B7519" s="7" t="s">
        <v>22569</v>
      </c>
      <c r="C7519" s="5" t="s">
        <v>22570</v>
      </c>
      <c r="D7519" s="5" t="s">
        <v>22570</v>
      </c>
      <c r="E7519" s="5" t="s">
        <v>22570</v>
      </c>
      <c r="F7519" s="7" t="s">
        <v>22571</v>
      </c>
      <c r="G7519" s="6" t="n">
        <v>30791.000001875</v>
      </c>
      <c r="H7519" s="7" t="s">
        <v>22</v>
      </c>
      <c r="I7519" s="7" t="s">
        <v>23</v>
      </c>
      <c r="J7519" s="7" t="s">
        <v>22</v>
      </c>
      <c r="K7519" s="7" t="n">
        <v>97516.0</v>
      </c>
      <c r="L7519" s="7"/>
    </row>
    <row r="7520">
      <c r="B7520" s="7" t="s">
        <v>22572</v>
      </c>
      <c r="C7520" s="5" t="s">
        <v>22573</v>
      </c>
      <c r="D7520" s="5" t="s">
        <v>22573</v>
      </c>
      <c r="E7520" s="5" t="s">
        <v>22573</v>
      </c>
      <c r="F7520" s="7" t="s">
        <v>22574</v>
      </c>
      <c r="G7520" s="6" t="n">
        <v>30414.000000833334</v>
      </c>
      <c r="H7520" s="7" t="s">
        <v>22</v>
      </c>
      <c r="I7520" s="7" t="s">
        <v>23</v>
      </c>
      <c r="J7520" s="7" t="s">
        <v>22</v>
      </c>
      <c r="K7520" s="7" t="n">
        <v>97517.0</v>
      </c>
      <c r="L7520" s="7"/>
    </row>
    <row r="7521">
      <c r="B7521" s="7" t="s">
        <v>22575</v>
      </c>
      <c r="C7521" s="5" t="s">
        <v>22576</v>
      </c>
      <c r="D7521" s="5" t="s">
        <v>22576</v>
      </c>
      <c r="E7521" s="5" t="s">
        <v>22576</v>
      </c>
      <c r="F7521" s="7" t="s">
        <v>22577</v>
      </c>
      <c r="G7521" s="6" t="n">
        <v>34437.00000596065</v>
      </c>
      <c r="H7521" s="7" t="s">
        <v>22</v>
      </c>
      <c r="I7521" s="7" t="s">
        <v>23</v>
      </c>
      <c r="J7521" s="7" t="s">
        <v>22</v>
      </c>
      <c r="K7521" s="7" t="n">
        <v>97518.0</v>
      </c>
      <c r="L7521" s="7"/>
    </row>
    <row r="7522">
      <c r="B7522" s="7" t="s">
        <v>22578</v>
      </c>
      <c r="C7522" s="5" t="s">
        <v>22579</v>
      </c>
      <c r="D7522" s="5" t="s">
        <v>22579</v>
      </c>
      <c r="E7522" s="5" t="s">
        <v>22579</v>
      </c>
      <c r="F7522" s="7" t="s">
        <v>22580</v>
      </c>
      <c r="G7522" s="6" t="n">
        <v>35551.00000862269</v>
      </c>
      <c r="H7522" s="7" t="s">
        <v>22</v>
      </c>
      <c r="I7522" s="7" t="s">
        <v>23</v>
      </c>
      <c r="J7522" s="7" t="s">
        <v>22</v>
      </c>
      <c r="K7522" s="7" t="n">
        <v>97519.0</v>
      </c>
      <c r="L7522" s="7"/>
    </row>
    <row r="7523">
      <c r="B7523" s="7" t="s">
        <v>22581</v>
      </c>
      <c r="C7523" s="5" t="s">
        <v>22582</v>
      </c>
      <c r="D7523" s="5" t="s">
        <v>22582</v>
      </c>
      <c r="E7523" s="5" t="s">
        <v>22582</v>
      </c>
      <c r="F7523" s="7" t="s">
        <v>22583</v>
      </c>
      <c r="G7523" s="6" t="n">
        <v>36138.00000407407</v>
      </c>
      <c r="H7523" s="7" t="s">
        <v>22</v>
      </c>
      <c r="I7523" s="7" t="s">
        <v>23</v>
      </c>
      <c r="J7523" s="7" t="s">
        <v>22</v>
      </c>
      <c r="K7523" s="7" t="n">
        <v>97520.0</v>
      </c>
      <c r="L7523" s="7"/>
    </row>
    <row r="7524">
      <c r="B7524" s="7" t="s">
        <v>22584</v>
      </c>
      <c r="C7524" s="5" t="s">
        <v>22585</v>
      </c>
      <c r="D7524" s="5" t="s">
        <v>22585</v>
      </c>
      <c r="E7524" s="5" t="s">
        <v>22585</v>
      </c>
      <c r="F7524" s="7" t="s">
        <v>22586</v>
      </c>
      <c r="G7524" s="6" t="n">
        <v>30587.000010856482</v>
      </c>
      <c r="H7524" s="7" t="s">
        <v>22</v>
      </c>
      <c r="I7524" s="7" t="s">
        <v>23</v>
      </c>
      <c r="J7524" s="7" t="s">
        <v>22</v>
      </c>
      <c r="K7524" s="7" t="n">
        <v>97521.0</v>
      </c>
      <c r="L7524" s="7"/>
    </row>
    <row r="7525">
      <c r="B7525" s="7" t="s">
        <v>22587</v>
      </c>
      <c r="C7525" s="5" t="s">
        <v>22588</v>
      </c>
      <c r="D7525" s="5" t="s">
        <v>22588</v>
      </c>
      <c r="E7525" s="5" t="s">
        <v>22588</v>
      </c>
      <c r="F7525" s="7" t="s">
        <v>22589</v>
      </c>
      <c r="G7525" s="6" t="n">
        <v>26409.00001048611</v>
      </c>
      <c r="H7525" s="7" t="s">
        <v>22</v>
      </c>
      <c r="I7525" s="7" t="s">
        <v>23</v>
      </c>
      <c r="J7525" s="7" t="s">
        <v>22</v>
      </c>
      <c r="K7525" s="7" t="n">
        <v>97522.0</v>
      </c>
      <c r="L7525" s="7"/>
    </row>
    <row r="7526">
      <c r="B7526" s="7" t="s">
        <v>22590</v>
      </c>
      <c r="C7526" s="5" t="s">
        <v>22591</v>
      </c>
      <c r="D7526" s="5" t="s">
        <v>22591</v>
      </c>
      <c r="E7526" s="5" t="s">
        <v>22591</v>
      </c>
      <c r="F7526" s="7" t="s">
        <v>22592</v>
      </c>
      <c r="G7526" s="6" t="n">
        <v>35137.00000680555</v>
      </c>
      <c r="H7526" s="7" t="s">
        <v>22</v>
      </c>
      <c r="I7526" s="7" t="s">
        <v>23</v>
      </c>
      <c r="J7526" s="7" t="s">
        <v>22</v>
      </c>
      <c r="K7526" s="7" t="n">
        <v>97523.0</v>
      </c>
      <c r="L7526" s="7"/>
    </row>
    <row r="7527">
      <c r="B7527" s="7" t="s">
        <v>22593</v>
      </c>
      <c r="C7527" s="5" t="s">
        <v>22594</v>
      </c>
      <c r="D7527" s="5" t="s">
        <v>22594</v>
      </c>
      <c r="E7527" s="5" t="s">
        <v>22594</v>
      </c>
      <c r="F7527" s="7" t="s">
        <v>22595</v>
      </c>
      <c r="G7527" s="6" t="n">
        <v>36646.00000922454</v>
      </c>
      <c r="H7527" s="7" t="s">
        <v>22</v>
      </c>
      <c r="I7527" s="7" t="s">
        <v>23</v>
      </c>
      <c r="J7527" s="7" t="s">
        <v>22</v>
      </c>
      <c r="K7527" s="7" t="n">
        <v>97524.0</v>
      </c>
      <c r="L7527" s="7"/>
    </row>
    <row r="7528">
      <c r="B7528" s="7" t="s">
        <v>22596</v>
      </c>
      <c r="C7528" s="5" t="s">
        <v>22597</v>
      </c>
      <c r="D7528" s="5" t="s">
        <v>22597</v>
      </c>
      <c r="E7528" s="5" t="s">
        <v>22597</v>
      </c>
      <c r="F7528" s="7" t="s">
        <v>22598</v>
      </c>
      <c r="G7528" s="6" t="n">
        <v>28929.000005694445</v>
      </c>
      <c r="H7528" s="7" t="s">
        <v>22</v>
      </c>
      <c r="I7528" s="7" t="s">
        <v>23</v>
      </c>
      <c r="J7528" s="7" t="s">
        <v>22</v>
      </c>
      <c r="K7528" s="7" t="n">
        <v>97525.0</v>
      </c>
      <c r="L7528" s="7"/>
    </row>
    <row r="7529">
      <c r="B7529" s="7" t="s">
        <v>22599</v>
      </c>
      <c r="C7529" s="5" t="s">
        <v>22600</v>
      </c>
      <c r="D7529" s="5" t="s">
        <v>22600</v>
      </c>
      <c r="E7529" s="5" t="s">
        <v>22600</v>
      </c>
      <c r="F7529" s="7" t="s">
        <v>22601</v>
      </c>
      <c r="G7529" s="6" t="n">
        <v>32136.0000103125</v>
      </c>
      <c r="H7529" s="7" t="s">
        <v>22</v>
      </c>
      <c r="I7529" s="7" t="s">
        <v>23</v>
      </c>
      <c r="J7529" s="7" t="s">
        <v>22</v>
      </c>
      <c r="K7529" s="7" t="n">
        <v>97526.0</v>
      </c>
      <c r="L7529" s="7"/>
    </row>
    <row r="7530">
      <c r="B7530" s="7" t="s">
        <v>22602</v>
      </c>
      <c r="C7530" s="5" t="s">
        <v>22603</v>
      </c>
      <c r="D7530" s="5" t="s">
        <v>22603</v>
      </c>
      <c r="E7530" s="5" t="s">
        <v>22603</v>
      </c>
      <c r="F7530" s="7" t="s">
        <v>22604</v>
      </c>
      <c r="G7530" s="6" t="n">
        <v>32569.000001574073</v>
      </c>
      <c r="H7530" s="7" t="s">
        <v>22</v>
      </c>
      <c r="I7530" s="7" t="s">
        <v>23</v>
      </c>
      <c r="J7530" s="7" t="s">
        <v>22</v>
      </c>
      <c r="K7530" s="7" t="n">
        <v>97527.0</v>
      </c>
      <c r="L7530" s="7"/>
    </row>
    <row r="7531">
      <c r="B7531" s="7" t="s">
        <v>22605</v>
      </c>
      <c r="C7531" s="5" t="s">
        <v>22606</v>
      </c>
      <c r="D7531" s="5" t="s">
        <v>22606</v>
      </c>
      <c r="E7531" s="5" t="s">
        <v>22606</v>
      </c>
      <c r="F7531" s="7" t="s">
        <v>22607</v>
      </c>
      <c r="G7531" s="6" t="n">
        <v>33693.00000724537</v>
      </c>
      <c r="H7531" s="7" t="s">
        <v>22</v>
      </c>
      <c r="I7531" s="7" t="s">
        <v>23</v>
      </c>
      <c r="J7531" s="7" t="s">
        <v>22</v>
      </c>
      <c r="K7531" s="7" t="n">
        <v>97528.0</v>
      </c>
      <c r="L7531" s="7"/>
    </row>
    <row r="7532">
      <c r="B7532" s="7" t="s">
        <v>22608</v>
      </c>
      <c r="C7532" s="5" t="s">
        <v>22609</v>
      </c>
      <c r="D7532" s="5" t="s">
        <v>22609</v>
      </c>
      <c r="E7532" s="5" t="s">
        <v>22609</v>
      </c>
      <c r="F7532" s="7" t="s">
        <v>22610</v>
      </c>
      <c r="G7532" s="6" t="n">
        <v>30909.00000412037</v>
      </c>
      <c r="H7532" s="7" t="s">
        <v>22</v>
      </c>
      <c r="I7532" s="7" t="s">
        <v>23</v>
      </c>
      <c r="J7532" s="7" t="s">
        <v>22</v>
      </c>
      <c r="K7532" s="7" t="n">
        <v>97529.0</v>
      </c>
      <c r="L7532" s="7"/>
    </row>
    <row r="7533">
      <c r="B7533" s="7" t="s">
        <v>22611</v>
      </c>
      <c r="C7533" s="5" t="s">
        <v>22612</v>
      </c>
      <c r="D7533" s="5" t="s">
        <v>22612</v>
      </c>
      <c r="E7533" s="5" t="s">
        <v>22612</v>
      </c>
      <c r="F7533" s="7" t="s">
        <v>22613</v>
      </c>
      <c r="G7533" s="6" t="n">
        <v>25850.000007569444</v>
      </c>
      <c r="H7533" s="7" t="s">
        <v>22</v>
      </c>
      <c r="I7533" s="7" t="s">
        <v>23</v>
      </c>
      <c r="J7533" s="7" t="s">
        <v>22</v>
      </c>
      <c r="K7533" s="7" t="n">
        <v>97530.0</v>
      </c>
      <c r="L7533" s="7"/>
    </row>
    <row r="7534">
      <c r="B7534" s="7" t="s">
        <v>22614</v>
      </c>
      <c r="C7534" s="5" t="s">
        <v>22615</v>
      </c>
      <c r="D7534" s="5" t="s">
        <v>22615</v>
      </c>
      <c r="E7534" s="5" t="s">
        <v>22615</v>
      </c>
      <c r="F7534" s="7" t="s">
        <v>22616</v>
      </c>
      <c r="G7534" s="6" t="n">
        <v>27346.000001597222</v>
      </c>
      <c r="H7534" s="7" t="s">
        <v>22</v>
      </c>
      <c r="I7534" s="7" t="s">
        <v>23</v>
      </c>
      <c r="J7534" s="7" t="s">
        <v>22</v>
      </c>
      <c r="K7534" s="7" t="n">
        <v>97531.0</v>
      </c>
      <c r="L7534" s="7"/>
    </row>
    <row r="7535">
      <c r="B7535" s="7" t="s">
        <v>22617</v>
      </c>
      <c r="C7535" s="5" t="s">
        <v>22618</v>
      </c>
      <c r="D7535" s="5" t="s">
        <v>22618</v>
      </c>
      <c r="E7535" s="5" t="s">
        <v>22618</v>
      </c>
      <c r="F7535" s="7" t="s">
        <v>22619</v>
      </c>
      <c r="G7535" s="6" t="n">
        <v>31385.00000297454</v>
      </c>
      <c r="H7535" s="7" t="s">
        <v>22</v>
      </c>
      <c r="I7535" s="7" t="s">
        <v>23</v>
      </c>
      <c r="J7535" s="7" t="s">
        <v>22</v>
      </c>
      <c r="K7535" s="7" t="n">
        <v>97532.0</v>
      </c>
      <c r="L7535" s="7"/>
    </row>
    <row r="7536">
      <c r="B7536" s="7" t="s">
        <v>22620</v>
      </c>
      <c r="C7536" s="5" t="s">
        <v>22621</v>
      </c>
      <c r="D7536" s="5" t="s">
        <v>22621</v>
      </c>
      <c r="E7536" s="5" t="s">
        <v>22621</v>
      </c>
      <c r="F7536" s="7" t="s">
        <v>22622</v>
      </c>
      <c r="G7536" s="6" t="n">
        <v>35246.00000827546</v>
      </c>
      <c r="H7536" s="7" t="s">
        <v>22</v>
      </c>
      <c r="I7536" s="7" t="s">
        <v>23</v>
      </c>
      <c r="J7536" s="7" t="s">
        <v>22</v>
      </c>
      <c r="K7536" s="7" t="n">
        <v>97533.0</v>
      </c>
      <c r="L7536" s="7"/>
    </row>
    <row r="7537">
      <c r="B7537" s="7" t="s">
        <v>22623</v>
      </c>
      <c r="C7537" s="5" t="s">
        <v>22624</v>
      </c>
      <c r="D7537" s="5" t="s">
        <v>22624</v>
      </c>
      <c r="E7537" s="5" t="s">
        <v>22624</v>
      </c>
      <c r="F7537" s="7" t="s">
        <v>22625</v>
      </c>
      <c r="G7537" s="6" t="n">
        <v>34461.00000684028</v>
      </c>
      <c r="H7537" s="7" t="s">
        <v>22</v>
      </c>
      <c r="I7537" s="7" t="s">
        <v>23</v>
      </c>
      <c r="J7537" s="7" t="s">
        <v>22</v>
      </c>
      <c r="K7537" s="7" t="n">
        <v>97534.0</v>
      </c>
      <c r="L7537" s="7"/>
    </row>
    <row r="7538">
      <c r="B7538" s="7" t="s">
        <v>22626</v>
      </c>
      <c r="C7538" s="5" t="s">
        <v>22627</v>
      </c>
      <c r="D7538" s="5" t="s">
        <v>22627</v>
      </c>
      <c r="E7538" s="5" t="s">
        <v>22627</v>
      </c>
      <c r="F7538" s="7" t="s">
        <v>22628</v>
      </c>
      <c r="G7538" s="6" t="n">
        <v>35237.00000694444</v>
      </c>
      <c r="H7538" s="7" t="s">
        <v>22</v>
      </c>
      <c r="I7538" s="7" t="s">
        <v>23</v>
      </c>
      <c r="J7538" s="7" t="s">
        <v>22</v>
      </c>
      <c r="K7538" s="7" t="n">
        <v>97535.0</v>
      </c>
      <c r="L7538" s="7"/>
    </row>
    <row r="7539">
      <c r="B7539" s="7" t="s">
        <v>22629</v>
      </c>
      <c r="C7539" s="5" t="s">
        <v>22630</v>
      </c>
      <c r="D7539" s="5" t="s">
        <v>22630</v>
      </c>
      <c r="E7539" s="5" t="s">
        <v>22630</v>
      </c>
      <c r="F7539" s="7" t="s">
        <v>22631</v>
      </c>
      <c r="G7539" s="6" t="n">
        <v>25916.000008229166</v>
      </c>
      <c r="H7539" s="7" t="s">
        <v>22</v>
      </c>
      <c r="I7539" s="7" t="s">
        <v>23</v>
      </c>
      <c r="J7539" s="7" t="s">
        <v>22</v>
      </c>
      <c r="K7539" s="7" t="n">
        <v>97536.0</v>
      </c>
      <c r="L7539" s="7"/>
    </row>
    <row r="7540">
      <c r="B7540" s="7" t="s">
        <v>22632</v>
      </c>
      <c r="C7540" s="5" t="s">
        <v>22633</v>
      </c>
      <c r="D7540" s="5" t="s">
        <v>22633</v>
      </c>
      <c r="E7540" s="5" t="s">
        <v>22633</v>
      </c>
      <c r="F7540" s="7" t="s">
        <v>22634</v>
      </c>
      <c r="G7540" s="6" t="n">
        <v>30946.000006134258</v>
      </c>
      <c r="H7540" s="7" t="s">
        <v>22</v>
      </c>
      <c r="I7540" s="7" t="s">
        <v>23</v>
      </c>
      <c r="J7540" s="7" t="s">
        <v>22</v>
      </c>
      <c r="K7540" s="7" t="n">
        <v>97537.0</v>
      </c>
      <c r="L7540" s="7"/>
    </row>
    <row r="7541">
      <c r="B7541" s="7" t="s">
        <v>22635</v>
      </c>
      <c r="C7541" s="5" t="s">
        <v>22636</v>
      </c>
      <c r="D7541" s="5" t="s">
        <v>22636</v>
      </c>
      <c r="E7541" s="5" t="s">
        <v>22636</v>
      </c>
      <c r="F7541" s="7" t="s">
        <v>22637</v>
      </c>
      <c r="G7541" s="6" t="n">
        <v>31693.000000625</v>
      </c>
      <c r="H7541" s="7" t="s">
        <v>22</v>
      </c>
      <c r="I7541" s="7" t="s">
        <v>23</v>
      </c>
      <c r="J7541" s="7" t="s">
        <v>22</v>
      </c>
      <c r="K7541" s="7" t="n">
        <v>97538.0</v>
      </c>
      <c r="L7541" s="7"/>
    </row>
    <row r="7542">
      <c r="B7542" s="7" t="s">
        <v>22638</v>
      </c>
      <c r="C7542" s="5" t="s">
        <v>22639</v>
      </c>
      <c r="D7542" s="5" t="s">
        <v>22639</v>
      </c>
      <c r="E7542" s="5" t="s">
        <v>22639</v>
      </c>
      <c r="F7542" s="7" t="s">
        <v>22640</v>
      </c>
      <c r="G7542" s="6" t="n">
        <v>33476.00000723379</v>
      </c>
      <c r="H7542" s="7" t="s">
        <v>22</v>
      </c>
      <c r="I7542" s="7" t="s">
        <v>23</v>
      </c>
      <c r="J7542" s="7" t="s">
        <v>22</v>
      </c>
      <c r="K7542" s="7" t="n">
        <v>97539.0</v>
      </c>
      <c r="L7542" s="7"/>
    </row>
    <row r="7543">
      <c r="B7543" s="7" t="s">
        <v>22641</v>
      </c>
      <c r="C7543" s="5" t="s">
        <v>22642</v>
      </c>
      <c r="D7543" s="5" t="s">
        <v>22642</v>
      </c>
      <c r="E7543" s="5" t="s">
        <v>22642</v>
      </c>
      <c r="F7543" s="7" t="s">
        <v>22643</v>
      </c>
      <c r="G7543" s="6" t="n">
        <v>27674.000005243055</v>
      </c>
      <c r="H7543" s="7" t="s">
        <v>22</v>
      </c>
      <c r="I7543" s="7" t="s">
        <v>23</v>
      </c>
      <c r="J7543" s="7" t="s">
        <v>22</v>
      </c>
      <c r="K7543" s="7" t="n">
        <v>97540.0</v>
      </c>
      <c r="L7543" s="7"/>
    </row>
    <row r="7544">
      <c r="B7544" s="7" t="s">
        <v>22644</v>
      </c>
      <c r="C7544" s="5" t="s">
        <v>22645</v>
      </c>
      <c r="D7544" s="5" t="s">
        <v>22645</v>
      </c>
      <c r="E7544" s="5" t="s">
        <v>22645</v>
      </c>
      <c r="F7544" s="7" t="s">
        <v>22646</v>
      </c>
      <c r="G7544" s="6" t="n">
        <v>36388.00000505787</v>
      </c>
      <c r="H7544" s="7" t="s">
        <v>22</v>
      </c>
      <c r="I7544" s="7" t="s">
        <v>23</v>
      </c>
      <c r="J7544" s="7" t="s">
        <v>22</v>
      </c>
      <c r="K7544" s="7" t="n">
        <v>97541.0</v>
      </c>
      <c r="L7544" s="7"/>
    </row>
    <row r="7545">
      <c r="B7545" s="7" t="s">
        <v>22647</v>
      </c>
      <c r="C7545" s="5" t="s">
        <v>22648</v>
      </c>
      <c r="D7545" s="5" t="s">
        <v>22648</v>
      </c>
      <c r="E7545" s="5" t="s">
        <v>22648</v>
      </c>
      <c r="F7545" s="7" t="s">
        <v>22649</v>
      </c>
      <c r="G7545" s="6" t="n">
        <v>29671.000003935183</v>
      </c>
      <c r="H7545" s="7" t="s">
        <v>22</v>
      </c>
      <c r="I7545" s="7" t="s">
        <v>23</v>
      </c>
      <c r="J7545" s="7" t="s">
        <v>22</v>
      </c>
      <c r="K7545" s="7" t="n">
        <v>97542.0</v>
      </c>
      <c r="L7545" s="7"/>
    </row>
    <row r="7546">
      <c r="B7546" s="7" t="s">
        <v>22650</v>
      </c>
      <c r="C7546" s="5" t="s">
        <v>22651</v>
      </c>
      <c r="D7546" s="5" t="s">
        <v>22651</v>
      </c>
      <c r="E7546" s="5" t="s">
        <v>22651</v>
      </c>
      <c r="F7546" s="7" t="s">
        <v>22652</v>
      </c>
      <c r="G7546" s="6" t="n">
        <v>25589.000007291666</v>
      </c>
      <c r="H7546" s="7" t="s">
        <v>22</v>
      </c>
      <c r="I7546" s="7" t="s">
        <v>23</v>
      </c>
      <c r="J7546" s="7" t="s">
        <v>22</v>
      </c>
      <c r="K7546" s="7" t="n">
        <v>97543.0</v>
      </c>
      <c r="L7546" s="7"/>
    </row>
    <row r="7547">
      <c r="B7547" s="7" t="s">
        <v>22653</v>
      </c>
      <c r="C7547" s="5" t="s">
        <v>22654</v>
      </c>
      <c r="D7547" s="5" t="s">
        <v>22654</v>
      </c>
      <c r="E7547" s="5" t="s">
        <v>22654</v>
      </c>
      <c r="F7547" s="7" t="s">
        <v>22655</v>
      </c>
      <c r="G7547" s="6" t="n">
        <v>33478.00000364584</v>
      </c>
      <c r="H7547" s="7" t="s">
        <v>22</v>
      </c>
      <c r="I7547" s="7" t="s">
        <v>23</v>
      </c>
      <c r="J7547" s="7" t="s">
        <v>22</v>
      </c>
      <c r="K7547" s="7" t="n">
        <v>97544.0</v>
      </c>
      <c r="L7547" s="7"/>
    </row>
    <row r="7548">
      <c r="B7548" s="7" t="s">
        <v>22656</v>
      </c>
      <c r="C7548" s="5" t="s">
        <v>22657</v>
      </c>
      <c r="D7548" s="5" t="s">
        <v>22657</v>
      </c>
      <c r="E7548" s="5" t="s">
        <v>22657</v>
      </c>
      <c r="F7548" s="7" t="s">
        <v>22658</v>
      </c>
      <c r="G7548" s="6" t="n">
        <v>27251.000010092594</v>
      </c>
      <c r="H7548" s="7" t="s">
        <v>22</v>
      </c>
      <c r="I7548" s="7" t="s">
        <v>23</v>
      </c>
      <c r="J7548" s="7" t="s">
        <v>22</v>
      </c>
      <c r="K7548" s="7" t="n">
        <v>97545.0</v>
      </c>
      <c r="L7548" s="7"/>
    </row>
    <row r="7549">
      <c r="B7549" s="7" t="s">
        <v>22659</v>
      </c>
      <c r="C7549" s="5" t="s">
        <v>22660</v>
      </c>
      <c r="D7549" s="5" t="s">
        <v>22660</v>
      </c>
      <c r="E7549" s="5" t="s">
        <v>22660</v>
      </c>
      <c r="F7549" s="7" t="s">
        <v>22661</v>
      </c>
      <c r="G7549" s="6" t="n">
        <v>31719.000011157408</v>
      </c>
      <c r="H7549" s="7" t="s">
        <v>22</v>
      </c>
      <c r="I7549" s="7" t="s">
        <v>23</v>
      </c>
      <c r="J7549" s="7" t="s">
        <v>22</v>
      </c>
      <c r="K7549" s="7" t="n">
        <v>97546.0</v>
      </c>
      <c r="L7549" s="7"/>
    </row>
    <row r="7550">
      <c r="B7550" s="7" t="s">
        <v>22662</v>
      </c>
      <c r="C7550" s="5" t="s">
        <v>22663</v>
      </c>
      <c r="D7550" s="5" t="s">
        <v>22663</v>
      </c>
      <c r="E7550" s="5" t="s">
        <v>22663</v>
      </c>
      <c r="F7550" s="7" t="s">
        <v>22664</v>
      </c>
      <c r="G7550" s="6" t="n">
        <v>25770.00000144676</v>
      </c>
      <c r="H7550" s="7" t="s">
        <v>22</v>
      </c>
      <c r="I7550" s="7" t="s">
        <v>23</v>
      </c>
      <c r="J7550" s="7" t="s">
        <v>22</v>
      </c>
      <c r="K7550" s="7" t="n">
        <v>97547.0</v>
      </c>
      <c r="L7550" s="7"/>
    </row>
    <row r="7551">
      <c r="B7551" s="7" t="s">
        <v>22665</v>
      </c>
      <c r="C7551" s="5" t="s">
        <v>22666</v>
      </c>
      <c r="D7551" s="5" t="s">
        <v>22666</v>
      </c>
      <c r="E7551" s="5" t="s">
        <v>22666</v>
      </c>
      <c r="F7551" s="7" t="s">
        <v>22667</v>
      </c>
      <c r="G7551" s="6" t="n">
        <v>26365.000003333334</v>
      </c>
      <c r="H7551" s="7" t="s">
        <v>22</v>
      </c>
      <c r="I7551" s="7" t="s">
        <v>23</v>
      </c>
      <c r="J7551" s="7" t="s">
        <v>22</v>
      </c>
      <c r="K7551" s="7" t="n">
        <v>97548.0</v>
      </c>
      <c r="L7551" s="7"/>
    </row>
    <row r="7552">
      <c r="B7552" s="7" t="s">
        <v>22668</v>
      </c>
      <c r="C7552" s="5" t="s">
        <v>22669</v>
      </c>
      <c r="D7552" s="5" t="s">
        <v>22669</v>
      </c>
      <c r="E7552" s="5" t="s">
        <v>22669</v>
      </c>
      <c r="F7552" s="7" t="s">
        <v>22670</v>
      </c>
      <c r="G7552" s="6" t="n">
        <v>28651.0000040625</v>
      </c>
      <c r="H7552" s="7" t="s">
        <v>22</v>
      </c>
      <c r="I7552" s="7" t="s">
        <v>23</v>
      </c>
      <c r="J7552" s="7" t="s">
        <v>22</v>
      </c>
      <c r="K7552" s="7" t="n">
        <v>97549.0</v>
      </c>
      <c r="L7552" s="7"/>
    </row>
    <row r="7553">
      <c r="B7553" s="7" t="s">
        <v>22671</v>
      </c>
      <c r="C7553" s="5" t="s">
        <v>22672</v>
      </c>
      <c r="D7553" s="5" t="s">
        <v>22672</v>
      </c>
      <c r="E7553" s="5" t="s">
        <v>22672</v>
      </c>
      <c r="F7553" s="7" t="s">
        <v>22673</v>
      </c>
      <c r="G7553" s="6" t="n">
        <v>36400.000006030095</v>
      </c>
      <c r="H7553" s="7" t="s">
        <v>22</v>
      </c>
      <c r="I7553" s="7" t="s">
        <v>23</v>
      </c>
      <c r="J7553" s="7" t="s">
        <v>22</v>
      </c>
      <c r="K7553" s="7" t="n">
        <v>97550.0</v>
      </c>
      <c r="L7553" s="7"/>
    </row>
    <row r="7554">
      <c r="B7554" s="7" t="s">
        <v>22674</v>
      </c>
      <c r="C7554" s="5" t="s">
        <v>22675</v>
      </c>
      <c r="D7554" s="5" t="s">
        <v>22675</v>
      </c>
      <c r="E7554" s="5" t="s">
        <v>22675</v>
      </c>
      <c r="F7554" s="7" t="s">
        <v>22676</v>
      </c>
      <c r="G7554" s="6" t="n">
        <v>26010.000004641202</v>
      </c>
      <c r="H7554" s="7" t="s">
        <v>22</v>
      </c>
      <c r="I7554" s="7" t="s">
        <v>23</v>
      </c>
      <c r="J7554" s="7" t="s">
        <v>22</v>
      </c>
      <c r="K7554" s="7" t="n">
        <v>97551.0</v>
      </c>
      <c r="L7554" s="7"/>
    </row>
    <row r="7555">
      <c r="B7555" s="7" t="s">
        <v>22677</v>
      </c>
      <c r="C7555" s="5" t="s">
        <v>22678</v>
      </c>
      <c r="D7555" s="5" t="s">
        <v>22678</v>
      </c>
      <c r="E7555" s="5" t="s">
        <v>22678</v>
      </c>
      <c r="F7555" s="7" t="s">
        <v>22679</v>
      </c>
      <c r="G7555" s="6" t="n">
        <v>35749.00000767361</v>
      </c>
      <c r="H7555" s="7" t="s">
        <v>22</v>
      </c>
      <c r="I7555" s="7" t="s">
        <v>23</v>
      </c>
      <c r="J7555" s="7" t="s">
        <v>22</v>
      </c>
      <c r="K7555" s="7" t="n">
        <v>97552.0</v>
      </c>
      <c r="L7555" s="7"/>
    </row>
    <row r="7556">
      <c r="B7556" s="7" t="s">
        <v>22680</v>
      </c>
      <c r="C7556" s="5" t="s">
        <v>22681</v>
      </c>
      <c r="D7556" s="5" t="s">
        <v>22681</v>
      </c>
      <c r="E7556" s="5" t="s">
        <v>22681</v>
      </c>
      <c r="F7556" s="7" t="s">
        <v>22682</v>
      </c>
      <c r="G7556" s="6" t="n">
        <v>34923.00000324074</v>
      </c>
      <c r="H7556" s="7" t="s">
        <v>22</v>
      </c>
      <c r="I7556" s="7" t="s">
        <v>23</v>
      </c>
      <c r="J7556" s="7" t="s">
        <v>22</v>
      </c>
      <c r="K7556" s="7" t="n">
        <v>97553.0</v>
      </c>
      <c r="L7556" s="7"/>
    </row>
    <row r="7557">
      <c r="B7557" s="7" t="s">
        <v>22683</v>
      </c>
      <c r="C7557" s="5" t="s">
        <v>22684</v>
      </c>
      <c r="D7557" s="5" t="s">
        <v>22684</v>
      </c>
      <c r="E7557" s="5" t="s">
        <v>22684</v>
      </c>
      <c r="F7557" s="7" t="s">
        <v>22685</v>
      </c>
      <c r="G7557" s="6" t="n">
        <v>27499.00000369213</v>
      </c>
      <c r="H7557" s="7" t="s">
        <v>22</v>
      </c>
      <c r="I7557" s="7" t="s">
        <v>23</v>
      </c>
      <c r="J7557" s="7" t="s">
        <v>22</v>
      </c>
      <c r="K7557" s="7" t="n">
        <v>97554.0</v>
      </c>
      <c r="L7557" s="7"/>
    </row>
    <row r="7558">
      <c r="B7558" s="7" t="s">
        <v>22686</v>
      </c>
      <c r="C7558" s="5" t="s">
        <v>22687</v>
      </c>
      <c r="D7558" s="5" t="s">
        <v>22687</v>
      </c>
      <c r="E7558" s="5" t="s">
        <v>22687</v>
      </c>
      <c r="F7558" s="7" t="s">
        <v>22688</v>
      </c>
      <c r="G7558" s="6" t="n">
        <v>27869.000002442128</v>
      </c>
      <c r="H7558" s="7" t="s">
        <v>22</v>
      </c>
      <c r="I7558" s="7" t="s">
        <v>23</v>
      </c>
      <c r="J7558" s="7" t="s">
        <v>22</v>
      </c>
      <c r="K7558" s="7" t="n">
        <v>97555.0</v>
      </c>
      <c r="L7558" s="7"/>
    </row>
    <row r="7559">
      <c r="B7559" s="7" t="s">
        <v>22689</v>
      </c>
      <c r="C7559" s="5" t="s">
        <v>22690</v>
      </c>
      <c r="D7559" s="5" t="s">
        <v>22690</v>
      </c>
      <c r="E7559" s="5" t="s">
        <v>22690</v>
      </c>
      <c r="F7559" s="7" t="s">
        <v>22691</v>
      </c>
      <c r="G7559" s="6" t="n">
        <v>31625.00001041667</v>
      </c>
      <c r="H7559" s="7" t="s">
        <v>22</v>
      </c>
      <c r="I7559" s="7" t="s">
        <v>23</v>
      </c>
      <c r="J7559" s="7" t="s">
        <v>22</v>
      </c>
      <c r="K7559" s="7" t="n">
        <v>97556.0</v>
      </c>
      <c r="L7559" s="7"/>
    </row>
    <row r="7560">
      <c r="B7560" s="7" t="s">
        <v>22692</v>
      </c>
      <c r="C7560" s="5" t="s">
        <v>22693</v>
      </c>
      <c r="D7560" s="5" t="s">
        <v>22693</v>
      </c>
      <c r="E7560" s="5" t="s">
        <v>22693</v>
      </c>
      <c r="F7560" s="7" t="s">
        <v>22694</v>
      </c>
      <c r="G7560" s="6" t="n">
        <v>30699.000006840277</v>
      </c>
      <c r="H7560" s="7" t="s">
        <v>22</v>
      </c>
      <c r="I7560" s="7" t="s">
        <v>23</v>
      </c>
      <c r="J7560" s="7" t="s">
        <v>22</v>
      </c>
      <c r="K7560" s="7" t="n">
        <v>97557.0</v>
      </c>
      <c r="L7560" s="7"/>
    </row>
    <row r="7561">
      <c r="B7561" s="7" t="s">
        <v>22695</v>
      </c>
      <c r="C7561" s="5" t="s">
        <v>22696</v>
      </c>
      <c r="D7561" s="5" t="s">
        <v>22696</v>
      </c>
      <c r="E7561" s="5" t="s">
        <v>22696</v>
      </c>
      <c r="F7561" s="7" t="s">
        <v>22697</v>
      </c>
      <c r="G7561" s="6" t="n">
        <v>30624.000001006945</v>
      </c>
      <c r="H7561" s="7" t="s">
        <v>22</v>
      </c>
      <c r="I7561" s="7" t="s">
        <v>23</v>
      </c>
      <c r="J7561" s="7" t="s">
        <v>22</v>
      </c>
      <c r="K7561" s="7" t="n">
        <v>97558.0</v>
      </c>
      <c r="L7561" s="7"/>
    </row>
    <row r="7562">
      <c r="B7562" s="7" t="s">
        <v>22698</v>
      </c>
      <c r="C7562" s="5" t="s">
        <v>22699</v>
      </c>
      <c r="D7562" s="5" t="s">
        <v>22699</v>
      </c>
      <c r="E7562" s="5" t="s">
        <v>22699</v>
      </c>
      <c r="F7562" s="7" t="s">
        <v>22700</v>
      </c>
      <c r="G7562" s="6" t="n">
        <v>33490.0000078588</v>
      </c>
      <c r="H7562" s="7" t="s">
        <v>22</v>
      </c>
      <c r="I7562" s="7" t="s">
        <v>23</v>
      </c>
      <c r="J7562" s="7" t="s">
        <v>22</v>
      </c>
      <c r="K7562" s="7" t="n">
        <v>97559.0</v>
      </c>
      <c r="L7562" s="7"/>
    </row>
    <row r="7563">
      <c r="B7563" s="7" t="s">
        <v>22701</v>
      </c>
      <c r="C7563" s="5" t="s">
        <v>22702</v>
      </c>
      <c r="D7563" s="5" t="s">
        <v>22702</v>
      </c>
      <c r="E7563" s="5" t="s">
        <v>22702</v>
      </c>
      <c r="F7563" s="7" t="s">
        <v>22703</v>
      </c>
      <c r="G7563" s="6" t="n">
        <v>31735.00000763889</v>
      </c>
      <c r="H7563" s="7" t="s">
        <v>22</v>
      </c>
      <c r="I7563" s="7" t="s">
        <v>23</v>
      </c>
      <c r="J7563" s="7" t="s">
        <v>22</v>
      </c>
      <c r="K7563" s="7" t="n">
        <v>97560.0</v>
      </c>
      <c r="L7563" s="7"/>
    </row>
    <row r="7564">
      <c r="B7564" s="7" t="s">
        <v>22704</v>
      </c>
      <c r="C7564" s="5" t="s">
        <v>22705</v>
      </c>
      <c r="D7564" s="5" t="s">
        <v>22705</v>
      </c>
      <c r="E7564" s="5" t="s">
        <v>22705</v>
      </c>
      <c r="F7564" s="7" t="s">
        <v>22706</v>
      </c>
      <c r="G7564" s="6" t="n">
        <v>26100.000005717593</v>
      </c>
      <c r="H7564" s="7" t="s">
        <v>22</v>
      </c>
      <c r="I7564" s="7" t="s">
        <v>23</v>
      </c>
      <c r="J7564" s="7" t="s">
        <v>22</v>
      </c>
      <c r="K7564" s="7" t="n">
        <v>97561.0</v>
      </c>
      <c r="L7564" s="7"/>
    </row>
    <row r="7565">
      <c r="B7565" s="7" t="s">
        <v>22707</v>
      </c>
      <c r="C7565" s="5" t="s">
        <v>22708</v>
      </c>
      <c r="D7565" s="5" t="s">
        <v>22708</v>
      </c>
      <c r="E7565" s="5" t="s">
        <v>22708</v>
      </c>
      <c r="F7565" s="7" t="s">
        <v>22709</v>
      </c>
      <c r="G7565" s="6" t="n">
        <v>29640.000009988427</v>
      </c>
      <c r="H7565" s="7" t="s">
        <v>22</v>
      </c>
      <c r="I7565" s="7" t="s">
        <v>23</v>
      </c>
      <c r="J7565" s="7" t="s">
        <v>22</v>
      </c>
      <c r="K7565" s="7" t="n">
        <v>97562.0</v>
      </c>
      <c r="L7565" s="7"/>
    </row>
    <row r="7566">
      <c r="B7566" s="7" t="s">
        <v>22710</v>
      </c>
      <c r="C7566" s="5" t="s">
        <v>22711</v>
      </c>
      <c r="D7566" s="5" t="s">
        <v>22711</v>
      </c>
      <c r="E7566" s="5" t="s">
        <v>22711</v>
      </c>
      <c r="F7566" s="7" t="s">
        <v>22712</v>
      </c>
      <c r="G7566" s="6" t="n">
        <v>32459.000006655093</v>
      </c>
      <c r="H7566" s="7" t="s">
        <v>22</v>
      </c>
      <c r="I7566" s="7" t="s">
        <v>23</v>
      </c>
      <c r="J7566" s="7" t="s">
        <v>22</v>
      </c>
      <c r="K7566" s="7" t="n">
        <v>97563.0</v>
      </c>
      <c r="L7566" s="7"/>
    </row>
    <row r="7567">
      <c r="B7567" s="7" t="s">
        <v>22713</v>
      </c>
      <c r="C7567" s="5" t="s">
        <v>22714</v>
      </c>
      <c r="D7567" s="5" t="s">
        <v>22714</v>
      </c>
      <c r="E7567" s="5" t="s">
        <v>22714</v>
      </c>
      <c r="F7567" s="7" t="s">
        <v>22715</v>
      </c>
      <c r="G7567" s="6" t="n">
        <v>29501.000007800925</v>
      </c>
      <c r="H7567" s="7" t="s">
        <v>22</v>
      </c>
      <c r="I7567" s="7" t="s">
        <v>23</v>
      </c>
      <c r="J7567" s="7" t="s">
        <v>22</v>
      </c>
      <c r="K7567" s="7" t="n">
        <v>97564.0</v>
      </c>
      <c r="L7567" s="7"/>
    </row>
    <row r="7568">
      <c r="B7568" s="7" t="s">
        <v>22716</v>
      </c>
      <c r="C7568" s="5" t="s">
        <v>22717</v>
      </c>
      <c r="D7568" s="5" t="s">
        <v>22717</v>
      </c>
      <c r="E7568" s="5" t="s">
        <v>22717</v>
      </c>
      <c r="F7568" s="7" t="s">
        <v>22718</v>
      </c>
      <c r="G7568" s="6" t="n">
        <v>35728.00000305555</v>
      </c>
      <c r="H7568" s="7" t="s">
        <v>22</v>
      </c>
      <c r="I7568" s="7" t="s">
        <v>23</v>
      </c>
      <c r="J7568" s="7" t="s">
        <v>22</v>
      </c>
      <c r="K7568" s="7" t="n">
        <v>97565.0</v>
      </c>
      <c r="L7568" s="7"/>
    </row>
    <row r="7569">
      <c r="B7569" s="7" t="s">
        <v>22719</v>
      </c>
      <c r="C7569" s="5" t="s">
        <v>22720</v>
      </c>
      <c r="D7569" s="5" t="s">
        <v>22720</v>
      </c>
      <c r="E7569" s="5" t="s">
        <v>22720</v>
      </c>
      <c r="F7569" s="7" t="s">
        <v>22721</v>
      </c>
      <c r="G7569" s="6" t="n">
        <v>32077.000009988427</v>
      </c>
      <c r="H7569" s="7" t="s">
        <v>22</v>
      </c>
      <c r="I7569" s="7" t="s">
        <v>23</v>
      </c>
      <c r="J7569" s="7" t="s">
        <v>22</v>
      </c>
      <c r="K7569" s="7" t="n">
        <v>97566.0</v>
      </c>
      <c r="L7569" s="7"/>
    </row>
    <row r="7570">
      <c r="B7570" s="7" t="s">
        <v>22722</v>
      </c>
      <c r="C7570" s="5" t="s">
        <v>22723</v>
      </c>
      <c r="D7570" s="5" t="s">
        <v>22723</v>
      </c>
      <c r="E7570" s="5" t="s">
        <v>22723</v>
      </c>
      <c r="F7570" s="7" t="s">
        <v>22724</v>
      </c>
      <c r="G7570" s="6" t="n">
        <v>30972.00000380787</v>
      </c>
      <c r="H7570" s="7" t="s">
        <v>22</v>
      </c>
      <c r="I7570" s="7" t="s">
        <v>23</v>
      </c>
      <c r="J7570" s="7" t="s">
        <v>22</v>
      </c>
      <c r="K7570" s="7" t="n">
        <v>97567.0</v>
      </c>
      <c r="L7570" s="7"/>
    </row>
    <row r="7571">
      <c r="B7571" s="7" t="s">
        <v>22725</v>
      </c>
      <c r="C7571" s="5" t="s">
        <v>22726</v>
      </c>
      <c r="D7571" s="5" t="s">
        <v>22726</v>
      </c>
      <c r="E7571" s="5" t="s">
        <v>22726</v>
      </c>
      <c r="F7571" s="7" t="s">
        <v>22727</v>
      </c>
      <c r="G7571" s="6" t="n">
        <v>31088.000010787036</v>
      </c>
      <c r="H7571" s="7" t="s">
        <v>22</v>
      </c>
      <c r="I7571" s="7" t="s">
        <v>23</v>
      </c>
      <c r="J7571" s="7" t="s">
        <v>22</v>
      </c>
      <c r="K7571" s="7" t="n">
        <v>97568.0</v>
      </c>
      <c r="L7571" s="7"/>
    </row>
    <row r="7572">
      <c r="B7572" s="7" t="s">
        <v>22728</v>
      </c>
      <c r="C7572" s="5" t="s">
        <v>22729</v>
      </c>
      <c r="D7572" s="5" t="s">
        <v>22729</v>
      </c>
      <c r="E7572" s="5" t="s">
        <v>22729</v>
      </c>
      <c r="F7572" s="7" t="s">
        <v>22730</v>
      </c>
      <c r="G7572" s="6" t="n">
        <v>33396.00000429398</v>
      </c>
      <c r="H7572" s="7" t="s">
        <v>22</v>
      </c>
      <c r="I7572" s="7" t="s">
        <v>23</v>
      </c>
      <c r="J7572" s="7" t="s">
        <v>22</v>
      </c>
      <c r="K7572" s="7" t="n">
        <v>97569.0</v>
      </c>
      <c r="L7572" s="7"/>
    </row>
    <row r="7573">
      <c r="B7573" s="7" t="s">
        <v>22731</v>
      </c>
      <c r="C7573" s="5" t="s">
        <v>22732</v>
      </c>
      <c r="D7573" s="5" t="s">
        <v>22732</v>
      </c>
      <c r="E7573" s="5" t="s">
        <v>22732</v>
      </c>
      <c r="F7573" s="7" t="s">
        <v>22733</v>
      </c>
      <c r="G7573" s="6" t="n">
        <v>32375.00001113426</v>
      </c>
      <c r="H7573" s="7" t="s">
        <v>22</v>
      </c>
      <c r="I7573" s="7" t="s">
        <v>23</v>
      </c>
      <c r="J7573" s="7" t="s">
        <v>22</v>
      </c>
      <c r="K7573" s="7" t="n">
        <v>97570.0</v>
      </c>
      <c r="L7573" s="7"/>
    </row>
    <row r="7574">
      <c r="B7574" s="7" t="s">
        <v>22734</v>
      </c>
      <c r="C7574" s="5" t="s">
        <v>22735</v>
      </c>
      <c r="D7574" s="5" t="s">
        <v>22735</v>
      </c>
      <c r="E7574" s="5" t="s">
        <v>22735</v>
      </c>
      <c r="F7574" s="7" t="s">
        <v>22736</v>
      </c>
      <c r="G7574" s="6" t="n">
        <v>34243.00000359954</v>
      </c>
      <c r="H7574" s="7" t="s">
        <v>22</v>
      </c>
      <c r="I7574" s="7" t="s">
        <v>23</v>
      </c>
      <c r="J7574" s="7" t="s">
        <v>22</v>
      </c>
      <c r="K7574" s="7" t="n">
        <v>97571.0</v>
      </c>
      <c r="L7574" s="7"/>
    </row>
    <row r="7575">
      <c r="B7575" s="7" t="s">
        <v>22737</v>
      </c>
      <c r="C7575" s="5" t="s">
        <v>22738</v>
      </c>
      <c r="D7575" s="5" t="s">
        <v>22738</v>
      </c>
      <c r="E7575" s="5" t="s">
        <v>22738</v>
      </c>
      <c r="F7575" s="7" t="s">
        <v>22739</v>
      </c>
      <c r="G7575" s="6" t="n">
        <v>36550.00000871528</v>
      </c>
      <c r="H7575" s="7" t="s">
        <v>22</v>
      </c>
      <c r="I7575" s="7" t="s">
        <v>23</v>
      </c>
      <c r="J7575" s="7" t="s">
        <v>22</v>
      </c>
      <c r="K7575" s="7" t="n">
        <v>97572.0</v>
      </c>
      <c r="L7575" s="7"/>
    </row>
    <row r="7576">
      <c r="B7576" s="7" t="s">
        <v>22740</v>
      </c>
      <c r="C7576" s="5" t="s">
        <v>22741</v>
      </c>
      <c r="D7576" s="5" t="s">
        <v>22741</v>
      </c>
      <c r="E7576" s="5" t="s">
        <v>22741</v>
      </c>
      <c r="F7576" s="7" t="s">
        <v>22742</v>
      </c>
      <c r="G7576" s="6" t="n">
        <v>34142.00000447917</v>
      </c>
      <c r="H7576" s="7" t="s">
        <v>22</v>
      </c>
      <c r="I7576" s="7" t="s">
        <v>23</v>
      </c>
      <c r="J7576" s="7" t="s">
        <v>22</v>
      </c>
      <c r="K7576" s="7" t="n">
        <v>97573.0</v>
      </c>
      <c r="L7576" s="7"/>
    </row>
    <row r="7577">
      <c r="B7577" s="7" t="s">
        <v>22743</v>
      </c>
      <c r="C7577" s="5" t="s">
        <v>22744</v>
      </c>
      <c r="D7577" s="5" t="s">
        <v>22744</v>
      </c>
      <c r="E7577" s="5" t="s">
        <v>22744</v>
      </c>
      <c r="F7577" s="7" t="s">
        <v>22745</v>
      </c>
      <c r="G7577" s="6" t="n">
        <v>31979.000007291666</v>
      </c>
      <c r="H7577" s="7" t="s">
        <v>22</v>
      </c>
      <c r="I7577" s="7" t="s">
        <v>23</v>
      </c>
      <c r="J7577" s="7" t="s">
        <v>22</v>
      </c>
      <c r="K7577" s="7" t="n">
        <v>97574.0</v>
      </c>
      <c r="L7577" s="7"/>
    </row>
    <row r="7578">
      <c r="B7578" s="7" t="s">
        <v>22746</v>
      </c>
      <c r="C7578" s="5" t="s">
        <v>22747</v>
      </c>
      <c r="D7578" s="5" t="s">
        <v>22747</v>
      </c>
      <c r="E7578" s="5" t="s">
        <v>22747</v>
      </c>
      <c r="F7578" s="7" t="s">
        <v>22748</v>
      </c>
      <c r="G7578" s="6" t="n">
        <v>34353.000004016205</v>
      </c>
      <c r="H7578" s="7" t="s">
        <v>22</v>
      </c>
      <c r="I7578" s="7" t="s">
        <v>23</v>
      </c>
      <c r="J7578" s="7" t="s">
        <v>22</v>
      </c>
      <c r="K7578" s="7" t="n">
        <v>97575.0</v>
      </c>
      <c r="L7578" s="7"/>
    </row>
    <row r="7579">
      <c r="B7579" s="7" t="s">
        <v>22749</v>
      </c>
      <c r="C7579" s="5" t="s">
        <v>22750</v>
      </c>
      <c r="D7579" s="5" t="s">
        <v>22750</v>
      </c>
      <c r="E7579" s="5" t="s">
        <v>22750</v>
      </c>
      <c r="F7579" s="7" t="s">
        <v>22751</v>
      </c>
      <c r="G7579" s="6" t="n">
        <v>30459.000009247684</v>
      </c>
      <c r="H7579" s="7" t="s">
        <v>22</v>
      </c>
      <c r="I7579" s="7" t="s">
        <v>23</v>
      </c>
      <c r="J7579" s="7" t="s">
        <v>22</v>
      </c>
      <c r="K7579" s="7" t="n">
        <v>97576.0</v>
      </c>
      <c r="L7579" s="7"/>
    </row>
    <row r="7580">
      <c r="B7580" s="7" t="s">
        <v>22752</v>
      </c>
      <c r="C7580" s="5" t="s">
        <v>22753</v>
      </c>
      <c r="D7580" s="5" t="s">
        <v>22753</v>
      </c>
      <c r="E7580" s="5" t="s">
        <v>22753</v>
      </c>
      <c r="F7580" s="7" t="s">
        <v>22754</v>
      </c>
      <c r="G7580" s="6" t="n">
        <v>35622.00000049768</v>
      </c>
      <c r="H7580" s="7" t="s">
        <v>22</v>
      </c>
      <c r="I7580" s="7" t="s">
        <v>23</v>
      </c>
      <c r="J7580" s="7" t="s">
        <v>22</v>
      </c>
      <c r="K7580" s="7" t="n">
        <v>97577.0</v>
      </c>
      <c r="L7580" s="7"/>
    </row>
    <row r="7581">
      <c r="B7581" s="7" t="s">
        <v>22755</v>
      </c>
      <c r="C7581" s="5" t="s">
        <v>22756</v>
      </c>
      <c r="D7581" s="5" t="s">
        <v>22756</v>
      </c>
      <c r="E7581" s="5" t="s">
        <v>22756</v>
      </c>
      <c r="F7581" s="7" t="s">
        <v>22757</v>
      </c>
      <c r="G7581" s="6" t="n">
        <v>30317.000008946758</v>
      </c>
      <c r="H7581" s="7" t="s">
        <v>22</v>
      </c>
      <c r="I7581" s="7" t="s">
        <v>23</v>
      </c>
      <c r="J7581" s="7" t="s">
        <v>22</v>
      </c>
      <c r="K7581" s="7" t="n">
        <v>97578.0</v>
      </c>
      <c r="L7581" s="7"/>
    </row>
    <row r="7582">
      <c r="B7582" s="7" t="s">
        <v>22758</v>
      </c>
      <c r="C7582" s="5" t="s">
        <v>22759</v>
      </c>
      <c r="D7582" s="5" t="s">
        <v>22759</v>
      </c>
      <c r="E7582" s="5" t="s">
        <v>22759</v>
      </c>
      <c r="F7582" s="7" t="s">
        <v>22760</v>
      </c>
      <c r="G7582" s="6" t="n">
        <v>32788.00000542824</v>
      </c>
      <c r="H7582" s="7" t="s">
        <v>22</v>
      </c>
      <c r="I7582" s="7" t="s">
        <v>23</v>
      </c>
      <c r="J7582" s="7" t="s">
        <v>22</v>
      </c>
      <c r="K7582" s="7" t="n">
        <v>97579.0</v>
      </c>
      <c r="L7582" s="7"/>
    </row>
    <row r="7583">
      <c r="B7583" s="7" t="s">
        <v>22761</v>
      </c>
      <c r="C7583" s="5" t="s">
        <v>22762</v>
      </c>
      <c r="D7583" s="5" t="s">
        <v>22762</v>
      </c>
      <c r="E7583" s="5" t="s">
        <v>22762</v>
      </c>
      <c r="F7583" s="7" t="s">
        <v>22763</v>
      </c>
      <c r="G7583" s="6" t="n">
        <v>32825.000011041666</v>
      </c>
      <c r="H7583" s="7" t="s">
        <v>22</v>
      </c>
      <c r="I7583" s="7" t="s">
        <v>23</v>
      </c>
      <c r="J7583" s="7" t="s">
        <v>22</v>
      </c>
      <c r="K7583" s="7" t="n">
        <v>97580.0</v>
      </c>
      <c r="L7583" s="7"/>
    </row>
    <row r="7584">
      <c r="B7584" s="7" t="s">
        <v>22764</v>
      </c>
      <c r="C7584" s="5" t="s">
        <v>22765</v>
      </c>
      <c r="D7584" s="5" t="s">
        <v>22765</v>
      </c>
      <c r="E7584" s="5" t="s">
        <v>22765</v>
      </c>
      <c r="F7584" s="7" t="s">
        <v>22766</v>
      </c>
      <c r="G7584" s="6" t="n">
        <v>35951.00000876158</v>
      </c>
      <c r="H7584" s="7" t="s">
        <v>22</v>
      </c>
      <c r="I7584" s="7" t="s">
        <v>23</v>
      </c>
      <c r="J7584" s="7" t="s">
        <v>22</v>
      </c>
      <c r="K7584" s="7" t="n">
        <v>97581.0</v>
      </c>
      <c r="L7584" s="7"/>
    </row>
    <row r="7585">
      <c r="B7585" s="7" t="s">
        <v>22767</v>
      </c>
      <c r="C7585" s="5" t="s">
        <v>22768</v>
      </c>
      <c r="D7585" s="5" t="s">
        <v>22768</v>
      </c>
      <c r="E7585" s="5" t="s">
        <v>22768</v>
      </c>
      <c r="F7585" s="7" t="s">
        <v>22769</v>
      </c>
      <c r="G7585" s="6" t="n">
        <v>34819.000001238426</v>
      </c>
      <c r="H7585" s="7" t="s">
        <v>22</v>
      </c>
      <c r="I7585" s="7" t="s">
        <v>23</v>
      </c>
      <c r="J7585" s="7" t="s">
        <v>22</v>
      </c>
      <c r="K7585" s="7" t="n">
        <v>97582.0</v>
      </c>
      <c r="L7585" s="7"/>
    </row>
    <row r="7586">
      <c r="B7586" s="7" t="s">
        <v>22770</v>
      </c>
      <c r="C7586" s="5" t="s">
        <v>22771</v>
      </c>
      <c r="D7586" s="5" t="s">
        <v>22771</v>
      </c>
      <c r="E7586" s="5" t="s">
        <v>22771</v>
      </c>
      <c r="F7586" s="7" t="s">
        <v>22772</v>
      </c>
      <c r="G7586" s="6" t="n">
        <v>35721.00001153935</v>
      </c>
      <c r="H7586" s="7" t="s">
        <v>22</v>
      </c>
      <c r="I7586" s="7" t="s">
        <v>23</v>
      </c>
      <c r="J7586" s="7" t="s">
        <v>22</v>
      </c>
      <c r="K7586" s="7" t="n">
        <v>97583.0</v>
      </c>
      <c r="L7586" s="7"/>
    </row>
    <row r="7587">
      <c r="B7587" s="7" t="s">
        <v>22773</v>
      </c>
      <c r="C7587" s="5" t="s">
        <v>22774</v>
      </c>
      <c r="D7587" s="5" t="s">
        <v>22774</v>
      </c>
      <c r="E7587" s="5" t="s">
        <v>22774</v>
      </c>
      <c r="F7587" s="7" t="s">
        <v>22775</v>
      </c>
      <c r="G7587" s="6" t="n">
        <v>34100.00001131945</v>
      </c>
      <c r="H7587" s="7" t="s">
        <v>22</v>
      </c>
      <c r="I7587" s="7" t="s">
        <v>23</v>
      </c>
      <c r="J7587" s="7" t="s">
        <v>22</v>
      </c>
      <c r="K7587" s="7" t="n">
        <v>97584.0</v>
      </c>
      <c r="L7587" s="7"/>
    </row>
    <row r="7588">
      <c r="B7588" s="7" t="s">
        <v>22776</v>
      </c>
      <c r="C7588" s="5" t="s">
        <v>22777</v>
      </c>
      <c r="D7588" s="5" t="s">
        <v>22777</v>
      </c>
      <c r="E7588" s="5" t="s">
        <v>22777</v>
      </c>
      <c r="F7588" s="7" t="s">
        <v>22778</v>
      </c>
      <c r="G7588" s="6" t="n">
        <v>36302.00000263889</v>
      </c>
      <c r="H7588" s="7" t="s">
        <v>22</v>
      </c>
      <c r="I7588" s="7" t="s">
        <v>23</v>
      </c>
      <c r="J7588" s="7" t="s">
        <v>22</v>
      </c>
      <c r="K7588" s="7" t="n">
        <v>97585.0</v>
      </c>
      <c r="L7588" s="7"/>
    </row>
    <row r="7589">
      <c r="B7589" s="7" t="s">
        <v>22779</v>
      </c>
      <c r="C7589" s="5" t="s">
        <v>22780</v>
      </c>
      <c r="D7589" s="5" t="s">
        <v>22780</v>
      </c>
      <c r="E7589" s="5" t="s">
        <v>22780</v>
      </c>
      <c r="F7589" s="7" t="s">
        <v>22781</v>
      </c>
      <c r="G7589" s="6" t="n">
        <v>33621.00000028935</v>
      </c>
      <c r="H7589" s="7" t="s">
        <v>22</v>
      </c>
      <c r="I7589" s="7" t="s">
        <v>23</v>
      </c>
      <c r="J7589" s="7" t="s">
        <v>22</v>
      </c>
      <c r="K7589" s="7" t="n">
        <v>97586.0</v>
      </c>
      <c r="L7589" s="7"/>
    </row>
    <row r="7590">
      <c r="B7590" s="7" t="s">
        <v>22782</v>
      </c>
      <c r="C7590" s="5" t="s">
        <v>22783</v>
      </c>
      <c r="D7590" s="5" t="s">
        <v>22783</v>
      </c>
      <c r="E7590" s="5" t="s">
        <v>22783</v>
      </c>
      <c r="F7590" s="7" t="s">
        <v>22784</v>
      </c>
      <c r="G7590" s="6" t="n">
        <v>29426.000008125</v>
      </c>
      <c r="H7590" s="7" t="s">
        <v>22</v>
      </c>
      <c r="I7590" s="7" t="s">
        <v>23</v>
      </c>
      <c r="J7590" s="7" t="s">
        <v>22</v>
      </c>
      <c r="K7590" s="7" t="n">
        <v>97587.0</v>
      </c>
      <c r="L7590" s="7"/>
    </row>
    <row r="7591">
      <c r="B7591" s="7" t="s">
        <v>22785</v>
      </c>
      <c r="C7591" s="5" t="s">
        <v>22786</v>
      </c>
      <c r="D7591" s="5" t="s">
        <v>22786</v>
      </c>
      <c r="E7591" s="5" t="s">
        <v>22786</v>
      </c>
      <c r="F7591" s="7" t="s">
        <v>22787</v>
      </c>
      <c r="G7591" s="6" t="n">
        <v>36339.00000380787</v>
      </c>
      <c r="H7591" s="7" t="s">
        <v>22</v>
      </c>
      <c r="I7591" s="7" t="s">
        <v>23</v>
      </c>
      <c r="J7591" s="7" t="s">
        <v>22</v>
      </c>
      <c r="K7591" s="7" t="n">
        <v>97588.0</v>
      </c>
      <c r="L7591" s="7"/>
    </row>
    <row r="7592">
      <c r="B7592" s="7" t="s">
        <v>22788</v>
      </c>
      <c r="C7592" s="5" t="s">
        <v>22789</v>
      </c>
      <c r="D7592" s="5" t="s">
        <v>22789</v>
      </c>
      <c r="E7592" s="5" t="s">
        <v>22789</v>
      </c>
      <c r="F7592" s="7" t="s">
        <v>22790</v>
      </c>
      <c r="G7592" s="6" t="n">
        <v>32507.000008981482</v>
      </c>
      <c r="H7592" s="7" t="s">
        <v>22</v>
      </c>
      <c r="I7592" s="7" t="s">
        <v>23</v>
      </c>
      <c r="J7592" s="7" t="s">
        <v>22</v>
      </c>
      <c r="K7592" s="7" t="n">
        <v>97589.0</v>
      </c>
      <c r="L7592" s="7"/>
    </row>
    <row r="7593">
      <c r="B7593" s="7" t="s">
        <v>22791</v>
      </c>
      <c r="C7593" s="5" t="s">
        <v>22792</v>
      </c>
      <c r="D7593" s="5" t="s">
        <v>22792</v>
      </c>
      <c r="E7593" s="5" t="s">
        <v>22792</v>
      </c>
      <c r="F7593" s="7" t="s">
        <v>22793</v>
      </c>
      <c r="G7593" s="6" t="n">
        <v>34568.000004270834</v>
      </c>
      <c r="H7593" s="7" t="s">
        <v>22</v>
      </c>
      <c r="I7593" s="7" t="s">
        <v>23</v>
      </c>
      <c r="J7593" s="7" t="s">
        <v>22</v>
      </c>
      <c r="K7593" s="7" t="n">
        <v>97590.0</v>
      </c>
      <c r="L7593" s="7"/>
    </row>
    <row r="7594">
      <c r="B7594" s="7" t="s">
        <v>22794</v>
      </c>
      <c r="C7594" s="5" t="s">
        <v>22795</v>
      </c>
      <c r="D7594" s="5" t="s">
        <v>22795</v>
      </c>
      <c r="E7594" s="5" t="s">
        <v>22795</v>
      </c>
      <c r="F7594" s="7" t="s">
        <v>22796</v>
      </c>
      <c r="G7594" s="6" t="n">
        <v>36259.00001134259</v>
      </c>
      <c r="H7594" s="7" t="s">
        <v>22</v>
      </c>
      <c r="I7594" s="7" t="s">
        <v>23</v>
      </c>
      <c r="J7594" s="7" t="s">
        <v>22</v>
      </c>
      <c r="K7594" s="7" t="n">
        <v>97591.0</v>
      </c>
      <c r="L7594" s="7"/>
    </row>
    <row r="7595">
      <c r="B7595" s="7" t="s">
        <v>22797</v>
      </c>
      <c r="C7595" s="5" t="s">
        <v>22798</v>
      </c>
      <c r="D7595" s="5" t="s">
        <v>22798</v>
      </c>
      <c r="E7595" s="5" t="s">
        <v>22798</v>
      </c>
      <c r="F7595" s="7" t="s">
        <v>22799</v>
      </c>
      <c r="G7595" s="6" t="n">
        <v>33570.00000559028</v>
      </c>
      <c r="H7595" s="7" t="s">
        <v>22</v>
      </c>
      <c r="I7595" s="7" t="s">
        <v>23</v>
      </c>
      <c r="J7595" s="7" t="s">
        <v>22</v>
      </c>
      <c r="K7595" s="7" t="n">
        <v>97592.0</v>
      </c>
      <c r="L7595" s="7"/>
    </row>
    <row r="7596">
      <c r="B7596" s="7" t="s">
        <v>22800</v>
      </c>
      <c r="C7596" s="5" t="s">
        <v>22801</v>
      </c>
      <c r="D7596" s="5" t="s">
        <v>22801</v>
      </c>
      <c r="E7596" s="5" t="s">
        <v>22801</v>
      </c>
      <c r="F7596" s="7" t="s">
        <v>22802</v>
      </c>
      <c r="G7596" s="6" t="n">
        <v>30111.000004953705</v>
      </c>
      <c r="H7596" s="7" t="s">
        <v>22</v>
      </c>
      <c r="I7596" s="7" t="s">
        <v>23</v>
      </c>
      <c r="J7596" s="7" t="s">
        <v>22</v>
      </c>
      <c r="K7596" s="7" t="n">
        <v>97593.0</v>
      </c>
      <c r="L7596" s="7"/>
    </row>
    <row r="7597">
      <c r="B7597" s="7" t="s">
        <v>22803</v>
      </c>
      <c r="C7597" s="5" t="s">
        <v>22804</v>
      </c>
      <c r="D7597" s="5" t="s">
        <v>22804</v>
      </c>
      <c r="E7597" s="5" t="s">
        <v>22804</v>
      </c>
      <c r="F7597" s="7" t="s">
        <v>22805</v>
      </c>
      <c r="G7597" s="6" t="n">
        <v>28088.000005023147</v>
      </c>
      <c r="H7597" s="7" t="s">
        <v>22</v>
      </c>
      <c r="I7597" s="7" t="s">
        <v>23</v>
      </c>
      <c r="J7597" s="7" t="s">
        <v>22</v>
      </c>
      <c r="K7597" s="7" t="n">
        <v>97594.0</v>
      </c>
      <c r="L7597" s="7"/>
    </row>
    <row r="7598">
      <c r="B7598" s="7" t="s">
        <v>22806</v>
      </c>
      <c r="C7598" s="5" t="s">
        <v>22807</v>
      </c>
      <c r="D7598" s="5" t="s">
        <v>22807</v>
      </c>
      <c r="E7598" s="5" t="s">
        <v>22807</v>
      </c>
      <c r="F7598" s="7" t="s">
        <v>22808</v>
      </c>
      <c r="G7598" s="6" t="n">
        <v>31645.000003055557</v>
      </c>
      <c r="H7598" s="7" t="s">
        <v>22</v>
      </c>
      <c r="I7598" s="7" t="s">
        <v>23</v>
      </c>
      <c r="J7598" s="7" t="s">
        <v>22</v>
      </c>
      <c r="K7598" s="7" t="n">
        <v>97595.0</v>
      </c>
      <c r="L7598" s="7"/>
    </row>
    <row r="7599">
      <c r="B7599" s="7" t="s">
        <v>22809</v>
      </c>
      <c r="C7599" s="5" t="s">
        <v>22810</v>
      </c>
      <c r="D7599" s="5" t="s">
        <v>22810</v>
      </c>
      <c r="E7599" s="5" t="s">
        <v>22810</v>
      </c>
      <c r="F7599" s="7" t="s">
        <v>22811</v>
      </c>
      <c r="G7599" s="6" t="n">
        <v>31226.00000224537</v>
      </c>
      <c r="H7599" s="7" t="s">
        <v>22</v>
      </c>
      <c r="I7599" s="7" t="s">
        <v>23</v>
      </c>
      <c r="J7599" s="7" t="s">
        <v>22</v>
      </c>
      <c r="K7599" s="7" t="n">
        <v>97596.0</v>
      </c>
      <c r="L7599" s="7"/>
    </row>
    <row r="7600">
      <c r="B7600" s="7" t="s">
        <v>22812</v>
      </c>
      <c r="C7600" s="5" t="s">
        <v>22813</v>
      </c>
      <c r="D7600" s="5" t="s">
        <v>22813</v>
      </c>
      <c r="E7600" s="5" t="s">
        <v>22813</v>
      </c>
      <c r="F7600" s="7" t="s">
        <v>22814</v>
      </c>
      <c r="G7600" s="6" t="n">
        <v>32125.000009675925</v>
      </c>
      <c r="H7600" s="7" t="s">
        <v>22</v>
      </c>
      <c r="I7600" s="7" t="s">
        <v>23</v>
      </c>
      <c r="J7600" s="7" t="s">
        <v>22</v>
      </c>
      <c r="K7600" s="7" t="n">
        <v>97597.0</v>
      </c>
      <c r="L7600" s="7"/>
    </row>
    <row r="7601">
      <c r="B7601" s="7" t="s">
        <v>22815</v>
      </c>
      <c r="C7601" s="5" t="s">
        <v>22816</v>
      </c>
      <c r="D7601" s="5" t="s">
        <v>22816</v>
      </c>
      <c r="E7601" s="5" t="s">
        <v>22816</v>
      </c>
      <c r="F7601" s="7" t="s">
        <v>22817</v>
      </c>
      <c r="G7601" s="6" t="n">
        <v>28082.000009861113</v>
      </c>
      <c r="H7601" s="7" t="s">
        <v>22</v>
      </c>
      <c r="I7601" s="7" t="s">
        <v>23</v>
      </c>
      <c r="J7601" s="7" t="s">
        <v>22</v>
      </c>
      <c r="K7601" s="7" t="n">
        <v>97598.0</v>
      </c>
      <c r="L7601" s="7"/>
    </row>
    <row r="7602">
      <c r="B7602" s="7" t="s">
        <v>22818</v>
      </c>
      <c r="C7602" s="5" t="s">
        <v>22819</v>
      </c>
      <c r="D7602" s="5" t="s">
        <v>22819</v>
      </c>
      <c r="E7602" s="5" t="s">
        <v>22819</v>
      </c>
      <c r="F7602" s="7" t="s">
        <v>22820</v>
      </c>
      <c r="G7602" s="6" t="n">
        <v>34342.000002395835</v>
      </c>
      <c r="H7602" s="7" t="s">
        <v>22</v>
      </c>
      <c r="I7602" s="7" t="s">
        <v>23</v>
      </c>
      <c r="J7602" s="7" t="s">
        <v>22</v>
      </c>
      <c r="K7602" s="7" t="n">
        <v>97599.0</v>
      </c>
      <c r="L7602" s="7"/>
    </row>
    <row r="7603">
      <c r="B7603" s="7" t="s">
        <v>22821</v>
      </c>
      <c r="C7603" s="5" t="s">
        <v>22822</v>
      </c>
      <c r="D7603" s="5" t="s">
        <v>22822</v>
      </c>
      <c r="E7603" s="5" t="s">
        <v>22822</v>
      </c>
      <c r="F7603" s="7" t="s">
        <v>22823</v>
      </c>
      <c r="G7603" s="6" t="n">
        <v>29885.000003784724</v>
      </c>
      <c r="H7603" s="7" t="s">
        <v>22</v>
      </c>
      <c r="I7603" s="7" t="s">
        <v>23</v>
      </c>
      <c r="J7603" s="7" t="s">
        <v>22</v>
      </c>
      <c r="K7603" s="7" t="n">
        <v>97600.0</v>
      </c>
      <c r="L7603" s="7"/>
    </row>
    <row r="7604">
      <c r="B7604" s="7" t="s">
        <v>22824</v>
      </c>
      <c r="C7604" s="5" t="s">
        <v>22825</v>
      </c>
      <c r="D7604" s="5" t="s">
        <v>22825</v>
      </c>
      <c r="E7604" s="5" t="s">
        <v>22825</v>
      </c>
      <c r="F7604" s="7" t="s">
        <v>22826</v>
      </c>
      <c r="G7604" s="6" t="n">
        <v>34460.00000861111</v>
      </c>
      <c r="H7604" s="7" t="s">
        <v>22</v>
      </c>
      <c r="I7604" s="7" t="s">
        <v>23</v>
      </c>
      <c r="J7604" s="7" t="s">
        <v>22</v>
      </c>
      <c r="K7604" s="7" t="n">
        <v>97601.0</v>
      </c>
      <c r="L7604" s="7"/>
    </row>
    <row r="7605">
      <c r="B7605" s="7" t="s">
        <v>22827</v>
      </c>
      <c r="C7605" s="5" t="s">
        <v>22828</v>
      </c>
      <c r="D7605" s="5" t="s">
        <v>22828</v>
      </c>
      <c r="E7605" s="5" t="s">
        <v>22828</v>
      </c>
      <c r="F7605" s="7" t="s">
        <v>22829</v>
      </c>
      <c r="G7605" s="6" t="n">
        <v>32169.000006979168</v>
      </c>
      <c r="H7605" s="7" t="s">
        <v>22</v>
      </c>
      <c r="I7605" s="7" t="s">
        <v>23</v>
      </c>
      <c r="J7605" s="7" t="s">
        <v>22</v>
      </c>
      <c r="K7605" s="7" t="n">
        <v>97602.0</v>
      </c>
      <c r="L7605" s="7"/>
    </row>
    <row r="7606">
      <c r="B7606" s="7" t="s">
        <v>22830</v>
      </c>
      <c r="C7606" s="5" t="s">
        <v>22831</v>
      </c>
      <c r="D7606" s="5" t="s">
        <v>22831</v>
      </c>
      <c r="E7606" s="5" t="s">
        <v>22831</v>
      </c>
      <c r="F7606" s="7" t="s">
        <v>22832</v>
      </c>
      <c r="G7606" s="6" t="n">
        <v>34692.000008333336</v>
      </c>
      <c r="H7606" s="7" t="s">
        <v>22</v>
      </c>
      <c r="I7606" s="7" t="s">
        <v>23</v>
      </c>
      <c r="J7606" s="7" t="s">
        <v>22</v>
      </c>
      <c r="K7606" s="7" t="n">
        <v>97603.0</v>
      </c>
      <c r="L7606" s="7"/>
    </row>
    <row r="7607">
      <c r="B7607" s="7" t="s">
        <v>22833</v>
      </c>
      <c r="C7607" s="5" t="s">
        <v>22834</v>
      </c>
      <c r="D7607" s="5" t="s">
        <v>22834</v>
      </c>
      <c r="E7607" s="5" t="s">
        <v>22834</v>
      </c>
      <c r="F7607" s="7" t="s">
        <v>22835</v>
      </c>
      <c r="G7607" s="6" t="n">
        <v>33308.00000028935</v>
      </c>
      <c r="H7607" s="7" t="s">
        <v>22</v>
      </c>
      <c r="I7607" s="7" t="s">
        <v>23</v>
      </c>
      <c r="J7607" s="7" t="s">
        <v>22</v>
      </c>
      <c r="K7607" s="7" t="n">
        <v>97604.0</v>
      </c>
      <c r="L7607" s="7"/>
    </row>
    <row r="7608">
      <c r="B7608" s="7" t="s">
        <v>22836</v>
      </c>
      <c r="C7608" s="5" t="s">
        <v>22837</v>
      </c>
      <c r="D7608" s="5" t="s">
        <v>22837</v>
      </c>
      <c r="E7608" s="5" t="s">
        <v>22837</v>
      </c>
      <c r="F7608" s="7" t="s">
        <v>22838</v>
      </c>
      <c r="G7608" s="6" t="n">
        <v>35543.000002395835</v>
      </c>
      <c r="H7608" s="7" t="s">
        <v>22</v>
      </c>
      <c r="I7608" s="7" t="s">
        <v>23</v>
      </c>
      <c r="J7608" s="7" t="s">
        <v>22</v>
      </c>
      <c r="K7608" s="7" t="n">
        <v>97605.0</v>
      </c>
      <c r="L7608" s="7"/>
    </row>
    <row r="7609">
      <c r="B7609" s="7" t="s">
        <v>22839</v>
      </c>
      <c r="C7609" s="5" t="s">
        <v>22840</v>
      </c>
      <c r="D7609" s="5" t="s">
        <v>22840</v>
      </c>
      <c r="E7609" s="5" t="s">
        <v>22840</v>
      </c>
      <c r="F7609" s="7" t="s">
        <v>22841</v>
      </c>
      <c r="G7609" s="6" t="n">
        <v>25958.00000829861</v>
      </c>
      <c r="H7609" s="7" t="s">
        <v>22</v>
      </c>
      <c r="I7609" s="7" t="s">
        <v>23</v>
      </c>
      <c r="J7609" s="7" t="s">
        <v>22</v>
      </c>
      <c r="K7609" s="7" t="n">
        <v>97606.0</v>
      </c>
      <c r="L7609" s="7"/>
    </row>
    <row r="7610">
      <c r="B7610" s="7" t="s">
        <v>22842</v>
      </c>
      <c r="C7610" s="5" t="s">
        <v>22843</v>
      </c>
      <c r="D7610" s="5" t="s">
        <v>22843</v>
      </c>
      <c r="E7610" s="5" t="s">
        <v>22843</v>
      </c>
      <c r="F7610" s="7" t="s">
        <v>22844</v>
      </c>
      <c r="G7610" s="6" t="n">
        <v>29567.00000875</v>
      </c>
      <c r="H7610" s="7" t="s">
        <v>22</v>
      </c>
      <c r="I7610" s="7" t="s">
        <v>23</v>
      </c>
      <c r="J7610" s="7" t="s">
        <v>22</v>
      </c>
      <c r="K7610" s="7" t="n">
        <v>97607.0</v>
      </c>
      <c r="L7610" s="7"/>
    </row>
    <row r="7611">
      <c r="B7611" s="7" t="s">
        <v>22845</v>
      </c>
      <c r="C7611" s="5" t="s">
        <v>22846</v>
      </c>
      <c r="D7611" s="5" t="s">
        <v>22846</v>
      </c>
      <c r="E7611" s="5" t="s">
        <v>22846</v>
      </c>
      <c r="F7611" s="7" t="s">
        <v>22847</v>
      </c>
      <c r="G7611" s="6" t="n">
        <v>35823.00000402778</v>
      </c>
      <c r="H7611" s="7" t="s">
        <v>22</v>
      </c>
      <c r="I7611" s="7" t="s">
        <v>23</v>
      </c>
      <c r="J7611" s="7" t="s">
        <v>22</v>
      </c>
      <c r="K7611" s="7" t="n">
        <v>97608.0</v>
      </c>
      <c r="L7611" s="7"/>
    </row>
    <row r="7612">
      <c r="B7612" s="7" t="s">
        <v>22848</v>
      </c>
      <c r="C7612" s="5" t="s">
        <v>22849</v>
      </c>
      <c r="D7612" s="5" t="s">
        <v>22849</v>
      </c>
      <c r="E7612" s="5" t="s">
        <v>22849</v>
      </c>
      <c r="F7612" s="7" t="s">
        <v>22850</v>
      </c>
      <c r="G7612" s="6" t="n">
        <v>34463.0000005787</v>
      </c>
      <c r="H7612" s="7" t="s">
        <v>22</v>
      </c>
      <c r="I7612" s="7" t="s">
        <v>23</v>
      </c>
      <c r="J7612" s="7" t="s">
        <v>22</v>
      </c>
      <c r="K7612" s="7" t="n">
        <v>97609.0</v>
      </c>
      <c r="L7612" s="7"/>
    </row>
    <row r="7613">
      <c r="B7613" s="7" t="s">
        <v>22851</v>
      </c>
      <c r="C7613" s="5" t="s">
        <v>22852</v>
      </c>
      <c r="D7613" s="5" t="s">
        <v>22852</v>
      </c>
      <c r="E7613" s="5" t="s">
        <v>22852</v>
      </c>
      <c r="F7613" s="7" t="s">
        <v>22853</v>
      </c>
      <c r="G7613" s="6" t="n">
        <v>30439.00000527778</v>
      </c>
      <c r="H7613" s="7" t="s">
        <v>22</v>
      </c>
      <c r="I7613" s="7" t="s">
        <v>23</v>
      </c>
      <c r="J7613" s="7" t="s">
        <v>22</v>
      </c>
      <c r="K7613" s="7" t="n">
        <v>97610.0</v>
      </c>
      <c r="L7613" s="7"/>
    </row>
    <row r="7614">
      <c r="B7614" s="7" t="s">
        <v>22854</v>
      </c>
      <c r="C7614" s="5" t="s">
        <v>22855</v>
      </c>
      <c r="D7614" s="5" t="s">
        <v>22855</v>
      </c>
      <c r="E7614" s="5" t="s">
        <v>22855</v>
      </c>
      <c r="F7614" s="7" t="s">
        <v>22856</v>
      </c>
      <c r="G7614" s="6" t="n">
        <v>36160.00000903935</v>
      </c>
      <c r="H7614" s="7" t="s">
        <v>22</v>
      </c>
      <c r="I7614" s="7" t="s">
        <v>23</v>
      </c>
      <c r="J7614" s="7" t="s">
        <v>22</v>
      </c>
      <c r="K7614" s="7" t="n">
        <v>97611.0</v>
      </c>
      <c r="L7614" s="7"/>
    </row>
    <row r="7615">
      <c r="B7615" s="7" t="s">
        <v>22857</v>
      </c>
      <c r="C7615" s="5" t="s">
        <v>22858</v>
      </c>
      <c r="D7615" s="5" t="s">
        <v>22858</v>
      </c>
      <c r="E7615" s="5" t="s">
        <v>22858</v>
      </c>
      <c r="F7615" s="7" t="s">
        <v>22859</v>
      </c>
      <c r="G7615" s="6" t="n">
        <v>30901.000003877314</v>
      </c>
      <c r="H7615" s="7" t="s">
        <v>22</v>
      </c>
      <c r="I7615" s="7" t="s">
        <v>23</v>
      </c>
      <c r="J7615" s="7" t="s">
        <v>22</v>
      </c>
      <c r="K7615" s="7" t="n">
        <v>97612.0</v>
      </c>
      <c r="L7615" s="7"/>
    </row>
    <row r="7616">
      <c r="B7616" s="7" t="s">
        <v>22860</v>
      </c>
      <c r="C7616" s="5" t="s">
        <v>22861</v>
      </c>
      <c r="D7616" s="5" t="s">
        <v>22861</v>
      </c>
      <c r="E7616" s="5" t="s">
        <v>22861</v>
      </c>
      <c r="F7616" s="7" t="s">
        <v>22862</v>
      </c>
      <c r="G7616" s="6" t="n">
        <v>35390.00000017361</v>
      </c>
      <c r="H7616" s="7" t="s">
        <v>22</v>
      </c>
      <c r="I7616" s="7" t="s">
        <v>23</v>
      </c>
      <c r="J7616" s="7" t="s">
        <v>22</v>
      </c>
      <c r="K7616" s="7" t="n">
        <v>97613.0</v>
      </c>
      <c r="L7616" s="7"/>
    </row>
    <row r="7617">
      <c r="B7617" s="7" t="s">
        <v>22863</v>
      </c>
      <c r="C7617" s="5" t="s">
        <v>22864</v>
      </c>
      <c r="D7617" s="5" t="s">
        <v>22864</v>
      </c>
      <c r="E7617" s="5" t="s">
        <v>22864</v>
      </c>
      <c r="F7617" s="7" t="s">
        <v>22865</v>
      </c>
      <c r="G7617" s="6" t="n">
        <v>30072.0000003125</v>
      </c>
      <c r="H7617" s="7" t="s">
        <v>22</v>
      </c>
      <c r="I7617" s="7" t="s">
        <v>23</v>
      </c>
      <c r="J7617" s="7" t="s">
        <v>22</v>
      </c>
      <c r="K7617" s="7" t="n">
        <v>97614.0</v>
      </c>
      <c r="L7617" s="7"/>
    </row>
    <row r="7618">
      <c r="B7618" s="7" t="s">
        <v>22866</v>
      </c>
      <c r="C7618" s="5" t="s">
        <v>22867</v>
      </c>
      <c r="D7618" s="5" t="s">
        <v>22867</v>
      </c>
      <c r="E7618" s="5" t="s">
        <v>22867</v>
      </c>
      <c r="F7618" s="7" t="s">
        <v>22868</v>
      </c>
      <c r="G7618" s="6" t="n">
        <v>29070.000009212963</v>
      </c>
      <c r="H7618" s="7" t="s">
        <v>22</v>
      </c>
      <c r="I7618" s="7" t="s">
        <v>23</v>
      </c>
      <c r="J7618" s="7" t="s">
        <v>22</v>
      </c>
      <c r="K7618" s="7" t="n">
        <v>97615.0</v>
      </c>
      <c r="L7618" s="7"/>
    </row>
    <row r="7619">
      <c r="B7619" s="7" t="s">
        <v>22869</v>
      </c>
      <c r="C7619" s="5" t="s">
        <v>22870</v>
      </c>
      <c r="D7619" s="5" t="s">
        <v>22870</v>
      </c>
      <c r="E7619" s="5" t="s">
        <v>22870</v>
      </c>
      <c r="F7619" s="7" t="s">
        <v>22871</v>
      </c>
      <c r="G7619" s="6" t="n">
        <v>25940.000010092594</v>
      </c>
      <c r="H7619" s="7" t="s">
        <v>22</v>
      </c>
      <c r="I7619" s="7" t="s">
        <v>23</v>
      </c>
      <c r="J7619" s="7" t="s">
        <v>22</v>
      </c>
      <c r="K7619" s="7" t="n">
        <v>97616.0</v>
      </c>
      <c r="L7619" s="7"/>
    </row>
    <row r="7620">
      <c r="B7620" s="7" t="s">
        <v>22872</v>
      </c>
      <c r="C7620" s="5" t="s">
        <v>22873</v>
      </c>
      <c r="D7620" s="5" t="s">
        <v>22873</v>
      </c>
      <c r="E7620" s="5" t="s">
        <v>22873</v>
      </c>
      <c r="F7620" s="7" t="s">
        <v>22874</v>
      </c>
      <c r="G7620" s="6" t="n">
        <v>26783.000000416665</v>
      </c>
      <c r="H7620" s="7" t="s">
        <v>22</v>
      </c>
      <c r="I7620" s="7" t="s">
        <v>23</v>
      </c>
      <c r="J7620" s="7" t="s">
        <v>22</v>
      </c>
      <c r="K7620" s="7" t="n">
        <v>97617.0</v>
      </c>
      <c r="L7620" s="7"/>
    </row>
    <row r="7621">
      <c r="B7621" s="7" t="s">
        <v>22875</v>
      </c>
      <c r="C7621" s="5" t="s">
        <v>22876</v>
      </c>
      <c r="D7621" s="5" t="s">
        <v>22876</v>
      </c>
      <c r="E7621" s="5" t="s">
        <v>22876</v>
      </c>
      <c r="F7621" s="7" t="s">
        <v>22877</v>
      </c>
      <c r="G7621" s="6" t="n">
        <v>32326.000009363426</v>
      </c>
      <c r="H7621" s="7" t="s">
        <v>22</v>
      </c>
      <c r="I7621" s="7" t="s">
        <v>23</v>
      </c>
      <c r="J7621" s="7" t="s">
        <v>22</v>
      </c>
      <c r="K7621" s="7" t="n">
        <v>97618.0</v>
      </c>
      <c r="L7621" s="7"/>
    </row>
    <row r="7622">
      <c r="B7622" s="7" t="s">
        <v>22878</v>
      </c>
      <c r="C7622" s="5" t="s">
        <v>22879</v>
      </c>
      <c r="D7622" s="5" t="s">
        <v>22879</v>
      </c>
      <c r="E7622" s="5" t="s">
        <v>22879</v>
      </c>
      <c r="F7622" s="7" t="s">
        <v>22880</v>
      </c>
      <c r="G7622" s="6" t="n">
        <v>34981.00000428241</v>
      </c>
      <c r="H7622" s="7" t="s">
        <v>22</v>
      </c>
      <c r="I7622" s="7" t="s">
        <v>23</v>
      </c>
      <c r="J7622" s="7" t="s">
        <v>22</v>
      </c>
      <c r="K7622" s="7" t="n">
        <v>97619.0</v>
      </c>
      <c r="L7622" s="7"/>
    </row>
    <row r="7623">
      <c r="B7623" s="7" t="s">
        <v>22881</v>
      </c>
      <c r="C7623" s="5" t="s">
        <v>22882</v>
      </c>
      <c r="D7623" s="5" t="s">
        <v>22882</v>
      </c>
      <c r="E7623" s="5" t="s">
        <v>22882</v>
      </c>
      <c r="F7623" s="7" t="s">
        <v>22883</v>
      </c>
      <c r="G7623" s="6" t="n">
        <v>33327.00000074074</v>
      </c>
      <c r="H7623" s="7" t="s">
        <v>22</v>
      </c>
      <c r="I7623" s="7" t="s">
        <v>23</v>
      </c>
      <c r="J7623" s="7" t="s">
        <v>22</v>
      </c>
      <c r="K7623" s="7" t="n">
        <v>97620.0</v>
      </c>
      <c r="L7623" s="7"/>
    </row>
    <row r="7624">
      <c r="B7624" s="7" t="s">
        <v>22884</v>
      </c>
      <c r="C7624" s="5" t="s">
        <v>22885</v>
      </c>
      <c r="D7624" s="5" t="s">
        <v>22885</v>
      </c>
      <c r="E7624" s="5" t="s">
        <v>22885</v>
      </c>
      <c r="F7624" s="7" t="s">
        <v>22886</v>
      </c>
      <c r="G7624" s="6" t="n">
        <v>32544.00000722222</v>
      </c>
      <c r="H7624" s="7" t="s">
        <v>22</v>
      </c>
      <c r="I7624" s="7" t="s">
        <v>23</v>
      </c>
      <c r="J7624" s="7" t="s">
        <v>22</v>
      </c>
      <c r="K7624" s="7" t="n">
        <v>97621.0</v>
      </c>
      <c r="L7624" s="7"/>
    </row>
    <row r="7625">
      <c r="B7625" s="7" t="s">
        <v>22887</v>
      </c>
      <c r="C7625" s="5" t="s">
        <v>22888</v>
      </c>
      <c r="D7625" s="5" t="s">
        <v>22888</v>
      </c>
      <c r="E7625" s="5" t="s">
        <v>22888</v>
      </c>
      <c r="F7625" s="7" t="s">
        <v>22889</v>
      </c>
      <c r="G7625" s="6" t="n">
        <v>33725.00000314815</v>
      </c>
      <c r="H7625" s="7" t="s">
        <v>22</v>
      </c>
      <c r="I7625" s="7" t="s">
        <v>23</v>
      </c>
      <c r="J7625" s="7" t="s">
        <v>22</v>
      </c>
      <c r="K7625" s="7" t="n">
        <v>97622.0</v>
      </c>
      <c r="L7625" s="7"/>
    </row>
    <row r="7626">
      <c r="B7626" s="7" t="s">
        <v>22890</v>
      </c>
      <c r="C7626" s="5" t="s">
        <v>22891</v>
      </c>
      <c r="D7626" s="5" t="s">
        <v>22891</v>
      </c>
      <c r="E7626" s="5" t="s">
        <v>22891</v>
      </c>
      <c r="F7626" s="7" t="s">
        <v>22892</v>
      </c>
      <c r="G7626" s="6" t="n">
        <v>34830.00000931713</v>
      </c>
      <c r="H7626" s="7" t="s">
        <v>22</v>
      </c>
      <c r="I7626" s="7" t="s">
        <v>23</v>
      </c>
      <c r="J7626" s="7" t="s">
        <v>22</v>
      </c>
      <c r="K7626" s="7" t="n">
        <v>97623.0</v>
      </c>
      <c r="L7626" s="7"/>
    </row>
    <row r="7627">
      <c r="B7627" s="7" t="s">
        <v>22893</v>
      </c>
      <c r="C7627" s="5" t="s">
        <v>22894</v>
      </c>
      <c r="D7627" s="5" t="s">
        <v>22894</v>
      </c>
      <c r="E7627" s="5" t="s">
        <v>22894</v>
      </c>
      <c r="F7627" s="7" t="s">
        <v>22895</v>
      </c>
      <c r="G7627" s="6" t="n">
        <v>32994.000005856484</v>
      </c>
      <c r="H7627" s="7" t="s">
        <v>22</v>
      </c>
      <c r="I7627" s="7" t="s">
        <v>23</v>
      </c>
      <c r="J7627" s="7" t="s">
        <v>22</v>
      </c>
      <c r="K7627" s="7" t="n">
        <v>97624.0</v>
      </c>
      <c r="L7627" s="7"/>
    </row>
    <row r="7628">
      <c r="B7628" s="7" t="s">
        <v>22896</v>
      </c>
      <c r="C7628" s="5" t="s">
        <v>22897</v>
      </c>
      <c r="D7628" s="5" t="s">
        <v>22897</v>
      </c>
      <c r="E7628" s="5" t="s">
        <v>22897</v>
      </c>
      <c r="F7628" s="7" t="s">
        <v>22898</v>
      </c>
      <c r="G7628" s="6" t="n">
        <v>36270.00000460648</v>
      </c>
      <c r="H7628" s="7" t="s">
        <v>22</v>
      </c>
      <c r="I7628" s="7" t="s">
        <v>23</v>
      </c>
      <c r="J7628" s="7" t="s">
        <v>22</v>
      </c>
      <c r="K7628" s="7" t="n">
        <v>97625.0</v>
      </c>
      <c r="L7628" s="7"/>
    </row>
    <row r="7629">
      <c r="B7629" s="7" t="s">
        <v>22899</v>
      </c>
      <c r="C7629" s="5" t="s">
        <v>22900</v>
      </c>
      <c r="D7629" s="5" t="s">
        <v>22900</v>
      </c>
      <c r="E7629" s="5" t="s">
        <v>22900</v>
      </c>
      <c r="F7629" s="7" t="s">
        <v>22901</v>
      </c>
      <c r="G7629" s="6" t="n">
        <v>34739.00000807871</v>
      </c>
      <c r="H7629" s="7" t="s">
        <v>22</v>
      </c>
      <c r="I7629" s="7" t="s">
        <v>23</v>
      </c>
      <c r="J7629" s="7" t="s">
        <v>22</v>
      </c>
      <c r="K7629" s="7" t="n">
        <v>97626.0</v>
      </c>
      <c r="L7629" s="7"/>
    </row>
    <row r="7630">
      <c r="B7630" s="7" t="s">
        <v>22902</v>
      </c>
      <c r="C7630" s="5" t="s">
        <v>22903</v>
      </c>
      <c r="D7630" s="5" t="s">
        <v>22903</v>
      </c>
      <c r="E7630" s="5" t="s">
        <v>22903</v>
      </c>
      <c r="F7630" s="7" t="s">
        <v>22904</v>
      </c>
      <c r="G7630" s="6" t="n">
        <v>33290.00000552084</v>
      </c>
      <c r="H7630" s="7" t="s">
        <v>22</v>
      </c>
      <c r="I7630" s="7" t="s">
        <v>23</v>
      </c>
      <c r="J7630" s="7" t="s">
        <v>22</v>
      </c>
      <c r="K7630" s="7" t="n">
        <v>97627.0</v>
      </c>
      <c r="L7630" s="7"/>
    </row>
    <row r="7631">
      <c r="B7631" s="7" t="s">
        <v>22905</v>
      </c>
      <c r="C7631" s="5" t="s">
        <v>22906</v>
      </c>
      <c r="D7631" s="5" t="s">
        <v>22906</v>
      </c>
      <c r="E7631" s="5" t="s">
        <v>22906</v>
      </c>
      <c r="F7631" s="7" t="s">
        <v>22907</v>
      </c>
      <c r="G7631" s="6" t="n">
        <v>30245.000000092594</v>
      </c>
      <c r="H7631" s="7" t="s">
        <v>22</v>
      </c>
      <c r="I7631" s="7" t="s">
        <v>23</v>
      </c>
      <c r="J7631" s="7" t="s">
        <v>22</v>
      </c>
      <c r="K7631" s="7" t="n">
        <v>97628.0</v>
      </c>
      <c r="L7631" s="7"/>
    </row>
    <row r="7632">
      <c r="B7632" s="7" t="s">
        <v>22908</v>
      </c>
      <c r="C7632" s="5" t="s">
        <v>22909</v>
      </c>
      <c r="D7632" s="5" t="s">
        <v>22909</v>
      </c>
      <c r="E7632" s="5" t="s">
        <v>22909</v>
      </c>
      <c r="F7632" s="7" t="s">
        <v>22910</v>
      </c>
      <c r="G7632" s="6" t="n">
        <v>36194.00000667824</v>
      </c>
      <c r="H7632" s="7" t="s">
        <v>22</v>
      </c>
      <c r="I7632" s="7" t="s">
        <v>23</v>
      </c>
      <c r="J7632" s="7" t="s">
        <v>22</v>
      </c>
      <c r="K7632" s="7" t="n">
        <v>97629.0</v>
      </c>
      <c r="L7632" s="7"/>
    </row>
    <row r="7633">
      <c r="B7633" s="7" t="s">
        <v>22911</v>
      </c>
      <c r="C7633" s="5" t="s">
        <v>22912</v>
      </c>
      <c r="D7633" s="5" t="s">
        <v>22912</v>
      </c>
      <c r="E7633" s="5" t="s">
        <v>22912</v>
      </c>
      <c r="F7633" s="7" t="s">
        <v>22913</v>
      </c>
      <c r="G7633" s="6" t="n">
        <v>33802.00000625</v>
      </c>
      <c r="H7633" s="7" t="s">
        <v>22</v>
      </c>
      <c r="I7633" s="7" t="s">
        <v>23</v>
      </c>
      <c r="J7633" s="7" t="s">
        <v>22</v>
      </c>
      <c r="K7633" s="7" t="n">
        <v>97630.0</v>
      </c>
      <c r="L7633" s="7"/>
    </row>
    <row r="7634">
      <c r="B7634" s="7" t="s">
        <v>22914</v>
      </c>
      <c r="C7634" s="5" t="s">
        <v>22915</v>
      </c>
      <c r="D7634" s="5" t="s">
        <v>22915</v>
      </c>
      <c r="E7634" s="5" t="s">
        <v>22915</v>
      </c>
      <c r="F7634" s="7" t="s">
        <v>22916</v>
      </c>
      <c r="G7634" s="6" t="n">
        <v>28293.000011516204</v>
      </c>
      <c r="H7634" s="7" t="s">
        <v>22</v>
      </c>
      <c r="I7634" s="7" t="s">
        <v>23</v>
      </c>
      <c r="J7634" s="7" t="s">
        <v>22</v>
      </c>
      <c r="K7634" s="7" t="n">
        <v>97631.0</v>
      </c>
      <c r="L7634" s="7"/>
    </row>
    <row r="7635">
      <c r="B7635" s="7" t="s">
        <v>22917</v>
      </c>
      <c r="C7635" s="5" t="s">
        <v>22918</v>
      </c>
      <c r="D7635" s="5" t="s">
        <v>22918</v>
      </c>
      <c r="E7635" s="5" t="s">
        <v>22918</v>
      </c>
      <c r="F7635" s="7" t="s">
        <v>22919</v>
      </c>
      <c r="G7635" s="6" t="n">
        <v>36558.00000814815</v>
      </c>
      <c r="H7635" s="7" t="s">
        <v>22</v>
      </c>
      <c r="I7635" s="7" t="s">
        <v>23</v>
      </c>
      <c r="J7635" s="7" t="s">
        <v>22</v>
      </c>
      <c r="K7635" s="7" t="n">
        <v>97632.0</v>
      </c>
      <c r="L7635" s="7"/>
    </row>
    <row r="7636">
      <c r="B7636" s="7" t="s">
        <v>22920</v>
      </c>
      <c r="C7636" s="5" t="s">
        <v>22921</v>
      </c>
      <c r="D7636" s="5" t="s">
        <v>22921</v>
      </c>
      <c r="E7636" s="5" t="s">
        <v>22921</v>
      </c>
      <c r="F7636" s="7" t="s">
        <v>22922</v>
      </c>
      <c r="G7636" s="6" t="n">
        <v>36834.00000922454</v>
      </c>
      <c r="H7636" s="7" t="s">
        <v>22</v>
      </c>
      <c r="I7636" s="7" t="s">
        <v>23</v>
      </c>
      <c r="J7636" s="7" t="s">
        <v>22</v>
      </c>
      <c r="K7636" s="7" t="n">
        <v>97633.0</v>
      </c>
      <c r="L7636" s="7"/>
    </row>
    <row r="7637">
      <c r="B7637" s="7" t="s">
        <v>22923</v>
      </c>
      <c r="C7637" s="5" t="s">
        <v>22924</v>
      </c>
      <c r="D7637" s="5" t="s">
        <v>22924</v>
      </c>
      <c r="E7637" s="5" t="s">
        <v>22924</v>
      </c>
      <c r="F7637" s="7" t="s">
        <v>22925</v>
      </c>
      <c r="G7637" s="6" t="n">
        <v>33235.000005</v>
      </c>
      <c r="H7637" s="7" t="s">
        <v>22</v>
      </c>
      <c r="I7637" s="7" t="s">
        <v>23</v>
      </c>
      <c r="J7637" s="7" t="s">
        <v>22</v>
      </c>
      <c r="K7637" s="7" t="n">
        <v>97634.0</v>
      </c>
      <c r="L7637" s="7"/>
    </row>
    <row r="7638">
      <c r="B7638" s="7" t="s">
        <v>22926</v>
      </c>
      <c r="C7638" s="5" t="s">
        <v>22927</v>
      </c>
      <c r="D7638" s="5" t="s">
        <v>22927</v>
      </c>
      <c r="E7638" s="5" t="s">
        <v>22927</v>
      </c>
      <c r="F7638" s="7" t="s">
        <v>22928</v>
      </c>
      <c r="G7638" s="6" t="n">
        <v>32945.00000402778</v>
      </c>
      <c r="H7638" s="7" t="s">
        <v>22</v>
      </c>
      <c r="I7638" s="7" t="s">
        <v>23</v>
      </c>
      <c r="J7638" s="7" t="s">
        <v>22</v>
      </c>
      <c r="K7638" s="7" t="n">
        <v>97635.0</v>
      </c>
      <c r="L7638" s="7"/>
    </row>
    <row r="7639">
      <c r="B7639" s="7" t="s">
        <v>22929</v>
      </c>
      <c r="C7639" s="5" t="s">
        <v>22930</v>
      </c>
      <c r="D7639" s="5" t="s">
        <v>22930</v>
      </c>
      <c r="E7639" s="5" t="s">
        <v>22930</v>
      </c>
      <c r="F7639" s="7" t="s">
        <v>22931</v>
      </c>
      <c r="G7639" s="6" t="n">
        <v>26900.000000833334</v>
      </c>
      <c r="H7639" s="7" t="s">
        <v>22</v>
      </c>
      <c r="I7639" s="7" t="s">
        <v>23</v>
      </c>
      <c r="J7639" s="7" t="s">
        <v>22</v>
      </c>
      <c r="K7639" s="7" t="n">
        <v>97636.0</v>
      </c>
      <c r="L7639" s="7"/>
    </row>
    <row r="7640">
      <c r="B7640" s="7" t="s">
        <v>22932</v>
      </c>
      <c r="C7640" s="5" t="s">
        <v>22933</v>
      </c>
      <c r="D7640" s="5" t="s">
        <v>22933</v>
      </c>
      <c r="E7640" s="5" t="s">
        <v>22933</v>
      </c>
      <c r="F7640" s="7" t="s">
        <v>22934</v>
      </c>
      <c r="G7640" s="6" t="n">
        <v>32417.000006134258</v>
      </c>
      <c r="H7640" s="7" t="s">
        <v>22</v>
      </c>
      <c r="I7640" s="7" t="s">
        <v>23</v>
      </c>
      <c r="J7640" s="7" t="s">
        <v>22</v>
      </c>
      <c r="K7640" s="7" t="n">
        <v>97637.0</v>
      </c>
      <c r="L7640" s="7"/>
    </row>
    <row r="7641">
      <c r="B7641" s="7" t="s">
        <v>22935</v>
      </c>
      <c r="C7641" s="5" t="s">
        <v>22936</v>
      </c>
      <c r="D7641" s="5" t="s">
        <v>22936</v>
      </c>
      <c r="E7641" s="5" t="s">
        <v>22936</v>
      </c>
      <c r="F7641" s="7" t="s">
        <v>22937</v>
      </c>
      <c r="G7641" s="6" t="n">
        <v>29041.000001736113</v>
      </c>
      <c r="H7641" s="7" t="s">
        <v>22</v>
      </c>
      <c r="I7641" s="7" t="s">
        <v>23</v>
      </c>
      <c r="J7641" s="7" t="s">
        <v>22</v>
      </c>
      <c r="K7641" s="7" t="n">
        <v>97638.0</v>
      </c>
      <c r="L7641" s="7"/>
    </row>
    <row r="7642">
      <c r="B7642" s="7" t="s">
        <v>22938</v>
      </c>
      <c r="C7642" s="5" t="s">
        <v>22939</v>
      </c>
      <c r="D7642" s="5" t="s">
        <v>22939</v>
      </c>
      <c r="E7642" s="5" t="s">
        <v>22939</v>
      </c>
      <c r="F7642" s="7" t="s">
        <v>22940</v>
      </c>
      <c r="G7642" s="6" t="n">
        <v>29974.000006064816</v>
      </c>
      <c r="H7642" s="7" t="s">
        <v>22</v>
      </c>
      <c r="I7642" s="7" t="s">
        <v>23</v>
      </c>
      <c r="J7642" s="7" t="s">
        <v>22</v>
      </c>
      <c r="K7642" s="7" t="n">
        <v>97639.0</v>
      </c>
      <c r="L7642" s="7"/>
    </row>
    <row r="7643">
      <c r="B7643" s="7" t="s">
        <v>22941</v>
      </c>
      <c r="C7643" s="5" t="s">
        <v>22942</v>
      </c>
      <c r="D7643" s="5" t="s">
        <v>22942</v>
      </c>
      <c r="E7643" s="5" t="s">
        <v>22942</v>
      </c>
      <c r="F7643" s="7" t="s">
        <v>22943</v>
      </c>
      <c r="G7643" s="6" t="n">
        <v>32034.000001608798</v>
      </c>
      <c r="H7643" s="7" t="s">
        <v>22</v>
      </c>
      <c r="I7643" s="7" t="s">
        <v>23</v>
      </c>
      <c r="J7643" s="7" t="s">
        <v>22</v>
      </c>
      <c r="K7643" s="7" t="n">
        <v>97640.0</v>
      </c>
      <c r="L7643" s="7"/>
    </row>
    <row r="7644">
      <c r="B7644" s="7" t="s">
        <v>22944</v>
      </c>
      <c r="C7644" s="5" t="s">
        <v>22945</v>
      </c>
      <c r="D7644" s="5" t="s">
        <v>22945</v>
      </c>
      <c r="E7644" s="5" t="s">
        <v>22945</v>
      </c>
      <c r="F7644" s="7" t="s">
        <v>22946</v>
      </c>
      <c r="G7644" s="6" t="n">
        <v>35526.00000717593</v>
      </c>
      <c r="H7644" s="7" t="s">
        <v>22</v>
      </c>
      <c r="I7644" s="7" t="s">
        <v>23</v>
      </c>
      <c r="J7644" s="7" t="s">
        <v>22</v>
      </c>
      <c r="K7644" s="7" t="n">
        <v>97641.0</v>
      </c>
      <c r="L7644" s="7"/>
    </row>
    <row r="7645">
      <c r="B7645" s="7" t="s">
        <v>22947</v>
      </c>
      <c r="C7645" s="5" t="s">
        <v>22948</v>
      </c>
      <c r="D7645" s="5" t="s">
        <v>22948</v>
      </c>
      <c r="E7645" s="5" t="s">
        <v>22948</v>
      </c>
      <c r="F7645" s="7" t="s">
        <v>22949</v>
      </c>
      <c r="G7645" s="6" t="n">
        <v>30356.000011215277</v>
      </c>
      <c r="H7645" s="7" t="s">
        <v>22</v>
      </c>
      <c r="I7645" s="7" t="s">
        <v>23</v>
      </c>
      <c r="J7645" s="7" t="s">
        <v>22</v>
      </c>
      <c r="K7645" s="7" t="n">
        <v>97642.0</v>
      </c>
      <c r="L7645" s="7"/>
    </row>
    <row r="7646">
      <c r="B7646" s="7" t="s">
        <v>22950</v>
      </c>
      <c r="C7646" s="5" t="s">
        <v>22951</v>
      </c>
      <c r="D7646" s="5" t="s">
        <v>22951</v>
      </c>
      <c r="E7646" s="5" t="s">
        <v>22951</v>
      </c>
      <c r="F7646" s="7" t="s">
        <v>22952</v>
      </c>
      <c r="G7646" s="6" t="n">
        <v>30612.000009560186</v>
      </c>
      <c r="H7646" s="7" t="s">
        <v>22</v>
      </c>
      <c r="I7646" s="7" t="s">
        <v>23</v>
      </c>
      <c r="J7646" s="7" t="s">
        <v>22</v>
      </c>
      <c r="K7646" s="7" t="n">
        <v>97643.0</v>
      </c>
      <c r="L7646" s="7"/>
    </row>
    <row r="7647">
      <c r="B7647" s="7" t="s">
        <v>22953</v>
      </c>
      <c r="C7647" s="5" t="s">
        <v>22954</v>
      </c>
      <c r="D7647" s="5" t="s">
        <v>22954</v>
      </c>
      <c r="E7647" s="5" t="s">
        <v>22954</v>
      </c>
      <c r="F7647" s="7" t="s">
        <v>22955</v>
      </c>
      <c r="G7647" s="6" t="n">
        <v>29614.00000994213</v>
      </c>
      <c r="H7647" s="7" t="s">
        <v>22</v>
      </c>
      <c r="I7647" s="7" t="s">
        <v>23</v>
      </c>
      <c r="J7647" s="7" t="s">
        <v>22</v>
      </c>
      <c r="K7647" s="7" t="n">
        <v>97644.0</v>
      </c>
      <c r="L7647" s="7"/>
    </row>
    <row r="7648">
      <c r="B7648" s="7" t="s">
        <v>22956</v>
      </c>
      <c r="C7648" s="5" t="s">
        <v>22957</v>
      </c>
      <c r="D7648" s="5" t="s">
        <v>22957</v>
      </c>
      <c r="E7648" s="5" t="s">
        <v>22957</v>
      </c>
      <c r="F7648" s="7" t="s">
        <v>22958</v>
      </c>
      <c r="G7648" s="6" t="n">
        <v>33369.00000144676</v>
      </c>
      <c r="H7648" s="7" t="s">
        <v>22</v>
      </c>
      <c r="I7648" s="7" t="s">
        <v>23</v>
      </c>
      <c r="J7648" s="7" t="s">
        <v>22</v>
      </c>
      <c r="K7648" s="7" t="n">
        <v>97645.0</v>
      </c>
      <c r="L7648" s="7"/>
    </row>
    <row r="7649">
      <c r="B7649" s="7" t="s">
        <v>22959</v>
      </c>
      <c r="C7649" s="5" t="s">
        <v>22960</v>
      </c>
      <c r="D7649" s="5" t="s">
        <v>22960</v>
      </c>
      <c r="E7649" s="5" t="s">
        <v>22960</v>
      </c>
      <c r="F7649" s="7" t="s">
        <v>22961</v>
      </c>
      <c r="G7649" s="6" t="n">
        <v>33411.00000789352</v>
      </c>
      <c r="H7649" s="7" t="s">
        <v>22</v>
      </c>
      <c r="I7649" s="7" t="s">
        <v>23</v>
      </c>
      <c r="J7649" s="7" t="s">
        <v>22</v>
      </c>
      <c r="K7649" s="7" t="n">
        <v>97646.0</v>
      </c>
      <c r="L7649" s="7"/>
    </row>
    <row r="7650">
      <c r="B7650" s="7" t="s">
        <v>22962</v>
      </c>
      <c r="C7650" s="5" t="s">
        <v>22963</v>
      </c>
      <c r="D7650" s="5" t="s">
        <v>22963</v>
      </c>
      <c r="E7650" s="5" t="s">
        <v>22963</v>
      </c>
      <c r="F7650" s="7" t="s">
        <v>22964</v>
      </c>
      <c r="G7650" s="6" t="n">
        <v>30852.000006944443</v>
      </c>
      <c r="H7650" s="7" t="s">
        <v>22</v>
      </c>
      <c r="I7650" s="7" t="s">
        <v>23</v>
      </c>
      <c r="J7650" s="7" t="s">
        <v>22</v>
      </c>
      <c r="K7650" s="7" t="n">
        <v>97647.0</v>
      </c>
      <c r="L7650" s="7"/>
    </row>
    <row r="7651">
      <c r="B7651" s="7" t="s">
        <v>22965</v>
      </c>
      <c r="C7651" s="5" t="s">
        <v>22966</v>
      </c>
      <c r="D7651" s="5" t="s">
        <v>22966</v>
      </c>
      <c r="E7651" s="5" t="s">
        <v>22966</v>
      </c>
      <c r="F7651" s="7" t="s">
        <v>22967</v>
      </c>
      <c r="G7651" s="6" t="n">
        <v>28626.00000488426</v>
      </c>
      <c r="H7651" s="7" t="s">
        <v>22</v>
      </c>
      <c r="I7651" s="7" t="s">
        <v>23</v>
      </c>
      <c r="J7651" s="7" t="s">
        <v>22</v>
      </c>
      <c r="K7651" s="7" t="n">
        <v>97648.0</v>
      </c>
      <c r="L7651" s="7"/>
    </row>
    <row r="7652">
      <c r="B7652" s="7" t="s">
        <v>22968</v>
      </c>
      <c r="C7652" s="5" t="s">
        <v>22969</v>
      </c>
      <c r="D7652" s="5" t="s">
        <v>22969</v>
      </c>
      <c r="E7652" s="5" t="s">
        <v>22969</v>
      </c>
      <c r="F7652" s="7" t="s">
        <v>22970</v>
      </c>
      <c r="G7652" s="6" t="n">
        <v>32771.000004201385</v>
      </c>
      <c r="H7652" s="7" t="s">
        <v>22</v>
      </c>
      <c r="I7652" s="7" t="s">
        <v>23</v>
      </c>
      <c r="J7652" s="7" t="s">
        <v>22</v>
      </c>
      <c r="K7652" s="7" t="n">
        <v>97649.0</v>
      </c>
      <c r="L7652" s="7"/>
    </row>
    <row r="7653">
      <c r="B7653" s="7" t="s">
        <v>22971</v>
      </c>
      <c r="C7653" s="5" t="s">
        <v>22972</v>
      </c>
      <c r="D7653" s="5" t="s">
        <v>22972</v>
      </c>
      <c r="E7653" s="5" t="s">
        <v>22972</v>
      </c>
      <c r="F7653" s="7" t="s">
        <v>22973</v>
      </c>
      <c r="G7653" s="6" t="n">
        <v>27622.000006435184</v>
      </c>
      <c r="H7653" s="7" t="s">
        <v>22</v>
      </c>
      <c r="I7653" s="7" t="s">
        <v>23</v>
      </c>
      <c r="J7653" s="7" t="s">
        <v>22</v>
      </c>
      <c r="K7653" s="7" t="n">
        <v>97650.0</v>
      </c>
      <c r="L7653" s="7"/>
    </row>
    <row r="7654">
      <c r="B7654" s="7" t="s">
        <v>22974</v>
      </c>
      <c r="C7654" s="5" t="s">
        <v>22975</v>
      </c>
      <c r="D7654" s="5" t="s">
        <v>22975</v>
      </c>
      <c r="E7654" s="5" t="s">
        <v>22975</v>
      </c>
      <c r="F7654" s="7" t="s">
        <v>22976</v>
      </c>
      <c r="G7654" s="6" t="n">
        <v>33426.00000349537</v>
      </c>
      <c r="H7654" s="7" t="s">
        <v>22</v>
      </c>
      <c r="I7654" s="7" t="s">
        <v>23</v>
      </c>
      <c r="J7654" s="7" t="s">
        <v>22</v>
      </c>
      <c r="K7654" s="7" t="n">
        <v>97651.0</v>
      </c>
      <c r="L7654" s="7"/>
    </row>
    <row r="7655">
      <c r="B7655" s="7" t="s">
        <v>22977</v>
      </c>
      <c r="C7655" s="5" t="s">
        <v>22978</v>
      </c>
      <c r="D7655" s="5" t="s">
        <v>22978</v>
      </c>
      <c r="E7655" s="5" t="s">
        <v>22978</v>
      </c>
      <c r="F7655" s="7" t="s">
        <v>22979</v>
      </c>
      <c r="G7655" s="6" t="n">
        <v>34903.00000146991</v>
      </c>
      <c r="H7655" s="7" t="s">
        <v>22</v>
      </c>
      <c r="I7655" s="7" t="s">
        <v>23</v>
      </c>
      <c r="J7655" s="7" t="s">
        <v>22</v>
      </c>
      <c r="K7655" s="7" t="n">
        <v>97652.0</v>
      </c>
      <c r="L7655" s="7"/>
    </row>
    <row r="7656">
      <c r="B7656" s="7" t="s">
        <v>22980</v>
      </c>
      <c r="C7656" s="5" t="s">
        <v>22981</v>
      </c>
      <c r="D7656" s="5" t="s">
        <v>22981</v>
      </c>
      <c r="E7656" s="5" t="s">
        <v>22981</v>
      </c>
      <c r="F7656" s="7" t="s">
        <v>22982</v>
      </c>
      <c r="G7656" s="6" t="n">
        <v>25851.000004375</v>
      </c>
      <c r="H7656" s="7" t="s">
        <v>22</v>
      </c>
      <c r="I7656" s="7" t="s">
        <v>23</v>
      </c>
      <c r="J7656" s="7" t="s">
        <v>22</v>
      </c>
      <c r="K7656" s="7" t="n">
        <v>97653.0</v>
      </c>
      <c r="L7656" s="7"/>
    </row>
    <row r="7657">
      <c r="B7657" s="7" t="s">
        <v>22983</v>
      </c>
      <c r="C7657" s="5" t="s">
        <v>22984</v>
      </c>
      <c r="D7657" s="5" t="s">
        <v>22984</v>
      </c>
      <c r="E7657" s="5" t="s">
        <v>22984</v>
      </c>
      <c r="F7657" s="7" t="s">
        <v>22985</v>
      </c>
      <c r="G7657" s="6" t="n">
        <v>29255.000003402776</v>
      </c>
      <c r="H7657" s="7" t="s">
        <v>22</v>
      </c>
      <c r="I7657" s="7" t="s">
        <v>23</v>
      </c>
      <c r="J7657" s="7" t="s">
        <v>22</v>
      </c>
      <c r="K7657" s="7" t="n">
        <v>97654.0</v>
      </c>
      <c r="L7657" s="7"/>
    </row>
    <row r="7658">
      <c r="B7658" s="7" t="s">
        <v>22986</v>
      </c>
      <c r="C7658" s="5" t="s">
        <v>22987</v>
      </c>
      <c r="D7658" s="5" t="s">
        <v>22987</v>
      </c>
      <c r="E7658" s="5" t="s">
        <v>22987</v>
      </c>
      <c r="F7658" s="7" t="s">
        <v>22988</v>
      </c>
      <c r="G7658" s="6" t="n">
        <v>34927.00001045139</v>
      </c>
      <c r="H7658" s="7" t="s">
        <v>22</v>
      </c>
      <c r="I7658" s="7" t="s">
        <v>23</v>
      </c>
      <c r="J7658" s="7" t="s">
        <v>22</v>
      </c>
      <c r="K7658" s="7" t="n">
        <v>97655.0</v>
      </c>
      <c r="L7658" s="7"/>
    </row>
    <row r="7659">
      <c r="B7659" s="7" t="s">
        <v>22989</v>
      </c>
      <c r="C7659" s="5" t="s">
        <v>22990</v>
      </c>
      <c r="D7659" s="5" t="s">
        <v>22990</v>
      </c>
      <c r="E7659" s="5" t="s">
        <v>22990</v>
      </c>
      <c r="F7659" s="7" t="s">
        <v>22991</v>
      </c>
      <c r="G7659" s="6" t="n">
        <v>26653.000003599536</v>
      </c>
      <c r="H7659" s="7" t="s">
        <v>22</v>
      </c>
      <c r="I7659" s="7" t="s">
        <v>23</v>
      </c>
      <c r="J7659" s="7" t="s">
        <v>22</v>
      </c>
      <c r="K7659" s="7" t="n">
        <v>97656.0</v>
      </c>
      <c r="L7659" s="7"/>
    </row>
    <row r="7660">
      <c r="B7660" s="7" t="s">
        <v>22992</v>
      </c>
      <c r="C7660" s="5" t="s">
        <v>22993</v>
      </c>
      <c r="D7660" s="5" t="s">
        <v>22993</v>
      </c>
      <c r="E7660" s="5" t="s">
        <v>22993</v>
      </c>
      <c r="F7660" s="7" t="s">
        <v>22994</v>
      </c>
      <c r="G7660" s="6" t="n">
        <v>26296.00000224537</v>
      </c>
      <c r="H7660" s="7" t="s">
        <v>22</v>
      </c>
      <c r="I7660" s="7" t="s">
        <v>23</v>
      </c>
      <c r="J7660" s="7" t="s">
        <v>22</v>
      </c>
      <c r="K7660" s="7" t="n">
        <v>97657.0</v>
      </c>
      <c r="L7660" s="7"/>
    </row>
    <row r="7661">
      <c r="B7661" s="7" t="s">
        <v>22995</v>
      </c>
      <c r="C7661" s="5" t="s">
        <v>22996</v>
      </c>
      <c r="D7661" s="5" t="s">
        <v>22996</v>
      </c>
      <c r="E7661" s="5" t="s">
        <v>22996</v>
      </c>
      <c r="F7661" s="7" t="s">
        <v>22997</v>
      </c>
      <c r="G7661" s="6" t="n">
        <v>36335.000006863425</v>
      </c>
      <c r="H7661" s="7" t="s">
        <v>22</v>
      </c>
      <c r="I7661" s="7" t="s">
        <v>23</v>
      </c>
      <c r="J7661" s="7" t="s">
        <v>22</v>
      </c>
      <c r="K7661" s="7" t="n">
        <v>97658.0</v>
      </c>
      <c r="L7661" s="7"/>
    </row>
    <row r="7662">
      <c r="B7662" s="7" t="s">
        <v>22998</v>
      </c>
      <c r="C7662" s="5" t="s">
        <v>22999</v>
      </c>
      <c r="D7662" s="5" t="s">
        <v>22999</v>
      </c>
      <c r="E7662" s="5" t="s">
        <v>22999</v>
      </c>
      <c r="F7662" s="7" t="s">
        <v>23000</v>
      </c>
      <c r="G7662" s="6" t="n">
        <v>30961.00000835648</v>
      </c>
      <c r="H7662" s="7" t="s">
        <v>22</v>
      </c>
      <c r="I7662" s="7" t="s">
        <v>23</v>
      </c>
      <c r="J7662" s="7" t="s">
        <v>22</v>
      </c>
      <c r="K7662" s="7" t="n">
        <v>97659.0</v>
      </c>
      <c r="L7662" s="7"/>
    </row>
    <row r="7663">
      <c r="B7663" s="7" t="s">
        <v>23001</v>
      </c>
      <c r="C7663" s="5" t="s">
        <v>23002</v>
      </c>
      <c r="D7663" s="5" t="s">
        <v>23002</v>
      </c>
      <c r="E7663" s="5" t="s">
        <v>23002</v>
      </c>
      <c r="F7663" s="7" t="s">
        <v>23003</v>
      </c>
      <c r="G7663" s="6" t="n">
        <v>26995.000004328704</v>
      </c>
      <c r="H7663" s="7" t="s">
        <v>22</v>
      </c>
      <c r="I7663" s="7" t="s">
        <v>23</v>
      </c>
      <c r="J7663" s="7" t="s">
        <v>22</v>
      </c>
      <c r="K7663" s="7" t="n">
        <v>97660.0</v>
      </c>
      <c r="L7663" s="7"/>
    </row>
    <row r="7664">
      <c r="B7664" s="7" t="s">
        <v>23004</v>
      </c>
      <c r="C7664" s="5" t="s">
        <v>23005</v>
      </c>
      <c r="D7664" s="5" t="s">
        <v>23005</v>
      </c>
      <c r="E7664" s="5" t="s">
        <v>23005</v>
      </c>
      <c r="F7664" s="7" t="s">
        <v>23006</v>
      </c>
      <c r="G7664" s="6" t="n">
        <v>29112.000002719906</v>
      </c>
      <c r="H7664" s="7" t="s">
        <v>22</v>
      </c>
      <c r="I7664" s="7" t="s">
        <v>23</v>
      </c>
      <c r="J7664" s="7" t="s">
        <v>22</v>
      </c>
      <c r="K7664" s="7" t="n">
        <v>97661.0</v>
      </c>
      <c r="L7664" s="7"/>
    </row>
    <row r="7665">
      <c r="B7665" s="7" t="s">
        <v>23007</v>
      </c>
      <c r="C7665" s="5" t="s">
        <v>23008</v>
      </c>
      <c r="D7665" s="5" t="s">
        <v>23008</v>
      </c>
      <c r="E7665" s="5" t="s">
        <v>23008</v>
      </c>
      <c r="F7665" s="7" t="s">
        <v>23009</v>
      </c>
      <c r="G7665" s="6" t="n">
        <v>29814.000001030094</v>
      </c>
      <c r="H7665" s="7" t="s">
        <v>22</v>
      </c>
      <c r="I7665" s="7" t="s">
        <v>23</v>
      </c>
      <c r="J7665" s="7" t="s">
        <v>22</v>
      </c>
      <c r="K7665" s="7" t="n">
        <v>97662.0</v>
      </c>
      <c r="L7665" s="7"/>
    </row>
    <row r="7666">
      <c r="B7666" s="7" t="s">
        <v>23010</v>
      </c>
      <c r="C7666" s="5" t="s">
        <v>23011</v>
      </c>
      <c r="D7666" s="5" t="s">
        <v>23011</v>
      </c>
      <c r="E7666" s="5" t="s">
        <v>23011</v>
      </c>
      <c r="F7666" s="7" t="s">
        <v>23012</v>
      </c>
      <c r="G7666" s="6" t="n">
        <v>31832.00000158565</v>
      </c>
      <c r="H7666" s="7" t="s">
        <v>22</v>
      </c>
      <c r="I7666" s="7" t="s">
        <v>23</v>
      </c>
      <c r="J7666" s="7" t="s">
        <v>22</v>
      </c>
      <c r="K7666" s="7" t="n">
        <v>97663.0</v>
      </c>
      <c r="L7666" s="7"/>
    </row>
    <row r="7667">
      <c r="B7667" s="7" t="s">
        <v>23013</v>
      </c>
      <c r="C7667" s="5" t="s">
        <v>23014</v>
      </c>
      <c r="D7667" s="5" t="s">
        <v>23014</v>
      </c>
      <c r="E7667" s="5" t="s">
        <v>23014</v>
      </c>
      <c r="F7667" s="7" t="s">
        <v>23015</v>
      </c>
      <c r="G7667" s="6" t="n">
        <v>34056.00000659722</v>
      </c>
      <c r="H7667" s="7" t="s">
        <v>22</v>
      </c>
      <c r="I7667" s="7" t="s">
        <v>23</v>
      </c>
      <c r="J7667" s="7" t="s">
        <v>22</v>
      </c>
      <c r="K7667" s="7" t="n">
        <v>97664.0</v>
      </c>
      <c r="L7667" s="7"/>
    </row>
    <row r="7668">
      <c r="B7668" s="7" t="s">
        <v>23016</v>
      </c>
      <c r="C7668" s="5" t="s">
        <v>23017</v>
      </c>
      <c r="D7668" s="5" t="s">
        <v>23017</v>
      </c>
      <c r="E7668" s="5" t="s">
        <v>23017</v>
      </c>
      <c r="F7668" s="7" t="s">
        <v>23018</v>
      </c>
      <c r="G7668" s="6" t="n">
        <v>26931.000008726853</v>
      </c>
      <c r="H7668" s="7" t="s">
        <v>22</v>
      </c>
      <c r="I7668" s="7" t="s">
        <v>23</v>
      </c>
      <c r="J7668" s="7" t="s">
        <v>22</v>
      </c>
      <c r="K7668" s="7" t="n">
        <v>97665.0</v>
      </c>
      <c r="L7668" s="7"/>
    </row>
    <row r="7669">
      <c r="B7669" s="7" t="s">
        <v>23019</v>
      </c>
      <c r="C7669" s="5" t="s">
        <v>23020</v>
      </c>
      <c r="D7669" s="5" t="s">
        <v>23020</v>
      </c>
      <c r="E7669" s="5" t="s">
        <v>23020</v>
      </c>
      <c r="F7669" s="7" t="s">
        <v>23021</v>
      </c>
      <c r="G7669" s="6" t="n">
        <v>32001.000007523147</v>
      </c>
      <c r="H7669" s="7" t="s">
        <v>22</v>
      </c>
      <c r="I7669" s="7" t="s">
        <v>23</v>
      </c>
      <c r="J7669" s="7" t="s">
        <v>22</v>
      </c>
      <c r="K7669" s="7" t="n">
        <v>97666.0</v>
      </c>
      <c r="L7669" s="7"/>
    </row>
    <row r="7670">
      <c r="B7670" s="7" t="s">
        <v>23022</v>
      </c>
      <c r="C7670" s="5" t="s">
        <v>23023</v>
      </c>
      <c r="D7670" s="5" t="s">
        <v>23023</v>
      </c>
      <c r="E7670" s="5" t="s">
        <v>23023</v>
      </c>
      <c r="F7670" s="7" t="s">
        <v>23024</v>
      </c>
      <c r="G7670" s="6" t="n">
        <v>33339.0000041088</v>
      </c>
      <c r="H7670" s="7" t="s">
        <v>22</v>
      </c>
      <c r="I7670" s="7" t="s">
        <v>23</v>
      </c>
      <c r="J7670" s="7" t="s">
        <v>22</v>
      </c>
      <c r="K7670" s="7" t="n">
        <v>97667.0</v>
      </c>
      <c r="L7670" s="7"/>
    </row>
    <row r="7671">
      <c r="B7671" s="7" t="s">
        <v>23025</v>
      </c>
      <c r="C7671" s="5" t="s">
        <v>23026</v>
      </c>
      <c r="D7671" s="5" t="s">
        <v>23026</v>
      </c>
      <c r="E7671" s="5" t="s">
        <v>23026</v>
      </c>
      <c r="F7671" s="7" t="s">
        <v>23027</v>
      </c>
      <c r="G7671" s="6" t="n">
        <v>34249.000011122684</v>
      </c>
      <c r="H7671" s="7" t="s">
        <v>22</v>
      </c>
      <c r="I7671" s="7" t="s">
        <v>23</v>
      </c>
      <c r="J7671" s="7" t="s">
        <v>22</v>
      </c>
      <c r="K7671" s="7" t="n">
        <v>97668.0</v>
      </c>
      <c r="L7671" s="7"/>
    </row>
    <row r="7672">
      <c r="B7672" s="7" t="s">
        <v>23028</v>
      </c>
      <c r="C7672" s="5" t="s">
        <v>23029</v>
      </c>
      <c r="D7672" s="5" t="s">
        <v>23029</v>
      </c>
      <c r="E7672" s="5" t="s">
        <v>23029</v>
      </c>
      <c r="F7672" s="7" t="s">
        <v>23030</v>
      </c>
      <c r="G7672" s="6" t="n">
        <v>36246.000011331016</v>
      </c>
      <c r="H7672" s="7" t="s">
        <v>22</v>
      </c>
      <c r="I7672" s="7" t="s">
        <v>23</v>
      </c>
      <c r="J7672" s="7" t="s">
        <v>22</v>
      </c>
      <c r="K7672" s="7" t="n">
        <v>97669.0</v>
      </c>
      <c r="L7672" s="7"/>
    </row>
    <row r="7673">
      <c r="B7673" s="7" t="s">
        <v>23031</v>
      </c>
      <c r="C7673" s="5" t="s">
        <v>23032</v>
      </c>
      <c r="D7673" s="5" t="s">
        <v>23032</v>
      </c>
      <c r="E7673" s="5" t="s">
        <v>23032</v>
      </c>
      <c r="F7673" s="7" t="s">
        <v>23033</v>
      </c>
      <c r="G7673" s="6" t="n">
        <v>27155.000000625</v>
      </c>
      <c r="H7673" s="7" t="s">
        <v>22</v>
      </c>
      <c r="I7673" s="7" t="s">
        <v>23</v>
      </c>
      <c r="J7673" s="7" t="s">
        <v>22</v>
      </c>
      <c r="K7673" s="7" t="n">
        <v>97670.0</v>
      </c>
      <c r="L7673" s="7"/>
    </row>
    <row r="7674">
      <c r="B7674" s="7" t="s">
        <v>23034</v>
      </c>
      <c r="C7674" s="5" t="s">
        <v>23035</v>
      </c>
      <c r="D7674" s="5" t="s">
        <v>23035</v>
      </c>
      <c r="E7674" s="5" t="s">
        <v>23035</v>
      </c>
      <c r="F7674" s="7" t="s">
        <v>23036</v>
      </c>
      <c r="G7674" s="6" t="n">
        <v>29372.000005659724</v>
      </c>
      <c r="H7674" s="7" t="s">
        <v>22</v>
      </c>
      <c r="I7674" s="7" t="s">
        <v>23</v>
      </c>
      <c r="J7674" s="7" t="s">
        <v>22</v>
      </c>
      <c r="K7674" s="7" t="n">
        <v>97671.0</v>
      </c>
      <c r="L7674" s="7"/>
    </row>
    <row r="7675">
      <c r="B7675" s="7" t="s">
        <v>23037</v>
      </c>
      <c r="C7675" s="5" t="s">
        <v>23038</v>
      </c>
      <c r="D7675" s="5" t="s">
        <v>23038</v>
      </c>
      <c r="E7675" s="5" t="s">
        <v>23038</v>
      </c>
      <c r="F7675" s="7" t="s">
        <v>23039</v>
      </c>
      <c r="G7675" s="6" t="n">
        <v>34127.00000784722</v>
      </c>
      <c r="H7675" s="7" t="s">
        <v>22</v>
      </c>
      <c r="I7675" s="7" t="s">
        <v>23</v>
      </c>
      <c r="J7675" s="7" t="s">
        <v>22</v>
      </c>
      <c r="K7675" s="7" t="n">
        <v>97672.0</v>
      </c>
      <c r="L7675" s="7"/>
    </row>
    <row r="7676">
      <c r="B7676" s="7" t="s">
        <v>23040</v>
      </c>
      <c r="C7676" s="5" t="s">
        <v>23041</v>
      </c>
      <c r="D7676" s="5" t="s">
        <v>23041</v>
      </c>
      <c r="E7676" s="5" t="s">
        <v>23041</v>
      </c>
      <c r="F7676" s="7" t="s">
        <v>23042</v>
      </c>
      <c r="G7676" s="6" t="n">
        <v>31476.000000601853</v>
      </c>
      <c r="H7676" s="7" t="s">
        <v>22</v>
      </c>
      <c r="I7676" s="7" t="s">
        <v>23</v>
      </c>
      <c r="J7676" s="7" t="s">
        <v>22</v>
      </c>
      <c r="K7676" s="7" t="n">
        <v>97673.0</v>
      </c>
      <c r="L7676" s="7"/>
    </row>
    <row r="7677">
      <c r="B7677" s="7" t="s">
        <v>23043</v>
      </c>
      <c r="C7677" s="5" t="s">
        <v>23044</v>
      </c>
      <c r="D7677" s="5" t="s">
        <v>23044</v>
      </c>
      <c r="E7677" s="5" t="s">
        <v>23044</v>
      </c>
      <c r="F7677" s="7" t="s">
        <v>23045</v>
      </c>
      <c r="G7677" s="6" t="n">
        <v>25943.000007337963</v>
      </c>
      <c r="H7677" s="7" t="s">
        <v>22</v>
      </c>
      <c r="I7677" s="7" t="s">
        <v>23</v>
      </c>
      <c r="J7677" s="7" t="s">
        <v>22</v>
      </c>
      <c r="K7677" s="7" t="n">
        <v>97674.0</v>
      </c>
      <c r="L7677" s="7"/>
    </row>
    <row r="7678">
      <c r="B7678" s="7" t="s">
        <v>23046</v>
      </c>
      <c r="C7678" s="5" t="s">
        <v>23047</v>
      </c>
      <c r="D7678" s="5" t="s">
        <v>23047</v>
      </c>
      <c r="E7678" s="5" t="s">
        <v>23047</v>
      </c>
      <c r="F7678" s="7" t="s">
        <v>23048</v>
      </c>
      <c r="G7678" s="6" t="n">
        <v>29029.000004131944</v>
      </c>
      <c r="H7678" s="7" t="s">
        <v>22</v>
      </c>
      <c r="I7678" s="7" t="s">
        <v>23</v>
      </c>
      <c r="J7678" s="7" t="s">
        <v>22</v>
      </c>
      <c r="K7678" s="7" t="n">
        <v>97675.0</v>
      </c>
      <c r="L7678" s="7"/>
    </row>
    <row r="7679">
      <c r="B7679" s="7" t="s">
        <v>23049</v>
      </c>
      <c r="C7679" s="5" t="s">
        <v>23050</v>
      </c>
      <c r="D7679" s="5" t="s">
        <v>23050</v>
      </c>
      <c r="E7679" s="5" t="s">
        <v>23050</v>
      </c>
      <c r="F7679" s="7" t="s">
        <v>23051</v>
      </c>
      <c r="G7679" s="6" t="n">
        <v>36888.00000451389</v>
      </c>
      <c r="H7679" s="7" t="s">
        <v>22</v>
      </c>
      <c r="I7679" s="7" t="s">
        <v>23</v>
      </c>
      <c r="J7679" s="7" t="s">
        <v>22</v>
      </c>
      <c r="K7679" s="7" t="n">
        <v>97676.0</v>
      </c>
      <c r="L7679" s="7"/>
    </row>
    <row r="7680">
      <c r="B7680" s="7" t="s">
        <v>23052</v>
      </c>
      <c r="C7680" s="5" t="s">
        <v>23053</v>
      </c>
      <c r="D7680" s="5" t="s">
        <v>23053</v>
      </c>
      <c r="E7680" s="5" t="s">
        <v>23053</v>
      </c>
      <c r="F7680" s="7" t="s">
        <v>23054</v>
      </c>
      <c r="G7680" s="6" t="n">
        <v>26492.000003877314</v>
      </c>
      <c r="H7680" s="7" t="s">
        <v>22</v>
      </c>
      <c r="I7680" s="7" t="s">
        <v>23</v>
      </c>
      <c r="J7680" s="7" t="s">
        <v>22</v>
      </c>
      <c r="K7680" s="7" t="n">
        <v>97677.0</v>
      </c>
      <c r="L7680" s="7"/>
    </row>
    <row r="7681">
      <c r="B7681" s="7" t="s">
        <v>23055</v>
      </c>
      <c r="C7681" s="5" t="s">
        <v>23056</v>
      </c>
      <c r="D7681" s="5" t="s">
        <v>23056</v>
      </c>
      <c r="E7681" s="5" t="s">
        <v>23056</v>
      </c>
      <c r="F7681" s="7" t="s">
        <v>23057</v>
      </c>
      <c r="G7681" s="6" t="n">
        <v>28711.00000763889</v>
      </c>
      <c r="H7681" s="7" t="s">
        <v>22</v>
      </c>
      <c r="I7681" s="7" t="s">
        <v>23</v>
      </c>
      <c r="J7681" s="7" t="s">
        <v>22</v>
      </c>
      <c r="K7681" s="7" t="n">
        <v>97678.0</v>
      </c>
      <c r="L7681" s="7"/>
    </row>
    <row r="7682">
      <c r="B7682" s="7" t="s">
        <v>23058</v>
      </c>
      <c r="C7682" s="5" t="s">
        <v>23059</v>
      </c>
      <c r="D7682" s="5" t="s">
        <v>23059</v>
      </c>
      <c r="E7682" s="5" t="s">
        <v>23059</v>
      </c>
      <c r="F7682" s="7" t="s">
        <v>23060</v>
      </c>
      <c r="G7682" s="6" t="n">
        <v>32507.00000337963</v>
      </c>
      <c r="H7682" s="7" t="s">
        <v>22</v>
      </c>
      <c r="I7682" s="7" t="s">
        <v>23</v>
      </c>
      <c r="J7682" s="7" t="s">
        <v>22</v>
      </c>
      <c r="K7682" s="7" t="n">
        <v>97679.0</v>
      </c>
      <c r="L7682" s="7"/>
    </row>
    <row r="7683">
      <c r="B7683" s="7" t="s">
        <v>23061</v>
      </c>
      <c r="C7683" s="5" t="s">
        <v>23062</v>
      </c>
      <c r="D7683" s="5" t="s">
        <v>23062</v>
      </c>
      <c r="E7683" s="5" t="s">
        <v>23062</v>
      </c>
      <c r="F7683" s="7" t="s">
        <v>23063</v>
      </c>
      <c r="G7683" s="6" t="n">
        <v>35350.00000172454</v>
      </c>
      <c r="H7683" s="7" t="s">
        <v>22</v>
      </c>
      <c r="I7683" s="7" t="s">
        <v>23</v>
      </c>
      <c r="J7683" s="7" t="s">
        <v>22</v>
      </c>
      <c r="K7683" s="7" t="n">
        <v>97680.0</v>
      </c>
      <c r="L7683" s="7"/>
    </row>
    <row r="7684">
      <c r="B7684" s="7" t="s">
        <v>23064</v>
      </c>
      <c r="C7684" s="5" t="s">
        <v>23065</v>
      </c>
      <c r="D7684" s="5" t="s">
        <v>23065</v>
      </c>
      <c r="E7684" s="5" t="s">
        <v>23065</v>
      </c>
      <c r="F7684" s="7" t="s">
        <v>23066</v>
      </c>
      <c r="G7684" s="6" t="n">
        <v>34627.00000364584</v>
      </c>
      <c r="H7684" s="7" t="s">
        <v>22</v>
      </c>
      <c r="I7684" s="7" t="s">
        <v>23</v>
      </c>
      <c r="J7684" s="7" t="s">
        <v>22</v>
      </c>
      <c r="K7684" s="7" t="n">
        <v>97681.0</v>
      </c>
      <c r="L7684" s="7"/>
    </row>
    <row r="7685">
      <c r="B7685" s="7" t="s">
        <v>23067</v>
      </c>
      <c r="C7685" s="5" t="s">
        <v>23068</v>
      </c>
      <c r="D7685" s="5" t="s">
        <v>23068</v>
      </c>
      <c r="E7685" s="5" t="s">
        <v>23068</v>
      </c>
      <c r="F7685" s="7" t="s">
        <v>23069</v>
      </c>
      <c r="G7685" s="6" t="n">
        <v>32801.00000872685</v>
      </c>
      <c r="H7685" s="7" t="s">
        <v>22</v>
      </c>
      <c r="I7685" s="7" t="s">
        <v>23</v>
      </c>
      <c r="J7685" s="7" t="s">
        <v>22</v>
      </c>
      <c r="K7685" s="7" t="n">
        <v>97682.0</v>
      </c>
      <c r="L7685" s="7"/>
    </row>
    <row r="7686">
      <c r="B7686" s="7" t="s">
        <v>23070</v>
      </c>
      <c r="C7686" s="5" t="s">
        <v>23071</v>
      </c>
      <c r="D7686" s="5" t="s">
        <v>23071</v>
      </c>
      <c r="E7686" s="5" t="s">
        <v>23071</v>
      </c>
      <c r="F7686" s="7" t="s">
        <v>23072</v>
      </c>
      <c r="G7686" s="6" t="n">
        <v>26136.000011261574</v>
      </c>
      <c r="H7686" s="7" t="s">
        <v>22</v>
      </c>
      <c r="I7686" s="7" t="s">
        <v>23</v>
      </c>
      <c r="J7686" s="7" t="s">
        <v>22</v>
      </c>
      <c r="K7686" s="7" t="n">
        <v>97683.0</v>
      </c>
      <c r="L7686" s="7"/>
    </row>
    <row r="7687">
      <c r="B7687" s="7" t="s">
        <v>23073</v>
      </c>
      <c r="C7687" s="5" t="s">
        <v>23074</v>
      </c>
      <c r="D7687" s="5" t="s">
        <v>23074</v>
      </c>
      <c r="E7687" s="5" t="s">
        <v>23074</v>
      </c>
      <c r="F7687" s="7" t="s">
        <v>23075</v>
      </c>
      <c r="G7687" s="6" t="n">
        <v>36719.00000230324</v>
      </c>
      <c r="H7687" s="7" t="s">
        <v>22</v>
      </c>
      <c r="I7687" s="7" t="s">
        <v>23</v>
      </c>
      <c r="J7687" s="7" t="s">
        <v>22</v>
      </c>
      <c r="K7687" s="7" t="n">
        <v>97684.0</v>
      </c>
      <c r="L7687" s="7"/>
    </row>
    <row r="7688">
      <c r="B7688" s="7" t="s">
        <v>23076</v>
      </c>
      <c r="C7688" s="5" t="s">
        <v>23077</v>
      </c>
      <c r="D7688" s="5" t="s">
        <v>23077</v>
      </c>
      <c r="E7688" s="5" t="s">
        <v>23077</v>
      </c>
      <c r="F7688" s="7" t="s">
        <v>23078</v>
      </c>
      <c r="G7688" s="6" t="n">
        <v>33162.00000648148</v>
      </c>
      <c r="H7688" s="7" t="s">
        <v>22</v>
      </c>
      <c r="I7688" s="7" t="s">
        <v>23</v>
      </c>
      <c r="J7688" s="7" t="s">
        <v>22</v>
      </c>
      <c r="K7688" s="7" t="n">
        <v>97685.0</v>
      </c>
      <c r="L7688" s="7"/>
    </row>
    <row r="7689">
      <c r="B7689" s="7" t="s">
        <v>23079</v>
      </c>
      <c r="C7689" s="5" t="s">
        <v>23080</v>
      </c>
      <c r="D7689" s="5" t="s">
        <v>23080</v>
      </c>
      <c r="E7689" s="5" t="s">
        <v>23080</v>
      </c>
      <c r="F7689" s="7" t="s">
        <v>23081</v>
      </c>
      <c r="G7689" s="6" t="n">
        <v>33698.00000108796</v>
      </c>
      <c r="H7689" s="7" t="s">
        <v>22</v>
      </c>
      <c r="I7689" s="7" t="s">
        <v>23</v>
      </c>
      <c r="J7689" s="7" t="s">
        <v>22</v>
      </c>
      <c r="K7689" s="7" t="n">
        <v>97686.0</v>
      </c>
      <c r="L7689" s="7"/>
    </row>
    <row r="7690">
      <c r="B7690" s="7" t="s">
        <v>23082</v>
      </c>
      <c r="C7690" s="5" t="s">
        <v>23083</v>
      </c>
      <c r="D7690" s="5" t="s">
        <v>23083</v>
      </c>
      <c r="E7690" s="5" t="s">
        <v>23083</v>
      </c>
      <c r="F7690" s="7" t="s">
        <v>23084</v>
      </c>
      <c r="G7690" s="6" t="n">
        <v>31202.000011516204</v>
      </c>
      <c r="H7690" s="7" t="s">
        <v>22</v>
      </c>
      <c r="I7690" s="7" t="s">
        <v>23</v>
      </c>
      <c r="J7690" s="7" t="s">
        <v>22</v>
      </c>
      <c r="K7690" s="7" t="n">
        <v>97687.0</v>
      </c>
      <c r="L7690" s="7"/>
    </row>
    <row r="7691">
      <c r="B7691" s="7" t="s">
        <v>23085</v>
      </c>
      <c r="C7691" s="5" t="s">
        <v>23086</v>
      </c>
      <c r="D7691" s="5" t="s">
        <v>23086</v>
      </c>
      <c r="E7691" s="5" t="s">
        <v>23086</v>
      </c>
      <c r="F7691" s="7" t="s">
        <v>23087</v>
      </c>
      <c r="G7691" s="6" t="n">
        <v>33714.000006574075</v>
      </c>
      <c r="H7691" s="7" t="s">
        <v>22</v>
      </c>
      <c r="I7691" s="7" t="s">
        <v>23</v>
      </c>
      <c r="J7691" s="7" t="s">
        <v>22</v>
      </c>
      <c r="K7691" s="7" t="n">
        <v>97688.0</v>
      </c>
      <c r="L7691" s="7"/>
    </row>
    <row r="7692">
      <c r="B7692" s="7" t="s">
        <v>23088</v>
      </c>
      <c r="C7692" s="5" t="s">
        <v>23089</v>
      </c>
      <c r="D7692" s="5" t="s">
        <v>23089</v>
      </c>
      <c r="E7692" s="5" t="s">
        <v>23089</v>
      </c>
      <c r="F7692" s="7" t="s">
        <v>23090</v>
      </c>
      <c r="G7692" s="6" t="n">
        <v>31169.000005069443</v>
      </c>
      <c r="H7692" s="7" t="s">
        <v>22</v>
      </c>
      <c r="I7692" s="7" t="s">
        <v>23</v>
      </c>
      <c r="J7692" s="7" t="s">
        <v>22</v>
      </c>
      <c r="K7692" s="7" t="n">
        <v>97689.0</v>
      </c>
      <c r="L7692" s="7"/>
    </row>
    <row r="7693">
      <c r="B7693" s="7" t="s">
        <v>23091</v>
      </c>
      <c r="C7693" s="5" t="s">
        <v>23092</v>
      </c>
      <c r="D7693" s="5" t="s">
        <v>23092</v>
      </c>
      <c r="E7693" s="5" t="s">
        <v>23092</v>
      </c>
      <c r="F7693" s="7" t="s">
        <v>23093</v>
      </c>
      <c r="G7693" s="6" t="n">
        <v>28299.000003703703</v>
      </c>
      <c r="H7693" s="7" t="s">
        <v>22</v>
      </c>
      <c r="I7693" s="7" t="s">
        <v>23</v>
      </c>
      <c r="J7693" s="7" t="s">
        <v>22</v>
      </c>
      <c r="K7693" s="7" t="n">
        <v>97690.0</v>
      </c>
      <c r="L7693" s="7"/>
    </row>
    <row r="7694">
      <c r="B7694" s="7" t="s">
        <v>23094</v>
      </c>
      <c r="C7694" s="5" t="s">
        <v>23095</v>
      </c>
      <c r="D7694" s="5" t="s">
        <v>23095</v>
      </c>
      <c r="E7694" s="5" t="s">
        <v>23095</v>
      </c>
      <c r="F7694" s="7" t="s">
        <v>23096</v>
      </c>
      <c r="G7694" s="6" t="n">
        <v>26129.000010613425</v>
      </c>
      <c r="H7694" s="7" t="s">
        <v>22</v>
      </c>
      <c r="I7694" s="7" t="s">
        <v>23</v>
      </c>
      <c r="J7694" s="7" t="s">
        <v>22</v>
      </c>
      <c r="K7694" s="7" t="n">
        <v>97691.0</v>
      </c>
      <c r="L7694" s="7"/>
    </row>
    <row r="7695">
      <c r="B7695" s="7" t="s">
        <v>23097</v>
      </c>
      <c r="C7695" s="5" t="s">
        <v>23098</v>
      </c>
      <c r="D7695" s="5" t="s">
        <v>23098</v>
      </c>
      <c r="E7695" s="5" t="s">
        <v>23098</v>
      </c>
      <c r="F7695" s="7" t="s">
        <v>23099</v>
      </c>
      <c r="G7695" s="6" t="n">
        <v>32395.00000392361</v>
      </c>
      <c r="H7695" s="7" t="s">
        <v>22</v>
      </c>
      <c r="I7695" s="7" t="s">
        <v>23</v>
      </c>
      <c r="J7695" s="7" t="s">
        <v>22</v>
      </c>
      <c r="K7695" s="7" t="n">
        <v>97692.0</v>
      </c>
      <c r="L7695" s="7"/>
    </row>
    <row r="7696">
      <c r="B7696" s="7" t="s">
        <v>23100</v>
      </c>
      <c r="C7696" s="5" t="s">
        <v>23101</v>
      </c>
      <c r="D7696" s="5" t="s">
        <v>23101</v>
      </c>
      <c r="E7696" s="5" t="s">
        <v>23101</v>
      </c>
      <c r="F7696" s="7" t="s">
        <v>23102</v>
      </c>
      <c r="G7696" s="6" t="n">
        <v>32439.000004907408</v>
      </c>
      <c r="H7696" s="7" t="s">
        <v>22</v>
      </c>
      <c r="I7696" s="7" t="s">
        <v>23</v>
      </c>
      <c r="J7696" s="7" t="s">
        <v>22</v>
      </c>
      <c r="K7696" s="7" t="n">
        <v>97693.0</v>
      </c>
      <c r="L7696" s="7"/>
    </row>
    <row r="7697">
      <c r="B7697" s="7" t="s">
        <v>23103</v>
      </c>
      <c r="C7697" s="5" t="s">
        <v>23104</v>
      </c>
      <c r="D7697" s="5" t="s">
        <v>23104</v>
      </c>
      <c r="E7697" s="5" t="s">
        <v>23104</v>
      </c>
      <c r="F7697" s="7" t="s">
        <v>23105</v>
      </c>
      <c r="G7697" s="6" t="n">
        <v>30314.00000277778</v>
      </c>
      <c r="H7697" s="7" t="s">
        <v>22</v>
      </c>
      <c r="I7697" s="7" t="s">
        <v>23</v>
      </c>
      <c r="J7697" s="7" t="s">
        <v>22</v>
      </c>
      <c r="K7697" s="7" t="n">
        <v>97694.0</v>
      </c>
      <c r="L7697" s="7"/>
    </row>
    <row r="7698">
      <c r="B7698" s="7" t="s">
        <v>23106</v>
      </c>
      <c r="C7698" s="5" t="s">
        <v>23107</v>
      </c>
      <c r="D7698" s="5" t="s">
        <v>23107</v>
      </c>
      <c r="E7698" s="5" t="s">
        <v>23107</v>
      </c>
      <c r="F7698" s="7" t="s">
        <v>23108</v>
      </c>
      <c r="G7698" s="6" t="n">
        <v>34335.00000216435</v>
      </c>
      <c r="H7698" s="7" t="s">
        <v>22</v>
      </c>
      <c r="I7698" s="7" t="s">
        <v>23</v>
      </c>
      <c r="J7698" s="7" t="s">
        <v>22</v>
      </c>
      <c r="K7698" s="7" t="n">
        <v>97695.0</v>
      </c>
      <c r="L7698" s="7"/>
    </row>
    <row r="7699">
      <c r="B7699" s="7" t="s">
        <v>23109</v>
      </c>
      <c r="C7699" s="5" t="s">
        <v>23110</v>
      </c>
      <c r="D7699" s="5" t="s">
        <v>23110</v>
      </c>
      <c r="E7699" s="5" t="s">
        <v>23110</v>
      </c>
      <c r="F7699" s="7" t="s">
        <v>23111</v>
      </c>
      <c r="G7699" s="6" t="n">
        <v>25920.000006643517</v>
      </c>
      <c r="H7699" s="7" t="s">
        <v>22</v>
      </c>
      <c r="I7699" s="7" t="s">
        <v>23</v>
      </c>
      <c r="J7699" s="7" t="s">
        <v>22</v>
      </c>
      <c r="K7699" s="7" t="n">
        <v>97696.0</v>
      </c>
      <c r="L7699" s="7"/>
    </row>
    <row r="7700">
      <c r="B7700" s="7" t="s">
        <v>23112</v>
      </c>
      <c r="C7700" s="5" t="s">
        <v>23113</v>
      </c>
      <c r="D7700" s="5" t="s">
        <v>23113</v>
      </c>
      <c r="E7700" s="5" t="s">
        <v>23113</v>
      </c>
      <c r="F7700" s="7" t="s">
        <v>23114</v>
      </c>
      <c r="G7700" s="6" t="n">
        <v>30604.000003819445</v>
      </c>
      <c r="H7700" s="7" t="s">
        <v>22</v>
      </c>
      <c r="I7700" s="7" t="s">
        <v>23</v>
      </c>
      <c r="J7700" s="7" t="s">
        <v>22</v>
      </c>
      <c r="K7700" s="7" t="n">
        <v>97697.0</v>
      </c>
      <c r="L7700" s="7"/>
    </row>
    <row r="7701">
      <c r="B7701" s="7" t="s">
        <v>23115</v>
      </c>
      <c r="C7701" s="5" t="s">
        <v>23116</v>
      </c>
      <c r="D7701" s="5" t="s">
        <v>23116</v>
      </c>
      <c r="E7701" s="5" t="s">
        <v>23116</v>
      </c>
      <c r="F7701" s="7" t="s">
        <v>23117</v>
      </c>
      <c r="G7701" s="6" t="n">
        <v>26246.000003958332</v>
      </c>
      <c r="H7701" s="7" t="s">
        <v>22</v>
      </c>
      <c r="I7701" s="7" t="s">
        <v>23</v>
      </c>
      <c r="J7701" s="7" t="s">
        <v>22</v>
      </c>
      <c r="K7701" s="7" t="n">
        <v>97698.0</v>
      </c>
      <c r="L7701" s="7"/>
    </row>
    <row r="7702">
      <c r="B7702" s="7" t="s">
        <v>23118</v>
      </c>
      <c r="C7702" s="5" t="s">
        <v>23119</v>
      </c>
      <c r="D7702" s="5" t="s">
        <v>23119</v>
      </c>
      <c r="E7702" s="5" t="s">
        <v>23119</v>
      </c>
      <c r="F7702" s="7" t="s">
        <v>23120</v>
      </c>
      <c r="G7702" s="6" t="n">
        <v>28734.000007430557</v>
      </c>
      <c r="H7702" s="7" t="s">
        <v>22</v>
      </c>
      <c r="I7702" s="7" t="s">
        <v>23</v>
      </c>
      <c r="J7702" s="7" t="s">
        <v>22</v>
      </c>
      <c r="K7702" s="7" t="n">
        <v>97699.0</v>
      </c>
      <c r="L7702" s="7"/>
    </row>
    <row r="7703">
      <c r="B7703" s="7" t="s">
        <v>23121</v>
      </c>
      <c r="C7703" s="5" t="s">
        <v>23122</v>
      </c>
      <c r="D7703" s="5" t="s">
        <v>23122</v>
      </c>
      <c r="E7703" s="5" t="s">
        <v>23122</v>
      </c>
      <c r="F7703" s="7" t="s">
        <v>23123</v>
      </c>
      <c r="G7703" s="6" t="n">
        <v>31686.000000555556</v>
      </c>
      <c r="H7703" s="7" t="s">
        <v>22</v>
      </c>
      <c r="I7703" s="7" t="s">
        <v>23</v>
      </c>
      <c r="J7703" s="7" t="s">
        <v>22</v>
      </c>
      <c r="K7703" s="7" t="n">
        <v>97700.0</v>
      </c>
      <c r="L7703" s="7"/>
    </row>
    <row r="7704">
      <c r="B7704" s="7" t="s">
        <v>23124</v>
      </c>
      <c r="C7704" s="5" t="s">
        <v>23125</v>
      </c>
      <c r="D7704" s="5" t="s">
        <v>23125</v>
      </c>
      <c r="E7704" s="5" t="s">
        <v>23125</v>
      </c>
      <c r="F7704" s="7" t="s">
        <v>23126</v>
      </c>
      <c r="G7704" s="6" t="n">
        <v>31609.000005694445</v>
      </c>
      <c r="H7704" s="7" t="s">
        <v>22</v>
      </c>
      <c r="I7704" s="7" t="s">
        <v>23</v>
      </c>
      <c r="J7704" s="7" t="s">
        <v>22</v>
      </c>
      <c r="K7704" s="7" t="n">
        <v>97701.0</v>
      </c>
      <c r="L7704" s="7"/>
    </row>
    <row r="7705">
      <c r="B7705" s="7" t="s">
        <v>23127</v>
      </c>
      <c r="C7705" s="5" t="s">
        <v>23128</v>
      </c>
      <c r="D7705" s="5" t="s">
        <v>23128</v>
      </c>
      <c r="E7705" s="5" t="s">
        <v>23128</v>
      </c>
      <c r="F7705" s="7" t="s">
        <v>23129</v>
      </c>
      <c r="G7705" s="6" t="n">
        <v>31866.00000300926</v>
      </c>
      <c r="H7705" s="7" t="s">
        <v>22</v>
      </c>
      <c r="I7705" s="7" t="s">
        <v>23</v>
      </c>
      <c r="J7705" s="7" t="s">
        <v>22</v>
      </c>
      <c r="K7705" s="7" t="n">
        <v>97702.0</v>
      </c>
      <c r="L7705" s="7"/>
    </row>
    <row r="7706">
      <c r="B7706" s="7" t="s">
        <v>23130</v>
      </c>
      <c r="C7706" s="5" t="s">
        <v>23131</v>
      </c>
      <c r="D7706" s="5" t="s">
        <v>23131</v>
      </c>
      <c r="E7706" s="5" t="s">
        <v>23131</v>
      </c>
      <c r="F7706" s="7" t="s">
        <v>23132</v>
      </c>
      <c r="G7706" s="6" t="n">
        <v>34111.00000157407</v>
      </c>
      <c r="H7706" s="7" t="s">
        <v>22</v>
      </c>
      <c r="I7706" s="7" t="s">
        <v>23</v>
      </c>
      <c r="J7706" s="7" t="s">
        <v>22</v>
      </c>
      <c r="K7706" s="7" t="n">
        <v>97703.0</v>
      </c>
      <c r="L7706" s="7"/>
    </row>
    <row r="7707">
      <c r="B7707" s="7" t="s">
        <v>23133</v>
      </c>
      <c r="C7707" s="5" t="s">
        <v>23134</v>
      </c>
      <c r="D7707" s="5" t="s">
        <v>23134</v>
      </c>
      <c r="E7707" s="5" t="s">
        <v>23134</v>
      </c>
      <c r="F7707" s="7" t="s">
        <v>23135</v>
      </c>
      <c r="G7707" s="6" t="n">
        <v>32141.000010532407</v>
      </c>
      <c r="H7707" s="7" t="s">
        <v>22</v>
      </c>
      <c r="I7707" s="7" t="s">
        <v>23</v>
      </c>
      <c r="J7707" s="7" t="s">
        <v>22</v>
      </c>
      <c r="K7707" s="7" t="n">
        <v>97704.0</v>
      </c>
      <c r="L7707" s="7"/>
    </row>
    <row r="7708">
      <c r="B7708" s="7" t="s">
        <v>23136</v>
      </c>
      <c r="C7708" s="5" t="s">
        <v>23137</v>
      </c>
      <c r="D7708" s="5" t="s">
        <v>23137</v>
      </c>
      <c r="E7708" s="5" t="s">
        <v>23137</v>
      </c>
      <c r="F7708" s="7" t="s">
        <v>23138</v>
      </c>
      <c r="G7708" s="6" t="n">
        <v>28217.00001017361</v>
      </c>
      <c r="H7708" s="7" t="s">
        <v>22</v>
      </c>
      <c r="I7708" s="7" t="s">
        <v>23</v>
      </c>
      <c r="J7708" s="7" t="s">
        <v>22</v>
      </c>
      <c r="K7708" s="7" t="n">
        <v>97705.0</v>
      </c>
      <c r="L7708" s="7"/>
    </row>
    <row r="7709">
      <c r="B7709" s="7" t="s">
        <v>23139</v>
      </c>
      <c r="C7709" s="5" t="s">
        <v>23140</v>
      </c>
      <c r="D7709" s="5" t="s">
        <v>23140</v>
      </c>
      <c r="E7709" s="5" t="s">
        <v>23140</v>
      </c>
      <c r="F7709" s="7" t="s">
        <v>23141</v>
      </c>
      <c r="G7709" s="6" t="n">
        <v>31640.00000533565</v>
      </c>
      <c r="H7709" s="7" t="s">
        <v>22</v>
      </c>
      <c r="I7709" s="7" t="s">
        <v>23</v>
      </c>
      <c r="J7709" s="7" t="s">
        <v>22</v>
      </c>
      <c r="K7709" s="7" t="n">
        <v>97706.0</v>
      </c>
      <c r="L7709" s="7"/>
    </row>
    <row r="7710">
      <c r="B7710" s="7" t="s">
        <v>23142</v>
      </c>
      <c r="C7710" s="5" t="s">
        <v>23143</v>
      </c>
      <c r="D7710" s="5" t="s">
        <v>23143</v>
      </c>
      <c r="E7710" s="5" t="s">
        <v>23143</v>
      </c>
      <c r="F7710" s="7" t="s">
        <v>23144</v>
      </c>
      <c r="G7710" s="6" t="n">
        <v>25653.000007349536</v>
      </c>
      <c r="H7710" s="7" t="s">
        <v>22</v>
      </c>
      <c r="I7710" s="7" t="s">
        <v>23</v>
      </c>
      <c r="J7710" s="7" t="s">
        <v>22</v>
      </c>
      <c r="K7710" s="7" t="n">
        <v>97707.0</v>
      </c>
      <c r="L7710" s="7"/>
    </row>
    <row r="7711">
      <c r="B7711" s="7" t="s">
        <v>23145</v>
      </c>
      <c r="C7711" s="5" t="s">
        <v>23146</v>
      </c>
      <c r="D7711" s="5" t="s">
        <v>23146</v>
      </c>
      <c r="E7711" s="5" t="s">
        <v>23146</v>
      </c>
      <c r="F7711" s="7" t="s">
        <v>23147</v>
      </c>
      <c r="G7711" s="6" t="n">
        <v>27628.00000318287</v>
      </c>
      <c r="H7711" s="7" t="s">
        <v>22</v>
      </c>
      <c r="I7711" s="7" t="s">
        <v>23</v>
      </c>
      <c r="J7711" s="7" t="s">
        <v>22</v>
      </c>
      <c r="K7711" s="7" t="n">
        <v>97708.0</v>
      </c>
      <c r="L7711" s="7"/>
    </row>
    <row r="7712">
      <c r="B7712" s="7" t="s">
        <v>23148</v>
      </c>
      <c r="C7712" s="5" t="s">
        <v>23149</v>
      </c>
      <c r="D7712" s="5" t="s">
        <v>23149</v>
      </c>
      <c r="E7712" s="5" t="s">
        <v>23149</v>
      </c>
      <c r="F7712" s="7" t="s">
        <v>23150</v>
      </c>
      <c r="G7712" s="6" t="n">
        <v>36647.000010219905</v>
      </c>
      <c r="H7712" s="7" t="s">
        <v>22</v>
      </c>
      <c r="I7712" s="7" t="s">
        <v>23</v>
      </c>
      <c r="J7712" s="7" t="s">
        <v>22</v>
      </c>
      <c r="K7712" s="7" t="n">
        <v>97709.0</v>
      </c>
      <c r="L7712" s="7"/>
    </row>
    <row r="7713">
      <c r="B7713" s="7" t="s">
        <v>23151</v>
      </c>
      <c r="C7713" s="5" t="s">
        <v>23152</v>
      </c>
      <c r="D7713" s="5" t="s">
        <v>23152</v>
      </c>
      <c r="E7713" s="5" t="s">
        <v>23152</v>
      </c>
      <c r="F7713" s="7" t="s">
        <v>23153</v>
      </c>
      <c r="G7713" s="6" t="n">
        <v>31769.000006585647</v>
      </c>
      <c r="H7713" s="7" t="s">
        <v>22</v>
      </c>
      <c r="I7713" s="7" t="s">
        <v>23</v>
      </c>
      <c r="J7713" s="7" t="s">
        <v>22</v>
      </c>
      <c r="K7713" s="7" t="n">
        <v>97710.0</v>
      </c>
      <c r="L7713" s="7"/>
    </row>
    <row r="7714">
      <c r="B7714" s="7" t="s">
        <v>23154</v>
      </c>
      <c r="C7714" s="5" t="s">
        <v>23155</v>
      </c>
      <c r="D7714" s="5" t="s">
        <v>23155</v>
      </c>
      <c r="E7714" s="5" t="s">
        <v>23155</v>
      </c>
      <c r="F7714" s="7" t="s">
        <v>23156</v>
      </c>
      <c r="G7714" s="6" t="n">
        <v>29022.00000920139</v>
      </c>
      <c r="H7714" s="7" t="s">
        <v>22</v>
      </c>
      <c r="I7714" s="7" t="s">
        <v>23</v>
      </c>
      <c r="J7714" s="7" t="s">
        <v>22</v>
      </c>
      <c r="K7714" s="7" t="n">
        <v>97711.0</v>
      </c>
      <c r="L7714" s="7"/>
    </row>
    <row r="7715">
      <c r="B7715" s="7" t="s">
        <v>23157</v>
      </c>
      <c r="C7715" s="5" t="s">
        <v>23158</v>
      </c>
      <c r="D7715" s="5" t="s">
        <v>23158</v>
      </c>
      <c r="E7715" s="5" t="s">
        <v>23158</v>
      </c>
      <c r="F7715" s="7" t="s">
        <v>23159</v>
      </c>
      <c r="G7715" s="6" t="n">
        <v>36348.000009675925</v>
      </c>
      <c r="H7715" s="7" t="s">
        <v>22</v>
      </c>
      <c r="I7715" s="7" t="s">
        <v>23</v>
      </c>
      <c r="J7715" s="7" t="s">
        <v>22</v>
      </c>
      <c r="K7715" s="7" t="n">
        <v>97712.0</v>
      </c>
      <c r="L7715" s="7"/>
    </row>
    <row r="7716">
      <c r="B7716" s="7" t="s">
        <v>23160</v>
      </c>
      <c r="C7716" s="5" t="s">
        <v>23161</v>
      </c>
      <c r="D7716" s="5" t="s">
        <v>23161</v>
      </c>
      <c r="E7716" s="5" t="s">
        <v>23161</v>
      </c>
      <c r="F7716" s="7" t="s">
        <v>23162</v>
      </c>
      <c r="G7716" s="6" t="n">
        <v>27360.000000532407</v>
      </c>
      <c r="H7716" s="7" t="s">
        <v>22</v>
      </c>
      <c r="I7716" s="7" t="s">
        <v>23</v>
      </c>
      <c r="J7716" s="7" t="s">
        <v>22</v>
      </c>
      <c r="K7716" s="7" t="n">
        <v>97713.0</v>
      </c>
      <c r="L7716" s="7"/>
    </row>
    <row r="7717">
      <c r="B7717" s="7" t="s">
        <v>23163</v>
      </c>
      <c r="C7717" s="5" t="s">
        <v>23164</v>
      </c>
      <c r="D7717" s="5" t="s">
        <v>23164</v>
      </c>
      <c r="E7717" s="5" t="s">
        <v>23164</v>
      </c>
      <c r="F7717" s="7" t="s">
        <v>23165</v>
      </c>
      <c r="G7717" s="6" t="n">
        <v>34994.00000206019</v>
      </c>
      <c r="H7717" s="7" t="s">
        <v>22</v>
      </c>
      <c r="I7717" s="7" t="s">
        <v>23</v>
      </c>
      <c r="J7717" s="7" t="s">
        <v>22</v>
      </c>
      <c r="K7717" s="7" t="n">
        <v>97714.0</v>
      </c>
      <c r="L7717" s="7"/>
    </row>
    <row r="7718">
      <c r="B7718" s="7" t="s">
        <v>23166</v>
      </c>
      <c r="C7718" s="5" t="s">
        <v>23167</v>
      </c>
      <c r="D7718" s="5" t="s">
        <v>23167</v>
      </c>
      <c r="E7718" s="5" t="s">
        <v>23167</v>
      </c>
      <c r="F7718" s="7" t="s">
        <v>23168</v>
      </c>
      <c r="G7718" s="6" t="n">
        <v>34998.00000378472</v>
      </c>
      <c r="H7718" s="7" t="s">
        <v>22</v>
      </c>
      <c r="I7718" s="7" t="s">
        <v>23</v>
      </c>
      <c r="J7718" s="7" t="s">
        <v>22</v>
      </c>
      <c r="K7718" s="7" t="n">
        <v>97715.0</v>
      </c>
      <c r="L7718" s="7"/>
    </row>
    <row r="7719">
      <c r="B7719" s="7" t="s">
        <v>23169</v>
      </c>
      <c r="C7719" s="5" t="s">
        <v>23170</v>
      </c>
      <c r="D7719" s="5" t="s">
        <v>23170</v>
      </c>
      <c r="E7719" s="5" t="s">
        <v>23170</v>
      </c>
      <c r="F7719" s="7" t="s">
        <v>23171</v>
      </c>
      <c r="G7719" s="6" t="n">
        <v>35255.00000283565</v>
      </c>
      <c r="H7719" s="7" t="s">
        <v>22</v>
      </c>
      <c r="I7719" s="7" t="s">
        <v>23</v>
      </c>
      <c r="J7719" s="7" t="s">
        <v>22</v>
      </c>
      <c r="K7719" s="7" t="n">
        <v>97716.0</v>
      </c>
      <c r="L7719" s="7"/>
    </row>
    <row r="7720">
      <c r="B7720" s="7" t="s">
        <v>23172</v>
      </c>
      <c r="C7720" s="5" t="s">
        <v>23173</v>
      </c>
      <c r="D7720" s="5" t="s">
        <v>23173</v>
      </c>
      <c r="E7720" s="5" t="s">
        <v>23173</v>
      </c>
      <c r="F7720" s="7" t="s">
        <v>23174</v>
      </c>
      <c r="G7720" s="6" t="n">
        <v>28265.000004155092</v>
      </c>
      <c r="H7720" s="7" t="s">
        <v>22</v>
      </c>
      <c r="I7720" s="7" t="s">
        <v>23</v>
      </c>
      <c r="J7720" s="7" t="s">
        <v>22</v>
      </c>
      <c r="K7720" s="7" t="n">
        <v>97717.0</v>
      </c>
      <c r="L7720" s="7"/>
    </row>
    <row r="7721">
      <c r="B7721" s="7" t="s">
        <v>23175</v>
      </c>
      <c r="C7721" s="5" t="s">
        <v>23176</v>
      </c>
      <c r="D7721" s="5" t="s">
        <v>23176</v>
      </c>
      <c r="E7721" s="5" t="s">
        <v>23176</v>
      </c>
      <c r="F7721" s="7" t="s">
        <v>23177</v>
      </c>
      <c r="G7721" s="6" t="n">
        <v>34864.00000694444</v>
      </c>
      <c r="H7721" s="7" t="s">
        <v>22</v>
      </c>
      <c r="I7721" s="7" t="s">
        <v>23</v>
      </c>
      <c r="J7721" s="7" t="s">
        <v>22</v>
      </c>
      <c r="K7721" s="7" t="n">
        <v>97718.0</v>
      </c>
      <c r="L7721" s="7"/>
    </row>
    <row r="7722">
      <c r="B7722" s="7" t="s">
        <v>23178</v>
      </c>
      <c r="C7722" s="5" t="s">
        <v>23179</v>
      </c>
      <c r="D7722" s="5" t="s">
        <v>23179</v>
      </c>
      <c r="E7722" s="5" t="s">
        <v>23179</v>
      </c>
      <c r="F7722" s="7" t="s">
        <v>23180</v>
      </c>
      <c r="G7722" s="6" t="n">
        <v>27040.000003761575</v>
      </c>
      <c r="H7722" s="7" t="s">
        <v>22</v>
      </c>
      <c r="I7722" s="7" t="s">
        <v>23</v>
      </c>
      <c r="J7722" s="7" t="s">
        <v>22</v>
      </c>
      <c r="K7722" s="7" t="n">
        <v>97719.0</v>
      </c>
      <c r="L7722" s="7"/>
    </row>
    <row r="7723">
      <c r="B7723" s="7" t="s">
        <v>23181</v>
      </c>
      <c r="C7723" s="5" t="s">
        <v>23182</v>
      </c>
      <c r="D7723" s="5" t="s">
        <v>23182</v>
      </c>
      <c r="E7723" s="5" t="s">
        <v>23182</v>
      </c>
      <c r="F7723" s="7" t="s">
        <v>23183</v>
      </c>
      <c r="G7723" s="6" t="n">
        <v>28056.00000767361</v>
      </c>
      <c r="H7723" s="7" t="s">
        <v>22</v>
      </c>
      <c r="I7723" s="7" t="s">
        <v>23</v>
      </c>
      <c r="J7723" s="7" t="s">
        <v>22</v>
      </c>
      <c r="K7723" s="7" t="n">
        <v>97720.0</v>
      </c>
      <c r="L7723" s="7"/>
    </row>
    <row r="7724">
      <c r="B7724" s="7" t="s">
        <v>23184</v>
      </c>
      <c r="C7724" s="5" t="s">
        <v>23185</v>
      </c>
      <c r="D7724" s="5" t="s">
        <v>23185</v>
      </c>
      <c r="E7724" s="5" t="s">
        <v>23185</v>
      </c>
      <c r="F7724" s="7" t="s">
        <v>23186</v>
      </c>
      <c r="G7724" s="6" t="n">
        <v>33194.00000377315</v>
      </c>
      <c r="H7724" s="7" t="s">
        <v>22</v>
      </c>
      <c r="I7724" s="7" t="s">
        <v>23</v>
      </c>
      <c r="J7724" s="7" t="s">
        <v>22</v>
      </c>
      <c r="K7724" s="7" t="n">
        <v>97721.0</v>
      </c>
      <c r="L7724" s="7"/>
    </row>
    <row r="7725">
      <c r="B7725" s="7" t="s">
        <v>23187</v>
      </c>
      <c r="C7725" s="5" t="s">
        <v>23188</v>
      </c>
      <c r="D7725" s="5" t="s">
        <v>23188</v>
      </c>
      <c r="E7725" s="5" t="s">
        <v>23188</v>
      </c>
      <c r="F7725" s="7" t="s">
        <v>23189</v>
      </c>
      <c r="G7725" s="6" t="n">
        <v>33902.000010625</v>
      </c>
      <c r="H7725" s="7" t="s">
        <v>22</v>
      </c>
      <c r="I7725" s="7" t="s">
        <v>23</v>
      </c>
      <c r="J7725" s="7" t="s">
        <v>22</v>
      </c>
      <c r="K7725" s="7" t="n">
        <v>97722.0</v>
      </c>
      <c r="L7725" s="7"/>
    </row>
    <row r="7726">
      <c r="B7726" s="7" t="s">
        <v>23190</v>
      </c>
      <c r="C7726" s="5" t="s">
        <v>23191</v>
      </c>
      <c r="D7726" s="5" t="s">
        <v>23191</v>
      </c>
      <c r="E7726" s="5" t="s">
        <v>23191</v>
      </c>
      <c r="F7726" s="7" t="s">
        <v>23192</v>
      </c>
      <c r="G7726" s="6" t="n">
        <v>33398.000010497686</v>
      </c>
      <c r="H7726" s="7" t="s">
        <v>22</v>
      </c>
      <c r="I7726" s="7" t="s">
        <v>23</v>
      </c>
      <c r="J7726" s="7" t="s">
        <v>22</v>
      </c>
      <c r="K7726" s="7" t="n">
        <v>97723.0</v>
      </c>
      <c r="L7726" s="7"/>
    </row>
    <row r="7727">
      <c r="B7727" s="7" t="s">
        <v>23193</v>
      </c>
      <c r="C7727" s="5" t="s">
        <v>23194</v>
      </c>
      <c r="D7727" s="5" t="s">
        <v>23194</v>
      </c>
      <c r="E7727" s="5" t="s">
        <v>23194</v>
      </c>
      <c r="F7727" s="7" t="s">
        <v>23195</v>
      </c>
      <c r="G7727" s="6" t="n">
        <v>27266.000007037037</v>
      </c>
      <c r="H7727" s="7" t="s">
        <v>22</v>
      </c>
      <c r="I7727" s="7" t="s">
        <v>23</v>
      </c>
      <c r="J7727" s="7" t="s">
        <v>22</v>
      </c>
      <c r="K7727" s="7" t="n">
        <v>97724.0</v>
      </c>
      <c r="L7727" s="7"/>
    </row>
    <row r="7728">
      <c r="B7728" s="7" t="s">
        <v>23196</v>
      </c>
      <c r="C7728" s="5" t="s">
        <v>23197</v>
      </c>
      <c r="D7728" s="5" t="s">
        <v>23197</v>
      </c>
      <c r="E7728" s="5" t="s">
        <v>23197</v>
      </c>
      <c r="F7728" s="7" t="s">
        <v>23198</v>
      </c>
      <c r="G7728" s="6" t="n">
        <v>29512.000000821758</v>
      </c>
      <c r="H7728" s="7" t="s">
        <v>22</v>
      </c>
      <c r="I7728" s="7" t="s">
        <v>23</v>
      </c>
      <c r="J7728" s="7" t="s">
        <v>22</v>
      </c>
      <c r="K7728" s="7" t="n">
        <v>97725.0</v>
      </c>
      <c r="L7728" s="7"/>
    </row>
    <row r="7729">
      <c r="B7729" s="7" t="s">
        <v>23199</v>
      </c>
      <c r="C7729" s="5" t="s">
        <v>23200</v>
      </c>
      <c r="D7729" s="5" t="s">
        <v>23200</v>
      </c>
      <c r="E7729" s="5" t="s">
        <v>23200</v>
      </c>
      <c r="F7729" s="7" t="s">
        <v>23201</v>
      </c>
      <c r="G7729" s="6" t="n">
        <v>25943.000004050926</v>
      </c>
      <c r="H7729" s="7" t="s">
        <v>22</v>
      </c>
      <c r="I7729" s="7" t="s">
        <v>23</v>
      </c>
      <c r="J7729" s="7" t="s">
        <v>22</v>
      </c>
      <c r="K7729" s="7" t="n">
        <v>97726.0</v>
      </c>
      <c r="L7729" s="7"/>
    </row>
    <row r="7730">
      <c r="B7730" s="7" t="s">
        <v>23202</v>
      </c>
      <c r="C7730" s="5" t="s">
        <v>23203</v>
      </c>
      <c r="D7730" s="5" t="s">
        <v>23203</v>
      </c>
      <c r="E7730" s="5" t="s">
        <v>23203</v>
      </c>
      <c r="F7730" s="7" t="s">
        <v>23204</v>
      </c>
      <c r="G7730" s="6" t="n">
        <v>33245.000004050926</v>
      </c>
      <c r="H7730" s="7" t="s">
        <v>22</v>
      </c>
      <c r="I7730" s="7" t="s">
        <v>23</v>
      </c>
      <c r="J7730" s="7" t="s">
        <v>22</v>
      </c>
      <c r="K7730" s="7" t="n">
        <v>97727.0</v>
      </c>
      <c r="L7730" s="7"/>
    </row>
    <row r="7731">
      <c r="B7731" s="7" t="s">
        <v>23205</v>
      </c>
      <c r="C7731" s="5" t="s">
        <v>23206</v>
      </c>
      <c r="D7731" s="5" t="s">
        <v>23206</v>
      </c>
      <c r="E7731" s="5" t="s">
        <v>23206</v>
      </c>
      <c r="F7731" s="7" t="s">
        <v>23207</v>
      </c>
      <c r="G7731" s="6" t="n">
        <v>32859.000009710646</v>
      </c>
      <c r="H7731" s="7" t="s">
        <v>22</v>
      </c>
      <c r="I7731" s="7" t="s">
        <v>23</v>
      </c>
      <c r="J7731" s="7" t="s">
        <v>22</v>
      </c>
      <c r="K7731" s="7" t="n">
        <v>97728.0</v>
      </c>
      <c r="L7731" s="7"/>
    </row>
    <row r="7732">
      <c r="B7732" s="7" t="s">
        <v>23208</v>
      </c>
      <c r="C7732" s="5" t="s">
        <v>23209</v>
      </c>
      <c r="D7732" s="5" t="s">
        <v>23209</v>
      </c>
      <c r="E7732" s="5" t="s">
        <v>23209</v>
      </c>
      <c r="F7732" s="7" t="s">
        <v>23210</v>
      </c>
      <c r="G7732" s="6" t="n">
        <v>27080.00000855324</v>
      </c>
      <c r="H7732" s="7" t="s">
        <v>22</v>
      </c>
      <c r="I7732" s="7" t="s">
        <v>23</v>
      </c>
      <c r="J7732" s="7" t="s">
        <v>22</v>
      </c>
      <c r="K7732" s="7" t="n">
        <v>97729.0</v>
      </c>
      <c r="L7732" s="7"/>
    </row>
    <row r="7733">
      <c r="B7733" s="7" t="s">
        <v>23211</v>
      </c>
      <c r="C7733" s="5" t="s">
        <v>23212</v>
      </c>
      <c r="D7733" s="5" t="s">
        <v>23212</v>
      </c>
      <c r="E7733" s="5" t="s">
        <v>23212</v>
      </c>
      <c r="F7733" s="7" t="s">
        <v>23213</v>
      </c>
      <c r="G7733" s="6" t="n">
        <v>27458.000009884257</v>
      </c>
      <c r="H7733" s="7" t="s">
        <v>22</v>
      </c>
      <c r="I7733" s="7" t="s">
        <v>23</v>
      </c>
      <c r="J7733" s="7" t="s">
        <v>22</v>
      </c>
      <c r="K7733" s="7" t="n">
        <v>97730.0</v>
      </c>
      <c r="L7733" s="7"/>
    </row>
    <row r="7734">
      <c r="B7734" s="7" t="s">
        <v>23214</v>
      </c>
      <c r="C7734" s="5" t="s">
        <v>23215</v>
      </c>
      <c r="D7734" s="5" t="s">
        <v>23215</v>
      </c>
      <c r="E7734" s="5" t="s">
        <v>23215</v>
      </c>
      <c r="F7734" s="7" t="s">
        <v>23216</v>
      </c>
      <c r="G7734" s="6" t="n">
        <v>30337.000006331018</v>
      </c>
      <c r="H7734" s="7" t="s">
        <v>22</v>
      </c>
      <c r="I7734" s="7" t="s">
        <v>23</v>
      </c>
      <c r="J7734" s="7" t="s">
        <v>22</v>
      </c>
      <c r="K7734" s="7" t="n">
        <v>97731.0</v>
      </c>
      <c r="L7734" s="7"/>
    </row>
    <row r="7735">
      <c r="B7735" s="7" t="s">
        <v>23217</v>
      </c>
      <c r="C7735" s="5" t="s">
        <v>23218</v>
      </c>
      <c r="D7735" s="5" t="s">
        <v>23218</v>
      </c>
      <c r="E7735" s="5" t="s">
        <v>23218</v>
      </c>
      <c r="F7735" s="7" t="s">
        <v>23219</v>
      </c>
      <c r="G7735" s="6" t="n">
        <v>31716.000004375</v>
      </c>
      <c r="H7735" s="7" t="s">
        <v>22</v>
      </c>
      <c r="I7735" s="7" t="s">
        <v>23</v>
      </c>
      <c r="J7735" s="7" t="s">
        <v>22</v>
      </c>
      <c r="K7735" s="7" t="n">
        <v>97732.0</v>
      </c>
      <c r="L7735" s="7"/>
    </row>
    <row r="7736">
      <c r="B7736" s="7" t="s">
        <v>23220</v>
      </c>
      <c r="C7736" s="5" t="s">
        <v>23221</v>
      </c>
      <c r="D7736" s="5" t="s">
        <v>23221</v>
      </c>
      <c r="E7736" s="5" t="s">
        <v>23221</v>
      </c>
      <c r="F7736" s="7" t="s">
        <v>23222</v>
      </c>
      <c r="G7736" s="6" t="n">
        <v>29108.000006782408</v>
      </c>
      <c r="H7736" s="7" t="s">
        <v>22</v>
      </c>
      <c r="I7736" s="7" t="s">
        <v>23</v>
      </c>
      <c r="J7736" s="7" t="s">
        <v>22</v>
      </c>
      <c r="K7736" s="7" t="n">
        <v>97733.0</v>
      </c>
      <c r="L7736" s="7"/>
    </row>
    <row r="7737">
      <c r="B7737" s="7" t="s">
        <v>23223</v>
      </c>
      <c r="C7737" s="5" t="s">
        <v>23224</v>
      </c>
      <c r="D7737" s="5" t="s">
        <v>23224</v>
      </c>
      <c r="E7737" s="5" t="s">
        <v>23224</v>
      </c>
      <c r="F7737" s="7" t="s">
        <v>23225</v>
      </c>
      <c r="G7737" s="6" t="n">
        <v>31239.000001747685</v>
      </c>
      <c r="H7737" s="7" t="s">
        <v>22</v>
      </c>
      <c r="I7737" s="7" t="s">
        <v>23</v>
      </c>
      <c r="J7737" s="7" t="s">
        <v>22</v>
      </c>
      <c r="K7737" s="7" t="n">
        <v>97734.0</v>
      </c>
      <c r="L7737" s="7"/>
    </row>
    <row r="7738">
      <c r="B7738" s="7" t="s">
        <v>23226</v>
      </c>
      <c r="C7738" s="5" t="s">
        <v>23227</v>
      </c>
      <c r="D7738" s="5" t="s">
        <v>23227</v>
      </c>
      <c r="E7738" s="5" t="s">
        <v>23227</v>
      </c>
      <c r="F7738" s="7" t="s">
        <v>23228</v>
      </c>
      <c r="G7738" s="6" t="n">
        <v>27726.000011041666</v>
      </c>
      <c r="H7738" s="7" t="s">
        <v>22</v>
      </c>
      <c r="I7738" s="7" t="s">
        <v>23</v>
      </c>
      <c r="J7738" s="7" t="s">
        <v>22</v>
      </c>
      <c r="K7738" s="7" t="n">
        <v>97735.0</v>
      </c>
      <c r="L7738" s="7"/>
    </row>
    <row r="7739">
      <c r="B7739" s="7" t="s">
        <v>23229</v>
      </c>
      <c r="C7739" s="5" t="s">
        <v>23230</v>
      </c>
      <c r="D7739" s="5" t="s">
        <v>23230</v>
      </c>
      <c r="E7739" s="5" t="s">
        <v>23230</v>
      </c>
      <c r="F7739" s="7" t="s">
        <v>23231</v>
      </c>
      <c r="G7739" s="6" t="n">
        <v>29360.00000550926</v>
      </c>
      <c r="H7739" s="7" t="s">
        <v>22</v>
      </c>
      <c r="I7739" s="7" t="s">
        <v>23</v>
      </c>
      <c r="J7739" s="7" t="s">
        <v>22</v>
      </c>
      <c r="K7739" s="7" t="n">
        <v>97736.0</v>
      </c>
      <c r="L7739" s="7"/>
    </row>
    <row r="7740">
      <c r="B7740" s="7" t="s">
        <v>23232</v>
      </c>
      <c r="C7740" s="5" t="s">
        <v>23233</v>
      </c>
      <c r="D7740" s="5" t="s">
        <v>23233</v>
      </c>
      <c r="E7740" s="5" t="s">
        <v>23233</v>
      </c>
      <c r="F7740" s="7" t="s">
        <v>23234</v>
      </c>
      <c r="G7740" s="6" t="n">
        <v>31154.000003449073</v>
      </c>
      <c r="H7740" s="7" t="s">
        <v>22</v>
      </c>
      <c r="I7740" s="7" t="s">
        <v>23</v>
      </c>
      <c r="J7740" s="7" t="s">
        <v>22</v>
      </c>
      <c r="K7740" s="7" t="n">
        <v>97737.0</v>
      </c>
      <c r="L7740" s="7"/>
    </row>
    <row r="7741">
      <c r="B7741" s="7" t="s">
        <v>23235</v>
      </c>
      <c r="C7741" s="5" t="s">
        <v>23236</v>
      </c>
      <c r="D7741" s="5" t="s">
        <v>23236</v>
      </c>
      <c r="E7741" s="5" t="s">
        <v>23236</v>
      </c>
      <c r="F7741" s="7" t="s">
        <v>23237</v>
      </c>
      <c r="G7741" s="6" t="n">
        <v>25748.000005127316</v>
      </c>
      <c r="H7741" s="7" t="s">
        <v>22</v>
      </c>
      <c r="I7741" s="7" t="s">
        <v>23</v>
      </c>
      <c r="J7741" s="7" t="s">
        <v>22</v>
      </c>
      <c r="K7741" s="7" t="n">
        <v>97738.0</v>
      </c>
      <c r="L7741" s="7"/>
    </row>
    <row r="7742">
      <c r="B7742" s="7" t="s">
        <v>23238</v>
      </c>
      <c r="C7742" s="5" t="s">
        <v>23239</v>
      </c>
      <c r="D7742" s="5" t="s">
        <v>23239</v>
      </c>
      <c r="E7742" s="5" t="s">
        <v>23239</v>
      </c>
      <c r="F7742" s="7" t="s">
        <v>23240</v>
      </c>
      <c r="G7742" s="6" t="n">
        <v>32750.000008969906</v>
      </c>
      <c r="H7742" s="7" t="s">
        <v>22</v>
      </c>
      <c r="I7742" s="7" t="s">
        <v>23</v>
      </c>
      <c r="J7742" s="7" t="s">
        <v>22</v>
      </c>
      <c r="K7742" s="7" t="n">
        <v>97739.0</v>
      </c>
      <c r="L7742" s="7"/>
    </row>
    <row r="7743">
      <c r="B7743" s="7" t="s">
        <v>23241</v>
      </c>
      <c r="C7743" s="5" t="s">
        <v>23242</v>
      </c>
      <c r="D7743" s="5" t="s">
        <v>23242</v>
      </c>
      <c r="E7743" s="5" t="s">
        <v>23242</v>
      </c>
      <c r="F7743" s="7" t="s">
        <v>23243</v>
      </c>
      <c r="G7743" s="6" t="n">
        <v>26659.000006782408</v>
      </c>
      <c r="H7743" s="7" t="s">
        <v>22</v>
      </c>
      <c r="I7743" s="7" t="s">
        <v>23</v>
      </c>
      <c r="J7743" s="7" t="s">
        <v>22</v>
      </c>
      <c r="K7743" s="7" t="n">
        <v>97740.0</v>
      </c>
      <c r="L7743" s="7"/>
    </row>
    <row r="7744">
      <c r="B7744" s="7" t="s">
        <v>23244</v>
      </c>
      <c r="C7744" s="5" t="s">
        <v>23245</v>
      </c>
      <c r="D7744" s="5" t="s">
        <v>23245</v>
      </c>
      <c r="E7744" s="5" t="s">
        <v>23245</v>
      </c>
      <c r="F7744" s="7" t="s">
        <v>23246</v>
      </c>
      <c r="G7744" s="6" t="n">
        <v>31080.000005243055</v>
      </c>
      <c r="H7744" s="7" t="s">
        <v>22</v>
      </c>
      <c r="I7744" s="7" t="s">
        <v>23</v>
      </c>
      <c r="J7744" s="7" t="s">
        <v>22</v>
      </c>
      <c r="K7744" s="7" t="n">
        <v>97741.0</v>
      </c>
      <c r="L7744" s="7"/>
    </row>
    <row r="7745">
      <c r="B7745" s="7" t="s">
        <v>23247</v>
      </c>
      <c r="C7745" s="5" t="s">
        <v>23248</v>
      </c>
      <c r="D7745" s="5" t="s">
        <v>23248</v>
      </c>
      <c r="E7745" s="5" t="s">
        <v>23248</v>
      </c>
      <c r="F7745" s="7" t="s">
        <v>23249</v>
      </c>
      <c r="G7745" s="6" t="n">
        <v>31081.00001005787</v>
      </c>
      <c r="H7745" s="7" t="s">
        <v>22</v>
      </c>
      <c r="I7745" s="7" t="s">
        <v>23</v>
      </c>
      <c r="J7745" s="7" t="s">
        <v>22</v>
      </c>
      <c r="K7745" s="7" t="n">
        <v>97742.0</v>
      </c>
      <c r="L7745" s="7"/>
    </row>
    <row r="7746">
      <c r="B7746" s="7" t="s">
        <v>23250</v>
      </c>
      <c r="C7746" s="5" t="s">
        <v>23251</v>
      </c>
      <c r="D7746" s="5" t="s">
        <v>23251</v>
      </c>
      <c r="E7746" s="5" t="s">
        <v>23251</v>
      </c>
      <c r="F7746" s="7" t="s">
        <v>23252</v>
      </c>
      <c r="G7746" s="6" t="n">
        <v>30769.000003414352</v>
      </c>
      <c r="H7746" s="7" t="s">
        <v>22</v>
      </c>
      <c r="I7746" s="7" t="s">
        <v>23</v>
      </c>
      <c r="J7746" s="7" t="s">
        <v>22</v>
      </c>
      <c r="K7746" s="7" t="n">
        <v>97743.0</v>
      </c>
      <c r="L7746" s="7"/>
    </row>
    <row r="7747">
      <c r="B7747" s="7" t="s">
        <v>23253</v>
      </c>
      <c r="C7747" s="5" t="s">
        <v>23254</v>
      </c>
      <c r="D7747" s="5" t="s">
        <v>23254</v>
      </c>
      <c r="E7747" s="5" t="s">
        <v>23254</v>
      </c>
      <c r="F7747" s="7" t="s">
        <v>23255</v>
      </c>
      <c r="G7747" s="6" t="n">
        <v>29972.000009212963</v>
      </c>
      <c r="H7747" s="7" t="s">
        <v>22</v>
      </c>
      <c r="I7747" s="7" t="s">
        <v>23</v>
      </c>
      <c r="J7747" s="7" t="s">
        <v>22</v>
      </c>
      <c r="K7747" s="7" t="n">
        <v>97744.0</v>
      </c>
      <c r="L7747" s="7"/>
    </row>
    <row r="7748">
      <c r="B7748" s="7" t="s">
        <v>23256</v>
      </c>
      <c r="C7748" s="5" t="s">
        <v>23257</v>
      </c>
      <c r="D7748" s="5" t="s">
        <v>23257</v>
      </c>
      <c r="E7748" s="5" t="s">
        <v>23257</v>
      </c>
      <c r="F7748" s="7" t="s">
        <v>23258</v>
      </c>
      <c r="G7748" s="6" t="n">
        <v>27030.000000694443</v>
      </c>
      <c r="H7748" s="7" t="s">
        <v>22</v>
      </c>
      <c r="I7748" s="7" t="s">
        <v>23</v>
      </c>
      <c r="J7748" s="7" t="s">
        <v>22</v>
      </c>
      <c r="K7748" s="7" t="n">
        <v>97745.0</v>
      </c>
      <c r="L7748" s="7"/>
    </row>
    <row r="7749">
      <c r="B7749" s="7" t="s">
        <v>23259</v>
      </c>
      <c r="C7749" s="5" t="s">
        <v>23260</v>
      </c>
      <c r="D7749" s="5" t="s">
        <v>23260</v>
      </c>
      <c r="E7749" s="5" t="s">
        <v>23260</v>
      </c>
      <c r="F7749" s="7" t="s">
        <v>23261</v>
      </c>
      <c r="G7749" s="6" t="n">
        <v>33336.00000231482</v>
      </c>
      <c r="H7749" s="7" t="s">
        <v>22</v>
      </c>
      <c r="I7749" s="7" t="s">
        <v>23</v>
      </c>
      <c r="J7749" s="7" t="s">
        <v>22</v>
      </c>
      <c r="K7749" s="7" t="n">
        <v>97746.0</v>
      </c>
      <c r="L7749" s="7"/>
    </row>
    <row r="7750">
      <c r="B7750" s="7" t="s">
        <v>23262</v>
      </c>
      <c r="C7750" s="5" t="s">
        <v>23263</v>
      </c>
      <c r="D7750" s="5" t="s">
        <v>23263</v>
      </c>
      <c r="E7750" s="5" t="s">
        <v>23263</v>
      </c>
      <c r="F7750" s="7" t="s">
        <v>23264</v>
      </c>
      <c r="G7750" s="6" t="n">
        <v>28653.000002233795</v>
      </c>
      <c r="H7750" s="7" t="s">
        <v>22</v>
      </c>
      <c r="I7750" s="7" t="s">
        <v>23</v>
      </c>
      <c r="J7750" s="7" t="s">
        <v>22</v>
      </c>
      <c r="K7750" s="7" t="n">
        <v>97747.0</v>
      </c>
      <c r="L7750" s="7"/>
    </row>
    <row r="7751">
      <c r="B7751" s="7" t="s">
        <v>23265</v>
      </c>
      <c r="C7751" s="5" t="s">
        <v>23266</v>
      </c>
      <c r="D7751" s="5" t="s">
        <v>23266</v>
      </c>
      <c r="E7751" s="5" t="s">
        <v>23266</v>
      </c>
      <c r="F7751" s="7" t="s">
        <v>23267</v>
      </c>
      <c r="G7751" s="6" t="n">
        <v>32456.00000976852</v>
      </c>
      <c r="H7751" s="7" t="s">
        <v>22</v>
      </c>
      <c r="I7751" s="7" t="s">
        <v>23</v>
      </c>
      <c r="J7751" s="7" t="s">
        <v>22</v>
      </c>
      <c r="K7751" s="7" t="n">
        <v>97748.0</v>
      </c>
      <c r="L7751" s="7"/>
    </row>
    <row r="7752">
      <c r="B7752" s="7" t="s">
        <v>23268</v>
      </c>
      <c r="C7752" s="5" t="s">
        <v>23269</v>
      </c>
      <c r="D7752" s="5" t="s">
        <v>23269</v>
      </c>
      <c r="E7752" s="5" t="s">
        <v>23269</v>
      </c>
      <c r="F7752" s="7" t="s">
        <v>23270</v>
      </c>
      <c r="G7752" s="6" t="n">
        <v>30361.000000578704</v>
      </c>
      <c r="H7752" s="7" t="s">
        <v>22</v>
      </c>
      <c r="I7752" s="7" t="s">
        <v>23</v>
      </c>
      <c r="J7752" s="7" t="s">
        <v>22</v>
      </c>
      <c r="K7752" s="7" t="n">
        <v>97749.0</v>
      </c>
      <c r="L7752" s="7"/>
    </row>
    <row r="7753">
      <c r="B7753" s="7" t="s">
        <v>23271</v>
      </c>
      <c r="C7753" s="5" t="s">
        <v>23272</v>
      </c>
      <c r="D7753" s="5" t="s">
        <v>23272</v>
      </c>
      <c r="E7753" s="5" t="s">
        <v>23272</v>
      </c>
      <c r="F7753" s="7" t="s">
        <v>23273</v>
      </c>
      <c r="G7753" s="6" t="n">
        <v>27371.00000017361</v>
      </c>
      <c r="H7753" s="7" t="s">
        <v>22</v>
      </c>
      <c r="I7753" s="7" t="s">
        <v>23</v>
      </c>
      <c r="J7753" s="7" t="s">
        <v>22</v>
      </c>
      <c r="K7753" s="7" t="n">
        <v>97750.0</v>
      </c>
      <c r="L7753" s="7"/>
    </row>
    <row r="7754">
      <c r="B7754" s="7" t="s">
        <v>23274</v>
      </c>
      <c r="C7754" s="5" t="s">
        <v>23275</v>
      </c>
      <c r="D7754" s="5" t="s">
        <v>23275</v>
      </c>
      <c r="E7754" s="5" t="s">
        <v>23275</v>
      </c>
      <c r="F7754" s="7" t="s">
        <v>23276</v>
      </c>
      <c r="G7754" s="6" t="n">
        <v>35918.00000665509</v>
      </c>
      <c r="H7754" s="7" t="s">
        <v>22</v>
      </c>
      <c r="I7754" s="7" t="s">
        <v>23</v>
      </c>
      <c r="J7754" s="7" t="s">
        <v>22</v>
      </c>
      <c r="K7754" s="7" t="n">
        <v>97751.0</v>
      </c>
      <c r="L7754" s="7"/>
    </row>
    <row r="7755">
      <c r="B7755" s="7" t="s">
        <v>23277</v>
      </c>
      <c r="C7755" s="5" t="s">
        <v>23278</v>
      </c>
      <c r="D7755" s="5" t="s">
        <v>23278</v>
      </c>
      <c r="E7755" s="5" t="s">
        <v>23278</v>
      </c>
      <c r="F7755" s="7" t="s">
        <v>23279</v>
      </c>
      <c r="G7755" s="6" t="n">
        <v>27716.000001527776</v>
      </c>
      <c r="H7755" s="7" t="s">
        <v>22</v>
      </c>
      <c r="I7755" s="7" t="s">
        <v>23</v>
      </c>
      <c r="J7755" s="7" t="s">
        <v>22</v>
      </c>
      <c r="K7755" s="7" t="n">
        <v>97752.0</v>
      </c>
      <c r="L7755" s="7"/>
    </row>
    <row r="7756">
      <c r="B7756" s="7" t="s">
        <v>23280</v>
      </c>
      <c r="C7756" s="5" t="s">
        <v>23281</v>
      </c>
      <c r="D7756" s="5" t="s">
        <v>23281</v>
      </c>
      <c r="E7756" s="5" t="s">
        <v>23281</v>
      </c>
      <c r="F7756" s="7" t="s">
        <v>23282</v>
      </c>
      <c r="G7756" s="6" t="n">
        <v>30220.000001493056</v>
      </c>
      <c r="H7756" s="7" t="s">
        <v>22</v>
      </c>
      <c r="I7756" s="7" t="s">
        <v>23</v>
      </c>
      <c r="J7756" s="7" t="s">
        <v>22</v>
      </c>
      <c r="K7756" s="7" t="n">
        <v>97753.0</v>
      </c>
      <c r="L7756" s="7"/>
    </row>
    <row r="7757">
      <c r="B7757" s="7" t="s">
        <v>23283</v>
      </c>
      <c r="C7757" s="5" t="s">
        <v>23284</v>
      </c>
      <c r="D7757" s="5" t="s">
        <v>23284</v>
      </c>
      <c r="E7757" s="5" t="s">
        <v>23284</v>
      </c>
      <c r="F7757" s="7" t="s">
        <v>23285</v>
      </c>
      <c r="G7757" s="6" t="n">
        <v>30948.000006527778</v>
      </c>
      <c r="H7757" s="7" t="s">
        <v>22</v>
      </c>
      <c r="I7757" s="7" t="s">
        <v>23</v>
      </c>
      <c r="J7757" s="7" t="s">
        <v>22</v>
      </c>
      <c r="K7757" s="7" t="n">
        <v>97754.0</v>
      </c>
      <c r="L7757" s="7"/>
    </row>
    <row r="7758">
      <c r="B7758" s="7" t="s">
        <v>23286</v>
      </c>
      <c r="C7758" s="5" t="s">
        <v>23287</v>
      </c>
      <c r="D7758" s="5" t="s">
        <v>23287</v>
      </c>
      <c r="E7758" s="5" t="s">
        <v>23287</v>
      </c>
      <c r="F7758" s="7" t="s">
        <v>23288</v>
      </c>
      <c r="G7758" s="6" t="n">
        <v>29802.000007118055</v>
      </c>
      <c r="H7758" s="7" t="s">
        <v>22</v>
      </c>
      <c r="I7758" s="7" t="s">
        <v>23</v>
      </c>
      <c r="J7758" s="7" t="s">
        <v>22</v>
      </c>
      <c r="K7758" s="7" t="n">
        <v>97755.0</v>
      </c>
      <c r="L7758" s="7"/>
    </row>
    <row r="7759">
      <c r="B7759" s="7" t="s">
        <v>23289</v>
      </c>
      <c r="C7759" s="5" t="s">
        <v>23290</v>
      </c>
      <c r="D7759" s="5" t="s">
        <v>23290</v>
      </c>
      <c r="E7759" s="5" t="s">
        <v>23290</v>
      </c>
      <c r="F7759" s="7" t="s">
        <v>23291</v>
      </c>
      <c r="G7759" s="6" t="n">
        <v>29581.000006689814</v>
      </c>
      <c r="H7759" s="7" t="s">
        <v>22</v>
      </c>
      <c r="I7759" s="7" t="s">
        <v>23</v>
      </c>
      <c r="J7759" s="7" t="s">
        <v>22</v>
      </c>
      <c r="K7759" s="7" t="n">
        <v>97756.0</v>
      </c>
      <c r="L7759" s="7"/>
    </row>
    <row r="7760">
      <c r="B7760" s="7" t="s">
        <v>23292</v>
      </c>
      <c r="C7760" s="5" t="s">
        <v>23293</v>
      </c>
      <c r="D7760" s="5" t="s">
        <v>23293</v>
      </c>
      <c r="E7760" s="5" t="s">
        <v>23293</v>
      </c>
      <c r="F7760" s="7" t="s">
        <v>23294</v>
      </c>
      <c r="G7760" s="6" t="n">
        <v>28245.00000210648</v>
      </c>
      <c r="H7760" s="7" t="s">
        <v>22</v>
      </c>
      <c r="I7760" s="7" t="s">
        <v>23</v>
      </c>
      <c r="J7760" s="7" t="s">
        <v>22</v>
      </c>
      <c r="K7760" s="7" t="n">
        <v>97757.0</v>
      </c>
      <c r="L7760" s="7"/>
    </row>
    <row r="7761">
      <c r="B7761" s="7" t="s">
        <v>23295</v>
      </c>
      <c r="C7761" s="5" t="s">
        <v>23296</v>
      </c>
      <c r="D7761" s="5" t="s">
        <v>23296</v>
      </c>
      <c r="E7761" s="5" t="s">
        <v>23296</v>
      </c>
      <c r="F7761" s="7" t="s">
        <v>23297</v>
      </c>
      <c r="G7761" s="6" t="n">
        <v>31549.00000704861</v>
      </c>
      <c r="H7761" s="7" t="s">
        <v>22</v>
      </c>
      <c r="I7761" s="7" t="s">
        <v>23</v>
      </c>
      <c r="J7761" s="7" t="s">
        <v>22</v>
      </c>
      <c r="K7761" s="7" t="n">
        <v>97758.0</v>
      </c>
      <c r="L7761" s="7"/>
    </row>
    <row r="7762">
      <c r="B7762" s="7" t="s">
        <v>23298</v>
      </c>
      <c r="C7762" s="5" t="s">
        <v>23299</v>
      </c>
      <c r="D7762" s="5" t="s">
        <v>23299</v>
      </c>
      <c r="E7762" s="5" t="s">
        <v>23299</v>
      </c>
      <c r="F7762" s="7" t="s">
        <v>23300</v>
      </c>
      <c r="G7762" s="6" t="n">
        <v>27393.000009652776</v>
      </c>
      <c r="H7762" s="7" t="s">
        <v>22</v>
      </c>
      <c r="I7762" s="7" t="s">
        <v>23</v>
      </c>
      <c r="J7762" s="7" t="s">
        <v>22</v>
      </c>
      <c r="K7762" s="7" t="n">
        <v>97759.0</v>
      </c>
      <c r="L7762" s="7"/>
    </row>
    <row r="7763">
      <c r="B7763" s="7" t="s">
        <v>23301</v>
      </c>
      <c r="C7763" s="5" t="s">
        <v>23302</v>
      </c>
      <c r="D7763" s="5" t="s">
        <v>23302</v>
      </c>
      <c r="E7763" s="5" t="s">
        <v>23302</v>
      </c>
      <c r="F7763" s="7" t="s">
        <v>23303</v>
      </c>
      <c r="G7763" s="6" t="n">
        <v>31014.000000347223</v>
      </c>
      <c r="H7763" s="7" t="s">
        <v>22</v>
      </c>
      <c r="I7763" s="7" t="s">
        <v>23</v>
      </c>
      <c r="J7763" s="7" t="s">
        <v>22</v>
      </c>
      <c r="K7763" s="7" t="n">
        <v>97760.0</v>
      </c>
      <c r="L7763" s="7"/>
    </row>
    <row r="7764">
      <c r="B7764" s="7" t="s">
        <v>23304</v>
      </c>
      <c r="C7764" s="5" t="s">
        <v>23305</v>
      </c>
      <c r="D7764" s="5" t="s">
        <v>23305</v>
      </c>
      <c r="E7764" s="5" t="s">
        <v>23305</v>
      </c>
      <c r="F7764" s="7" t="s">
        <v>23306</v>
      </c>
      <c r="G7764" s="6" t="n">
        <v>36082.00001011574</v>
      </c>
      <c r="H7764" s="7" t="s">
        <v>22</v>
      </c>
      <c r="I7764" s="7" t="s">
        <v>23</v>
      </c>
      <c r="J7764" s="7" t="s">
        <v>22</v>
      </c>
      <c r="K7764" s="7" t="n">
        <v>97761.0</v>
      </c>
      <c r="L7764" s="7"/>
    </row>
    <row r="7765">
      <c r="B7765" s="7" t="s">
        <v>23307</v>
      </c>
      <c r="C7765" s="5" t="s">
        <v>23308</v>
      </c>
      <c r="D7765" s="5" t="s">
        <v>23308</v>
      </c>
      <c r="E7765" s="5" t="s">
        <v>23308</v>
      </c>
      <c r="F7765" s="7" t="s">
        <v>23309</v>
      </c>
      <c r="G7765" s="6" t="n">
        <v>31657.00000763889</v>
      </c>
      <c r="H7765" s="7" t="s">
        <v>22</v>
      </c>
      <c r="I7765" s="7" t="s">
        <v>23</v>
      </c>
      <c r="J7765" s="7" t="s">
        <v>22</v>
      </c>
      <c r="K7765" s="7" t="n">
        <v>97762.0</v>
      </c>
      <c r="L7765" s="7"/>
    </row>
    <row r="7766">
      <c r="B7766" s="7" t="s">
        <v>23310</v>
      </c>
      <c r="C7766" s="5" t="s">
        <v>23311</v>
      </c>
      <c r="D7766" s="5" t="s">
        <v>23311</v>
      </c>
      <c r="E7766" s="5" t="s">
        <v>23311</v>
      </c>
      <c r="F7766" s="7" t="s">
        <v>23312</v>
      </c>
      <c r="G7766" s="6" t="n">
        <v>31758.000004050926</v>
      </c>
      <c r="H7766" s="7" t="s">
        <v>22</v>
      </c>
      <c r="I7766" s="7" t="s">
        <v>23</v>
      </c>
      <c r="J7766" s="7" t="s">
        <v>22</v>
      </c>
      <c r="K7766" s="7" t="n">
        <v>97763.0</v>
      </c>
      <c r="L7766" s="7"/>
    </row>
    <row r="7767">
      <c r="B7767" s="7" t="s">
        <v>23313</v>
      </c>
      <c r="C7767" s="5" t="s">
        <v>23314</v>
      </c>
      <c r="D7767" s="5" t="s">
        <v>23314</v>
      </c>
      <c r="E7767" s="5" t="s">
        <v>23314</v>
      </c>
      <c r="F7767" s="7" t="s">
        <v>23315</v>
      </c>
      <c r="G7767" s="6" t="n">
        <v>28494.000005613427</v>
      </c>
      <c r="H7767" s="7" t="s">
        <v>22</v>
      </c>
      <c r="I7767" s="7" t="s">
        <v>23</v>
      </c>
      <c r="J7767" s="7" t="s">
        <v>22</v>
      </c>
      <c r="K7767" s="7" t="n">
        <v>97764.0</v>
      </c>
      <c r="L7767" s="7"/>
    </row>
    <row r="7768">
      <c r="B7768" s="7" t="s">
        <v>23316</v>
      </c>
      <c r="C7768" s="5" t="s">
        <v>23317</v>
      </c>
      <c r="D7768" s="5" t="s">
        <v>23317</v>
      </c>
      <c r="E7768" s="5" t="s">
        <v>23317</v>
      </c>
      <c r="F7768" s="7" t="s">
        <v>23318</v>
      </c>
      <c r="G7768" s="6" t="n">
        <v>34000.000003472225</v>
      </c>
      <c r="H7768" s="7" t="s">
        <v>22</v>
      </c>
      <c r="I7768" s="7" t="s">
        <v>23</v>
      </c>
      <c r="J7768" s="7" t="s">
        <v>22</v>
      </c>
      <c r="K7768" s="7" t="n">
        <v>97765.0</v>
      </c>
      <c r="L7768" s="7"/>
    </row>
    <row r="7769">
      <c r="B7769" s="7" t="s">
        <v>23319</v>
      </c>
      <c r="C7769" s="5" t="s">
        <v>23320</v>
      </c>
      <c r="D7769" s="5" t="s">
        <v>23320</v>
      </c>
      <c r="E7769" s="5" t="s">
        <v>23320</v>
      </c>
      <c r="F7769" s="7" t="s">
        <v>23321</v>
      </c>
      <c r="G7769" s="6" t="n">
        <v>32375.00000226852</v>
      </c>
      <c r="H7769" s="7" t="s">
        <v>22</v>
      </c>
      <c r="I7769" s="7" t="s">
        <v>23</v>
      </c>
      <c r="J7769" s="7" t="s">
        <v>22</v>
      </c>
      <c r="K7769" s="7" t="n">
        <v>97766.0</v>
      </c>
      <c r="L7769" s="7"/>
    </row>
    <row r="7770">
      <c r="B7770" s="7" t="s">
        <v>23322</v>
      </c>
      <c r="C7770" s="5" t="s">
        <v>23323</v>
      </c>
      <c r="D7770" s="5" t="s">
        <v>23323</v>
      </c>
      <c r="E7770" s="5" t="s">
        <v>23323</v>
      </c>
      <c r="F7770" s="7" t="s">
        <v>23324</v>
      </c>
      <c r="G7770" s="6" t="n">
        <v>35268.00001055556</v>
      </c>
      <c r="H7770" s="7" t="s">
        <v>22</v>
      </c>
      <c r="I7770" s="7" t="s">
        <v>23</v>
      </c>
      <c r="J7770" s="7" t="s">
        <v>22</v>
      </c>
      <c r="K7770" s="7" t="n">
        <v>97767.0</v>
      </c>
      <c r="L7770" s="7"/>
    </row>
    <row r="7771">
      <c r="B7771" s="7" t="s">
        <v>23325</v>
      </c>
      <c r="C7771" s="5" t="s">
        <v>23326</v>
      </c>
      <c r="D7771" s="5" t="s">
        <v>23326</v>
      </c>
      <c r="E7771" s="5" t="s">
        <v>23326</v>
      </c>
      <c r="F7771" s="7" t="s">
        <v>23327</v>
      </c>
      <c r="G7771" s="6" t="n">
        <v>35394.000003483794</v>
      </c>
      <c r="H7771" s="7" t="s">
        <v>22</v>
      </c>
      <c r="I7771" s="7" t="s">
        <v>23</v>
      </c>
      <c r="J7771" s="7" t="s">
        <v>22</v>
      </c>
      <c r="K7771" s="7" t="n">
        <v>97768.0</v>
      </c>
      <c r="L7771" s="7"/>
    </row>
    <row r="7772">
      <c r="B7772" s="7" t="s">
        <v>23328</v>
      </c>
      <c r="C7772" s="5" t="s">
        <v>23329</v>
      </c>
      <c r="D7772" s="5" t="s">
        <v>23329</v>
      </c>
      <c r="E7772" s="5" t="s">
        <v>23329</v>
      </c>
      <c r="F7772" s="7" t="s">
        <v>23330</v>
      </c>
      <c r="G7772" s="6" t="n">
        <v>28219.000001967594</v>
      </c>
      <c r="H7772" s="7" t="s">
        <v>22</v>
      </c>
      <c r="I7772" s="7" t="s">
        <v>23</v>
      </c>
      <c r="J7772" s="7" t="s">
        <v>22</v>
      </c>
      <c r="K7772" s="7" t="n">
        <v>97769.0</v>
      </c>
      <c r="L7772" s="7"/>
    </row>
    <row r="7773">
      <c r="B7773" s="7" t="s">
        <v>23331</v>
      </c>
      <c r="C7773" s="5" t="s">
        <v>23332</v>
      </c>
      <c r="D7773" s="5" t="s">
        <v>23332</v>
      </c>
      <c r="E7773" s="5" t="s">
        <v>23332</v>
      </c>
      <c r="F7773" s="7" t="s">
        <v>23333</v>
      </c>
      <c r="G7773" s="6" t="n">
        <v>34319.00000607639</v>
      </c>
      <c r="H7773" s="7" t="s">
        <v>22</v>
      </c>
      <c r="I7773" s="7" t="s">
        <v>23</v>
      </c>
      <c r="J7773" s="7" t="s">
        <v>22</v>
      </c>
      <c r="K7773" s="7" t="n">
        <v>97770.0</v>
      </c>
      <c r="L7773" s="7"/>
    </row>
    <row r="7774">
      <c r="B7774" s="7" t="s">
        <v>23334</v>
      </c>
      <c r="C7774" s="5" t="s">
        <v>23335</v>
      </c>
      <c r="D7774" s="5" t="s">
        <v>23335</v>
      </c>
      <c r="E7774" s="5" t="s">
        <v>23335</v>
      </c>
      <c r="F7774" s="7" t="s">
        <v>23336</v>
      </c>
      <c r="G7774" s="6" t="n">
        <v>36660.000010185184</v>
      </c>
      <c r="H7774" s="7" t="s">
        <v>22</v>
      </c>
      <c r="I7774" s="7" t="s">
        <v>23</v>
      </c>
      <c r="J7774" s="7" t="s">
        <v>22</v>
      </c>
      <c r="K7774" s="7" t="n">
        <v>97771.0</v>
      </c>
      <c r="L7774" s="7"/>
    </row>
    <row r="7775">
      <c r="B7775" s="7" t="s">
        <v>23337</v>
      </c>
      <c r="C7775" s="5" t="s">
        <v>23338</v>
      </c>
      <c r="D7775" s="5" t="s">
        <v>23338</v>
      </c>
      <c r="E7775" s="5" t="s">
        <v>23338</v>
      </c>
      <c r="F7775" s="7" t="s">
        <v>23339</v>
      </c>
      <c r="G7775" s="6" t="n">
        <v>31414.000003900463</v>
      </c>
      <c r="H7775" s="7" t="s">
        <v>22</v>
      </c>
      <c r="I7775" s="7" t="s">
        <v>23</v>
      </c>
      <c r="J7775" s="7" t="s">
        <v>22</v>
      </c>
      <c r="K7775" s="7" t="n">
        <v>97772.0</v>
      </c>
      <c r="L7775" s="7"/>
    </row>
    <row r="7776">
      <c r="B7776" s="7" t="s">
        <v>23340</v>
      </c>
      <c r="C7776" s="5" t="s">
        <v>23341</v>
      </c>
      <c r="D7776" s="5" t="s">
        <v>23341</v>
      </c>
      <c r="E7776" s="5" t="s">
        <v>23341</v>
      </c>
      <c r="F7776" s="7" t="s">
        <v>23342</v>
      </c>
      <c r="G7776" s="6" t="n">
        <v>30203.00000258102</v>
      </c>
      <c r="H7776" s="7" t="s">
        <v>22</v>
      </c>
      <c r="I7776" s="7" t="s">
        <v>23</v>
      </c>
      <c r="J7776" s="7" t="s">
        <v>22</v>
      </c>
      <c r="K7776" s="7" t="n">
        <v>97773.0</v>
      </c>
      <c r="L7776" s="7"/>
    </row>
    <row r="7777">
      <c r="B7777" s="7" t="s">
        <v>23343</v>
      </c>
      <c r="C7777" s="5" t="s">
        <v>23344</v>
      </c>
      <c r="D7777" s="5" t="s">
        <v>23344</v>
      </c>
      <c r="E7777" s="5" t="s">
        <v>23344</v>
      </c>
      <c r="F7777" s="7" t="s">
        <v>23345</v>
      </c>
      <c r="G7777" s="6" t="n">
        <v>33709.000005601854</v>
      </c>
      <c r="H7777" s="7" t="s">
        <v>22</v>
      </c>
      <c r="I7777" s="7" t="s">
        <v>23</v>
      </c>
      <c r="J7777" s="7" t="s">
        <v>22</v>
      </c>
      <c r="K7777" s="7" t="n">
        <v>97774.0</v>
      </c>
      <c r="L7777" s="7"/>
    </row>
    <row r="7778">
      <c r="B7778" s="7" t="s">
        <v>23346</v>
      </c>
      <c r="C7778" s="5" t="s">
        <v>23347</v>
      </c>
      <c r="D7778" s="5" t="s">
        <v>23347</v>
      </c>
      <c r="E7778" s="5" t="s">
        <v>23347</v>
      </c>
      <c r="F7778" s="7" t="s">
        <v>23348</v>
      </c>
      <c r="G7778" s="6" t="n">
        <v>35551.00000659722</v>
      </c>
      <c r="H7778" s="7" t="s">
        <v>22</v>
      </c>
      <c r="I7778" s="7" t="s">
        <v>23</v>
      </c>
      <c r="J7778" s="7" t="s">
        <v>22</v>
      </c>
      <c r="K7778" s="7" t="n">
        <v>97775.0</v>
      </c>
      <c r="L7778" s="7"/>
    </row>
    <row r="7779">
      <c r="B7779" s="7" t="s">
        <v>23349</v>
      </c>
      <c r="C7779" s="5" t="s">
        <v>23350</v>
      </c>
      <c r="D7779" s="5" t="s">
        <v>23350</v>
      </c>
      <c r="E7779" s="5" t="s">
        <v>23350</v>
      </c>
      <c r="F7779" s="7" t="s">
        <v>23351</v>
      </c>
      <c r="G7779" s="6" t="n">
        <v>31546.000009583335</v>
      </c>
      <c r="H7779" s="7" t="s">
        <v>22</v>
      </c>
      <c r="I7779" s="7" t="s">
        <v>23</v>
      </c>
      <c r="J7779" s="7" t="s">
        <v>22</v>
      </c>
      <c r="K7779" s="7" t="n">
        <v>97776.0</v>
      </c>
      <c r="L7779" s="7"/>
    </row>
    <row r="7780">
      <c r="B7780" s="7" t="s">
        <v>23352</v>
      </c>
      <c r="C7780" s="5" t="s">
        <v>23353</v>
      </c>
      <c r="D7780" s="5" t="s">
        <v>23353</v>
      </c>
      <c r="E7780" s="5" t="s">
        <v>23353</v>
      </c>
      <c r="F7780" s="7" t="s">
        <v>23354</v>
      </c>
      <c r="G7780" s="6" t="n">
        <v>32966.000009675925</v>
      </c>
      <c r="H7780" s="7" t="s">
        <v>22</v>
      </c>
      <c r="I7780" s="7" t="s">
        <v>23</v>
      </c>
      <c r="J7780" s="7" t="s">
        <v>22</v>
      </c>
      <c r="K7780" s="7" t="n">
        <v>97777.0</v>
      </c>
      <c r="L7780" s="7"/>
    </row>
    <row r="7781">
      <c r="B7781" s="7" t="s">
        <v>23355</v>
      </c>
      <c r="C7781" s="5" t="s">
        <v>23356</v>
      </c>
      <c r="D7781" s="5" t="s">
        <v>23356</v>
      </c>
      <c r="E7781" s="5" t="s">
        <v>23356</v>
      </c>
      <c r="F7781" s="7" t="s">
        <v>23357</v>
      </c>
      <c r="G7781" s="6" t="n">
        <v>36705.00001009259</v>
      </c>
      <c r="H7781" s="7" t="s">
        <v>22</v>
      </c>
      <c r="I7781" s="7" t="s">
        <v>23</v>
      </c>
      <c r="J7781" s="7" t="s">
        <v>22</v>
      </c>
      <c r="K7781" s="7" t="n">
        <v>97778.0</v>
      </c>
      <c r="L7781" s="7"/>
    </row>
    <row r="7782">
      <c r="B7782" s="7" t="s">
        <v>23358</v>
      </c>
      <c r="C7782" s="5" t="s">
        <v>23359</v>
      </c>
      <c r="D7782" s="5" t="s">
        <v>23359</v>
      </c>
      <c r="E7782" s="5" t="s">
        <v>23359</v>
      </c>
      <c r="F7782" s="7" t="s">
        <v>23360</v>
      </c>
      <c r="G7782" s="6" t="n">
        <v>30813.000007962964</v>
      </c>
      <c r="H7782" s="7" t="s">
        <v>22</v>
      </c>
      <c r="I7782" s="7" t="s">
        <v>23</v>
      </c>
      <c r="J7782" s="7" t="s">
        <v>22</v>
      </c>
      <c r="K7782" s="7" t="n">
        <v>97779.0</v>
      </c>
      <c r="L7782" s="7"/>
    </row>
    <row r="7783">
      <c r="B7783" s="7" t="s">
        <v>23361</v>
      </c>
      <c r="C7783" s="5" t="s">
        <v>23362</v>
      </c>
      <c r="D7783" s="5" t="s">
        <v>23362</v>
      </c>
      <c r="E7783" s="5" t="s">
        <v>23362</v>
      </c>
      <c r="F7783" s="7" t="s">
        <v>23363</v>
      </c>
      <c r="G7783" s="6" t="n">
        <v>29386.000010590276</v>
      </c>
      <c r="H7783" s="7" t="s">
        <v>22</v>
      </c>
      <c r="I7783" s="7" t="s">
        <v>23</v>
      </c>
      <c r="J7783" s="7" t="s">
        <v>22</v>
      </c>
      <c r="K7783" s="7" t="n">
        <v>97780.0</v>
      </c>
      <c r="L7783" s="7"/>
    </row>
    <row r="7784">
      <c r="B7784" s="7" t="s">
        <v>23364</v>
      </c>
      <c r="C7784" s="5" t="s">
        <v>23365</v>
      </c>
      <c r="D7784" s="5" t="s">
        <v>23365</v>
      </c>
      <c r="E7784" s="5" t="s">
        <v>23365</v>
      </c>
      <c r="F7784" s="7" t="s">
        <v>23366</v>
      </c>
      <c r="G7784" s="6" t="n">
        <v>27434.000000775464</v>
      </c>
      <c r="H7784" s="7" t="s">
        <v>22</v>
      </c>
      <c r="I7784" s="7" t="s">
        <v>23</v>
      </c>
      <c r="J7784" s="7" t="s">
        <v>22</v>
      </c>
      <c r="K7784" s="7" t="n">
        <v>97781.0</v>
      </c>
      <c r="L7784" s="7"/>
    </row>
    <row r="7785">
      <c r="B7785" s="7" t="s">
        <v>23367</v>
      </c>
      <c r="C7785" s="5" t="s">
        <v>23368</v>
      </c>
      <c r="D7785" s="5" t="s">
        <v>23368</v>
      </c>
      <c r="E7785" s="5" t="s">
        <v>23368</v>
      </c>
      <c r="F7785" s="7" t="s">
        <v>23369</v>
      </c>
      <c r="G7785" s="6" t="n">
        <v>30839.000010787036</v>
      </c>
      <c r="H7785" s="7" t="s">
        <v>22</v>
      </c>
      <c r="I7785" s="7" t="s">
        <v>23</v>
      </c>
      <c r="J7785" s="7" t="s">
        <v>22</v>
      </c>
      <c r="K7785" s="7" t="n">
        <v>97782.0</v>
      </c>
      <c r="L7785" s="7"/>
    </row>
    <row r="7786">
      <c r="B7786" s="7" t="s">
        <v>23370</v>
      </c>
      <c r="C7786" s="5" t="s">
        <v>23371</v>
      </c>
      <c r="D7786" s="5" t="s">
        <v>23371</v>
      </c>
      <c r="E7786" s="5" t="s">
        <v>23371</v>
      </c>
      <c r="F7786" s="7" t="s">
        <v>23372</v>
      </c>
      <c r="G7786" s="6" t="n">
        <v>34221.00000314815</v>
      </c>
      <c r="H7786" s="7" t="s">
        <v>22</v>
      </c>
      <c r="I7786" s="7" t="s">
        <v>23</v>
      </c>
      <c r="J7786" s="7" t="s">
        <v>22</v>
      </c>
      <c r="K7786" s="7" t="n">
        <v>97783.0</v>
      </c>
      <c r="L7786" s="7"/>
    </row>
    <row r="7787">
      <c r="B7787" s="7" t="s">
        <v>23373</v>
      </c>
      <c r="C7787" s="5" t="s">
        <v>23374</v>
      </c>
      <c r="D7787" s="5" t="s">
        <v>23374</v>
      </c>
      <c r="E7787" s="5" t="s">
        <v>23374</v>
      </c>
      <c r="F7787" s="7" t="s">
        <v>23375</v>
      </c>
      <c r="G7787" s="6" t="n">
        <v>30961.00000672454</v>
      </c>
      <c r="H7787" s="7" t="s">
        <v>22</v>
      </c>
      <c r="I7787" s="7" t="s">
        <v>23</v>
      </c>
      <c r="J7787" s="7" t="s">
        <v>22</v>
      </c>
      <c r="K7787" s="7" t="n">
        <v>97784.0</v>
      </c>
      <c r="L7787" s="7"/>
    </row>
    <row r="7788">
      <c r="B7788" s="7" t="s">
        <v>23376</v>
      </c>
      <c r="C7788" s="5" t="s">
        <v>23377</v>
      </c>
      <c r="D7788" s="5" t="s">
        <v>23377</v>
      </c>
      <c r="E7788" s="5" t="s">
        <v>23377</v>
      </c>
      <c r="F7788" s="7" t="s">
        <v>23378</v>
      </c>
      <c r="G7788" s="6" t="n">
        <v>31063.000009050927</v>
      </c>
      <c r="H7788" s="7" t="s">
        <v>22</v>
      </c>
      <c r="I7788" s="7" t="s">
        <v>23</v>
      </c>
      <c r="J7788" s="7" t="s">
        <v>22</v>
      </c>
      <c r="K7788" s="7" t="n">
        <v>97785.0</v>
      </c>
      <c r="L7788" s="7"/>
    </row>
    <row r="7789">
      <c r="B7789" s="7" t="s">
        <v>23379</v>
      </c>
      <c r="C7789" s="5" t="s">
        <v>23380</v>
      </c>
      <c r="D7789" s="5" t="s">
        <v>23380</v>
      </c>
      <c r="E7789" s="5" t="s">
        <v>23380</v>
      </c>
      <c r="F7789" s="7" t="s">
        <v>23381</v>
      </c>
      <c r="G7789" s="6" t="n">
        <v>27918.00000042824</v>
      </c>
      <c r="H7789" s="7" t="s">
        <v>22</v>
      </c>
      <c r="I7789" s="7" t="s">
        <v>23</v>
      </c>
      <c r="J7789" s="7" t="s">
        <v>22</v>
      </c>
      <c r="K7789" s="7" t="n">
        <v>97786.0</v>
      </c>
      <c r="L7789" s="7"/>
    </row>
    <row r="7790">
      <c r="B7790" s="7" t="s">
        <v>23382</v>
      </c>
      <c r="C7790" s="5" t="s">
        <v>23383</v>
      </c>
      <c r="D7790" s="5" t="s">
        <v>23383</v>
      </c>
      <c r="E7790" s="5" t="s">
        <v>23383</v>
      </c>
      <c r="F7790" s="7" t="s">
        <v>23384</v>
      </c>
      <c r="G7790" s="6" t="n">
        <v>36096.000005381946</v>
      </c>
      <c r="H7790" s="7" t="s">
        <v>22</v>
      </c>
      <c r="I7790" s="7" t="s">
        <v>23</v>
      </c>
      <c r="J7790" s="7" t="s">
        <v>22</v>
      </c>
      <c r="K7790" s="7" t="n">
        <v>97787.0</v>
      </c>
      <c r="L7790" s="7"/>
    </row>
    <row r="7791">
      <c r="B7791" s="7" t="s">
        <v>23385</v>
      </c>
      <c r="C7791" s="5" t="s">
        <v>23386</v>
      </c>
      <c r="D7791" s="5" t="s">
        <v>23386</v>
      </c>
      <c r="E7791" s="5" t="s">
        <v>23386</v>
      </c>
      <c r="F7791" s="7" t="s">
        <v>23387</v>
      </c>
      <c r="G7791" s="6" t="n">
        <v>26984.00000465278</v>
      </c>
      <c r="H7791" s="7" t="s">
        <v>22</v>
      </c>
      <c r="I7791" s="7" t="s">
        <v>23</v>
      </c>
      <c r="J7791" s="7" t="s">
        <v>22</v>
      </c>
      <c r="K7791" s="7" t="n">
        <v>97788.0</v>
      </c>
      <c r="L7791" s="7"/>
    </row>
    <row r="7792">
      <c r="B7792" s="7" t="s">
        <v>23388</v>
      </c>
      <c r="C7792" s="5" t="s">
        <v>23389</v>
      </c>
      <c r="D7792" s="5" t="s">
        <v>23389</v>
      </c>
      <c r="E7792" s="5" t="s">
        <v>23389</v>
      </c>
      <c r="F7792" s="7" t="s">
        <v>23390</v>
      </c>
      <c r="G7792" s="6" t="n">
        <v>29232.000004131944</v>
      </c>
      <c r="H7792" s="7" t="s">
        <v>22</v>
      </c>
      <c r="I7792" s="7" t="s">
        <v>23</v>
      </c>
      <c r="J7792" s="7" t="s">
        <v>22</v>
      </c>
      <c r="K7792" s="7" t="n">
        <v>97789.0</v>
      </c>
      <c r="L7792" s="7"/>
    </row>
    <row r="7793">
      <c r="B7793" s="7" t="s">
        <v>23391</v>
      </c>
      <c r="C7793" s="5" t="s">
        <v>23392</v>
      </c>
      <c r="D7793" s="5" t="s">
        <v>23392</v>
      </c>
      <c r="E7793" s="5" t="s">
        <v>23392</v>
      </c>
      <c r="F7793" s="7" t="s">
        <v>23393</v>
      </c>
      <c r="G7793" s="6" t="n">
        <v>35468.00001045139</v>
      </c>
      <c r="H7793" s="7" t="s">
        <v>22</v>
      </c>
      <c r="I7793" s="7" t="s">
        <v>23</v>
      </c>
      <c r="J7793" s="7" t="s">
        <v>22</v>
      </c>
      <c r="K7793" s="7" t="n">
        <v>97790.0</v>
      </c>
      <c r="L7793" s="7"/>
    </row>
    <row r="7794">
      <c r="B7794" s="7" t="s">
        <v>23394</v>
      </c>
      <c r="C7794" s="5" t="s">
        <v>23395</v>
      </c>
      <c r="D7794" s="5" t="s">
        <v>23395</v>
      </c>
      <c r="E7794" s="5" t="s">
        <v>23395</v>
      </c>
      <c r="F7794" s="7" t="s">
        <v>23396</v>
      </c>
      <c r="G7794" s="6" t="n">
        <v>33114.000010324075</v>
      </c>
      <c r="H7794" s="7" t="s">
        <v>22</v>
      </c>
      <c r="I7794" s="7" t="s">
        <v>23</v>
      </c>
      <c r="J7794" s="7" t="s">
        <v>22</v>
      </c>
      <c r="K7794" s="7" t="n">
        <v>97791.0</v>
      </c>
      <c r="L7794" s="7"/>
    </row>
    <row r="7795">
      <c r="B7795" s="7" t="s">
        <v>23397</v>
      </c>
      <c r="C7795" s="5" t="s">
        <v>23398</v>
      </c>
      <c r="D7795" s="5" t="s">
        <v>23398</v>
      </c>
      <c r="E7795" s="5" t="s">
        <v>23398</v>
      </c>
      <c r="F7795" s="7" t="s">
        <v>23399</v>
      </c>
      <c r="G7795" s="6" t="n">
        <v>33552.00000925926</v>
      </c>
      <c r="H7795" s="7" t="s">
        <v>22</v>
      </c>
      <c r="I7795" s="7" t="s">
        <v>23</v>
      </c>
      <c r="J7795" s="7" t="s">
        <v>22</v>
      </c>
      <c r="K7795" s="7" t="n">
        <v>97792.0</v>
      </c>
      <c r="L7795" s="7"/>
    </row>
    <row r="7796">
      <c r="B7796" s="7" t="s">
        <v>23400</v>
      </c>
      <c r="C7796" s="5" t="s">
        <v>23401</v>
      </c>
      <c r="D7796" s="5" t="s">
        <v>23401</v>
      </c>
      <c r="E7796" s="5" t="s">
        <v>23401</v>
      </c>
      <c r="F7796" s="7" t="s">
        <v>23402</v>
      </c>
      <c r="G7796" s="6" t="n">
        <v>34177.00000728009</v>
      </c>
      <c r="H7796" s="7" t="s">
        <v>22</v>
      </c>
      <c r="I7796" s="7" t="s">
        <v>23</v>
      </c>
      <c r="J7796" s="7" t="s">
        <v>22</v>
      </c>
      <c r="K7796" s="7" t="n">
        <v>97793.0</v>
      </c>
      <c r="L7796" s="7"/>
    </row>
    <row r="7797">
      <c r="B7797" s="7" t="s">
        <v>23403</v>
      </c>
      <c r="C7797" s="5" t="s">
        <v>23404</v>
      </c>
      <c r="D7797" s="5" t="s">
        <v>23404</v>
      </c>
      <c r="E7797" s="5" t="s">
        <v>23404</v>
      </c>
      <c r="F7797" s="7" t="s">
        <v>23405</v>
      </c>
      <c r="G7797" s="6" t="n">
        <v>28142.000007662038</v>
      </c>
      <c r="H7797" s="7" t="s">
        <v>22</v>
      </c>
      <c r="I7797" s="7" t="s">
        <v>23</v>
      </c>
      <c r="J7797" s="7" t="s">
        <v>22</v>
      </c>
      <c r="K7797" s="7" t="n">
        <v>97794.0</v>
      </c>
      <c r="L7797" s="7"/>
    </row>
    <row r="7798">
      <c r="B7798" s="7" t="s">
        <v>23406</v>
      </c>
      <c r="C7798" s="5" t="s">
        <v>23407</v>
      </c>
      <c r="D7798" s="5" t="s">
        <v>23407</v>
      </c>
      <c r="E7798" s="5" t="s">
        <v>23407</v>
      </c>
      <c r="F7798" s="7" t="s">
        <v>23408</v>
      </c>
      <c r="G7798" s="6" t="n">
        <v>35087.00000428241</v>
      </c>
      <c r="H7798" s="7" t="s">
        <v>22</v>
      </c>
      <c r="I7798" s="7" t="s">
        <v>23</v>
      </c>
      <c r="J7798" s="7" t="s">
        <v>22</v>
      </c>
      <c r="K7798" s="7" t="n">
        <v>97795.0</v>
      </c>
      <c r="L7798" s="7"/>
    </row>
    <row r="7799">
      <c r="B7799" s="7" t="s">
        <v>23409</v>
      </c>
      <c r="C7799" s="5" t="s">
        <v>23410</v>
      </c>
      <c r="D7799" s="5" t="s">
        <v>23410</v>
      </c>
      <c r="E7799" s="5" t="s">
        <v>23410</v>
      </c>
      <c r="F7799" s="7" t="s">
        <v>23411</v>
      </c>
      <c r="G7799" s="6" t="n">
        <v>29021.00000695602</v>
      </c>
      <c r="H7799" s="7" t="s">
        <v>22</v>
      </c>
      <c r="I7799" s="7" t="s">
        <v>23</v>
      </c>
      <c r="J7799" s="7" t="s">
        <v>22</v>
      </c>
      <c r="K7799" s="7" t="n">
        <v>97796.0</v>
      </c>
      <c r="L7799" s="7"/>
    </row>
    <row r="7800">
      <c r="B7800" s="7" t="s">
        <v>23412</v>
      </c>
      <c r="C7800" s="5" t="s">
        <v>23413</v>
      </c>
      <c r="D7800" s="5" t="s">
        <v>23413</v>
      </c>
      <c r="E7800" s="5" t="s">
        <v>23413</v>
      </c>
      <c r="F7800" s="7" t="s">
        <v>23414</v>
      </c>
      <c r="G7800" s="6" t="n">
        <v>36855.000000810185</v>
      </c>
      <c r="H7800" s="7" t="s">
        <v>22</v>
      </c>
      <c r="I7800" s="7" t="s">
        <v>23</v>
      </c>
      <c r="J7800" s="7" t="s">
        <v>22</v>
      </c>
      <c r="K7800" s="7" t="n">
        <v>97797.0</v>
      </c>
      <c r="L7800" s="7"/>
    </row>
    <row r="7801">
      <c r="B7801" s="7" t="s">
        <v>23415</v>
      </c>
      <c r="C7801" s="5" t="s">
        <v>23416</v>
      </c>
      <c r="D7801" s="5" t="s">
        <v>23416</v>
      </c>
      <c r="E7801" s="5" t="s">
        <v>23416</v>
      </c>
      <c r="F7801" s="7" t="s">
        <v>23417</v>
      </c>
      <c r="G7801" s="6" t="n">
        <v>32687.000001956018</v>
      </c>
      <c r="H7801" s="7" t="s">
        <v>22</v>
      </c>
      <c r="I7801" s="7" t="s">
        <v>23</v>
      </c>
      <c r="J7801" s="7" t="s">
        <v>22</v>
      </c>
      <c r="K7801" s="7" t="n">
        <v>97798.0</v>
      </c>
      <c r="L7801" s="7"/>
    </row>
    <row r="7802">
      <c r="B7802" s="7" t="s">
        <v>23418</v>
      </c>
      <c r="C7802" s="5" t="s">
        <v>23419</v>
      </c>
      <c r="D7802" s="5" t="s">
        <v>23419</v>
      </c>
      <c r="E7802" s="5" t="s">
        <v>23419</v>
      </c>
      <c r="F7802" s="7" t="s">
        <v>23420</v>
      </c>
      <c r="G7802" s="6" t="n">
        <v>28533.000010949076</v>
      </c>
      <c r="H7802" s="7" t="s">
        <v>22</v>
      </c>
      <c r="I7802" s="7" t="s">
        <v>23</v>
      </c>
      <c r="J7802" s="7" t="s">
        <v>22</v>
      </c>
      <c r="K7802" s="7" t="n">
        <v>97799.0</v>
      </c>
      <c r="L7802" s="7"/>
    </row>
    <row r="7803">
      <c r="B7803" s="7" t="s">
        <v>23421</v>
      </c>
      <c r="C7803" s="5" t="s">
        <v>23422</v>
      </c>
      <c r="D7803" s="5" t="s">
        <v>23422</v>
      </c>
      <c r="E7803" s="5" t="s">
        <v>23422</v>
      </c>
      <c r="F7803" s="7" t="s">
        <v>23423</v>
      </c>
      <c r="G7803" s="6" t="n">
        <v>31138.000005694445</v>
      </c>
      <c r="H7803" s="7" t="s">
        <v>22</v>
      </c>
      <c r="I7803" s="7" t="s">
        <v>23</v>
      </c>
      <c r="J7803" s="7" t="s">
        <v>22</v>
      </c>
      <c r="K7803" s="7" t="n">
        <v>97800.0</v>
      </c>
      <c r="L7803" s="7"/>
    </row>
    <row r="7804">
      <c r="B7804" s="7" t="s">
        <v>23424</v>
      </c>
      <c r="C7804" s="5" t="s">
        <v>23425</v>
      </c>
      <c r="D7804" s="5" t="s">
        <v>23425</v>
      </c>
      <c r="E7804" s="5" t="s">
        <v>23425</v>
      </c>
      <c r="F7804" s="7" t="s">
        <v>23426</v>
      </c>
      <c r="G7804" s="6" t="n">
        <v>36731.00000201389</v>
      </c>
      <c r="H7804" s="7" t="s">
        <v>22</v>
      </c>
      <c r="I7804" s="7" t="s">
        <v>23</v>
      </c>
      <c r="J7804" s="7" t="s">
        <v>22</v>
      </c>
      <c r="K7804" s="7" t="n">
        <v>97801.0</v>
      </c>
      <c r="L7804" s="7"/>
    </row>
    <row r="7805">
      <c r="B7805" s="7" t="s">
        <v>23427</v>
      </c>
      <c r="C7805" s="5" t="s">
        <v>23428</v>
      </c>
      <c r="D7805" s="5" t="s">
        <v>23428</v>
      </c>
      <c r="E7805" s="5" t="s">
        <v>23428</v>
      </c>
      <c r="F7805" s="7" t="s">
        <v>23429</v>
      </c>
      <c r="G7805" s="6" t="n">
        <v>26910.000008761574</v>
      </c>
      <c r="H7805" s="7" t="s">
        <v>22</v>
      </c>
      <c r="I7805" s="7" t="s">
        <v>23</v>
      </c>
      <c r="J7805" s="7" t="s">
        <v>22</v>
      </c>
      <c r="K7805" s="7" t="n">
        <v>97802.0</v>
      </c>
      <c r="L7805" s="7"/>
    </row>
    <row r="7806">
      <c r="B7806" s="7" t="s">
        <v>23430</v>
      </c>
      <c r="C7806" s="5" t="s">
        <v>23431</v>
      </c>
      <c r="D7806" s="5" t="s">
        <v>23431</v>
      </c>
      <c r="E7806" s="5" t="s">
        <v>23431</v>
      </c>
      <c r="F7806" s="7" t="s">
        <v>23432</v>
      </c>
      <c r="G7806" s="6" t="n">
        <v>30741.000006747687</v>
      </c>
      <c r="H7806" s="7" t="s">
        <v>22</v>
      </c>
      <c r="I7806" s="7" t="s">
        <v>23</v>
      </c>
      <c r="J7806" s="7" t="s">
        <v>22</v>
      </c>
      <c r="K7806" s="7" t="n">
        <v>97803.0</v>
      </c>
      <c r="L7806" s="7"/>
    </row>
    <row r="7807">
      <c r="B7807" s="7" t="s">
        <v>23433</v>
      </c>
      <c r="C7807" s="5" t="s">
        <v>23434</v>
      </c>
      <c r="D7807" s="5" t="s">
        <v>23434</v>
      </c>
      <c r="E7807" s="5" t="s">
        <v>23434</v>
      </c>
      <c r="F7807" s="7" t="s">
        <v>23435</v>
      </c>
      <c r="G7807" s="6" t="n">
        <v>33638.00000944445</v>
      </c>
      <c r="H7807" s="7" t="s">
        <v>22</v>
      </c>
      <c r="I7807" s="7" t="s">
        <v>23</v>
      </c>
      <c r="J7807" s="7" t="s">
        <v>22</v>
      </c>
      <c r="K7807" s="7" t="n">
        <v>97804.0</v>
      </c>
      <c r="L7807" s="7"/>
    </row>
    <row r="7808">
      <c r="B7808" s="7" t="s">
        <v>23436</v>
      </c>
      <c r="C7808" s="5" t="s">
        <v>23437</v>
      </c>
      <c r="D7808" s="5" t="s">
        <v>23437</v>
      </c>
      <c r="E7808" s="5" t="s">
        <v>23437</v>
      </c>
      <c r="F7808" s="7" t="s">
        <v>23438</v>
      </c>
      <c r="G7808" s="6" t="n">
        <v>35210.000011550925</v>
      </c>
      <c r="H7808" s="7" t="s">
        <v>22</v>
      </c>
      <c r="I7808" s="7" t="s">
        <v>23</v>
      </c>
      <c r="J7808" s="7" t="s">
        <v>22</v>
      </c>
      <c r="K7808" s="7" t="n">
        <v>97805.0</v>
      </c>
      <c r="L7808" s="7"/>
    </row>
    <row r="7809">
      <c r="B7809" s="7" t="s">
        <v>23439</v>
      </c>
      <c r="C7809" s="5" t="s">
        <v>23440</v>
      </c>
      <c r="D7809" s="5" t="s">
        <v>23440</v>
      </c>
      <c r="E7809" s="5" t="s">
        <v>23440</v>
      </c>
      <c r="F7809" s="7" t="s">
        <v>23441</v>
      </c>
      <c r="G7809" s="6" t="n">
        <v>34229.00000355324</v>
      </c>
      <c r="H7809" s="7" t="s">
        <v>22</v>
      </c>
      <c r="I7809" s="7" t="s">
        <v>23</v>
      </c>
      <c r="J7809" s="7" t="s">
        <v>22</v>
      </c>
      <c r="K7809" s="7" t="n">
        <v>97806.0</v>
      </c>
      <c r="L7809" s="7"/>
    </row>
    <row r="7810">
      <c r="B7810" s="7" t="s">
        <v>23442</v>
      </c>
      <c r="C7810" s="5" t="s">
        <v>23443</v>
      </c>
      <c r="D7810" s="5" t="s">
        <v>23443</v>
      </c>
      <c r="E7810" s="5" t="s">
        <v>23443</v>
      </c>
      <c r="F7810" s="7" t="s">
        <v>23444</v>
      </c>
      <c r="G7810" s="6" t="n">
        <v>32036.00000238426</v>
      </c>
      <c r="H7810" s="7" t="s">
        <v>22</v>
      </c>
      <c r="I7810" s="7" t="s">
        <v>23</v>
      </c>
      <c r="J7810" s="7" t="s">
        <v>22</v>
      </c>
      <c r="K7810" s="7" t="n">
        <v>97807.0</v>
      </c>
      <c r="L7810" s="7"/>
    </row>
    <row r="7811">
      <c r="B7811" s="7" t="s">
        <v>23445</v>
      </c>
      <c r="C7811" s="5" t="s">
        <v>23446</v>
      </c>
      <c r="D7811" s="5" t="s">
        <v>23446</v>
      </c>
      <c r="E7811" s="5" t="s">
        <v>23446</v>
      </c>
      <c r="F7811" s="7" t="s">
        <v>23447</v>
      </c>
      <c r="G7811" s="6" t="n">
        <v>31154.000010150463</v>
      </c>
      <c r="H7811" s="7" t="s">
        <v>22</v>
      </c>
      <c r="I7811" s="7" t="s">
        <v>23</v>
      </c>
      <c r="J7811" s="7" t="s">
        <v>22</v>
      </c>
      <c r="K7811" s="7" t="n">
        <v>97808.0</v>
      </c>
      <c r="L7811" s="7"/>
    </row>
    <row r="7812">
      <c r="B7812" s="7" t="s">
        <v>23448</v>
      </c>
      <c r="C7812" s="5" t="s">
        <v>23449</v>
      </c>
      <c r="D7812" s="5" t="s">
        <v>23449</v>
      </c>
      <c r="E7812" s="5" t="s">
        <v>23449</v>
      </c>
      <c r="F7812" s="7" t="s">
        <v>23450</v>
      </c>
      <c r="G7812" s="6" t="n">
        <v>31606.00000553241</v>
      </c>
      <c r="H7812" s="7" t="s">
        <v>22</v>
      </c>
      <c r="I7812" s="7" t="s">
        <v>23</v>
      </c>
      <c r="J7812" s="7" t="s">
        <v>22</v>
      </c>
      <c r="K7812" s="7" t="n">
        <v>97809.0</v>
      </c>
      <c r="L7812" s="7"/>
    </row>
    <row r="7813">
      <c r="B7813" s="7" t="s">
        <v>23451</v>
      </c>
      <c r="C7813" s="5" t="s">
        <v>23452</v>
      </c>
      <c r="D7813" s="5" t="s">
        <v>23452</v>
      </c>
      <c r="E7813" s="5" t="s">
        <v>23452</v>
      </c>
      <c r="F7813" s="7" t="s">
        <v>23453</v>
      </c>
      <c r="G7813" s="6" t="n">
        <v>26457.000008310184</v>
      </c>
      <c r="H7813" s="7" t="s">
        <v>22</v>
      </c>
      <c r="I7813" s="7" t="s">
        <v>23</v>
      </c>
      <c r="J7813" s="7" t="s">
        <v>22</v>
      </c>
      <c r="K7813" s="7" t="n">
        <v>97810.0</v>
      </c>
      <c r="L7813" s="7"/>
    </row>
    <row r="7814">
      <c r="B7814" s="7" t="s">
        <v>23454</v>
      </c>
      <c r="C7814" s="5" t="s">
        <v>23455</v>
      </c>
      <c r="D7814" s="5" t="s">
        <v>23455</v>
      </c>
      <c r="E7814" s="5" t="s">
        <v>23455</v>
      </c>
      <c r="F7814" s="7" t="s">
        <v>23456</v>
      </c>
      <c r="G7814" s="6" t="n">
        <v>26819.000011284723</v>
      </c>
      <c r="H7814" s="7" t="s">
        <v>22</v>
      </c>
      <c r="I7814" s="7" t="s">
        <v>23</v>
      </c>
      <c r="J7814" s="7" t="s">
        <v>22</v>
      </c>
      <c r="K7814" s="7" t="n">
        <v>97811.0</v>
      </c>
      <c r="L7814" s="7"/>
    </row>
    <row r="7815">
      <c r="B7815" s="7" t="s">
        <v>23457</v>
      </c>
      <c r="C7815" s="5" t="s">
        <v>23458</v>
      </c>
      <c r="D7815" s="5" t="s">
        <v>23458</v>
      </c>
      <c r="E7815" s="5" t="s">
        <v>23458</v>
      </c>
      <c r="F7815" s="7" t="s">
        <v>23459</v>
      </c>
      <c r="G7815" s="6" t="n">
        <v>28937.000001435186</v>
      </c>
      <c r="H7815" s="7" t="s">
        <v>22</v>
      </c>
      <c r="I7815" s="7" t="s">
        <v>23</v>
      </c>
      <c r="J7815" s="7" t="s">
        <v>22</v>
      </c>
      <c r="K7815" s="7" t="n">
        <v>97812.0</v>
      </c>
      <c r="L7815" s="7"/>
    </row>
    <row r="7816">
      <c r="B7816" s="7" t="s">
        <v>23460</v>
      </c>
      <c r="C7816" s="5" t="s">
        <v>23461</v>
      </c>
      <c r="D7816" s="5" t="s">
        <v>23461</v>
      </c>
      <c r="E7816" s="5" t="s">
        <v>23461</v>
      </c>
      <c r="F7816" s="7" t="s">
        <v>23462</v>
      </c>
      <c r="G7816" s="6" t="n">
        <v>28101.000006145834</v>
      </c>
      <c r="H7816" s="7" t="s">
        <v>22</v>
      </c>
      <c r="I7816" s="7" t="s">
        <v>23</v>
      </c>
      <c r="J7816" s="7" t="s">
        <v>22</v>
      </c>
      <c r="K7816" s="7" t="n">
        <v>97813.0</v>
      </c>
      <c r="L7816" s="7"/>
    </row>
    <row r="7817">
      <c r="B7817" s="7" t="s">
        <v>23463</v>
      </c>
      <c r="C7817" s="5" t="s">
        <v>23464</v>
      </c>
      <c r="D7817" s="5" t="s">
        <v>23464</v>
      </c>
      <c r="E7817" s="5" t="s">
        <v>23464</v>
      </c>
      <c r="F7817" s="7" t="s">
        <v>23465</v>
      </c>
      <c r="G7817" s="6" t="n">
        <v>30807.000007326387</v>
      </c>
      <c r="H7817" s="7" t="s">
        <v>22</v>
      </c>
      <c r="I7817" s="7" t="s">
        <v>23</v>
      </c>
      <c r="J7817" s="7" t="s">
        <v>22</v>
      </c>
      <c r="K7817" s="7" t="n">
        <v>97814.0</v>
      </c>
      <c r="L7817" s="7"/>
    </row>
    <row r="7818">
      <c r="B7818" s="7" t="s">
        <v>23466</v>
      </c>
      <c r="C7818" s="5" t="s">
        <v>23467</v>
      </c>
      <c r="D7818" s="5" t="s">
        <v>23467</v>
      </c>
      <c r="E7818" s="5" t="s">
        <v>23467</v>
      </c>
      <c r="F7818" s="7" t="s">
        <v>23468</v>
      </c>
      <c r="G7818" s="6" t="n">
        <v>31494.000010243057</v>
      </c>
      <c r="H7818" s="7" t="s">
        <v>22</v>
      </c>
      <c r="I7818" s="7" t="s">
        <v>23</v>
      </c>
      <c r="J7818" s="7" t="s">
        <v>22</v>
      </c>
      <c r="K7818" s="7" t="n">
        <v>97815.0</v>
      </c>
      <c r="L7818" s="7"/>
    </row>
    <row r="7819">
      <c r="B7819" s="7" t="s">
        <v>23469</v>
      </c>
      <c r="C7819" s="5" t="s">
        <v>23470</v>
      </c>
      <c r="D7819" s="5" t="s">
        <v>23470</v>
      </c>
      <c r="E7819" s="5" t="s">
        <v>23470</v>
      </c>
      <c r="F7819" s="7" t="s">
        <v>23471</v>
      </c>
      <c r="G7819" s="6" t="n">
        <v>31282.000008483796</v>
      </c>
      <c r="H7819" s="7" t="s">
        <v>22</v>
      </c>
      <c r="I7819" s="7" t="s">
        <v>23</v>
      </c>
      <c r="J7819" s="7" t="s">
        <v>22</v>
      </c>
      <c r="K7819" s="7" t="n">
        <v>97816.0</v>
      </c>
      <c r="L7819" s="7"/>
    </row>
    <row r="7820">
      <c r="B7820" s="7" t="s">
        <v>23472</v>
      </c>
      <c r="C7820" s="5" t="s">
        <v>23473</v>
      </c>
      <c r="D7820" s="5" t="s">
        <v>23473</v>
      </c>
      <c r="E7820" s="5" t="s">
        <v>23473</v>
      </c>
      <c r="F7820" s="7" t="s">
        <v>23474</v>
      </c>
      <c r="G7820" s="6" t="n">
        <v>36731.00000997685</v>
      </c>
      <c r="H7820" s="7" t="s">
        <v>22</v>
      </c>
      <c r="I7820" s="7" t="s">
        <v>23</v>
      </c>
      <c r="J7820" s="7" t="s">
        <v>22</v>
      </c>
      <c r="K7820" s="7" t="n">
        <v>97817.0</v>
      </c>
      <c r="L7820" s="7"/>
    </row>
    <row r="7821">
      <c r="B7821" s="7" t="s">
        <v>23475</v>
      </c>
      <c r="C7821" s="5" t="s">
        <v>23476</v>
      </c>
      <c r="D7821" s="5" t="s">
        <v>23476</v>
      </c>
      <c r="E7821" s="5" t="s">
        <v>23476</v>
      </c>
      <c r="F7821" s="7" t="s">
        <v>23477</v>
      </c>
      <c r="G7821" s="6" t="n">
        <v>29913.000000590277</v>
      </c>
      <c r="H7821" s="7" t="s">
        <v>22</v>
      </c>
      <c r="I7821" s="7" t="s">
        <v>23</v>
      </c>
      <c r="J7821" s="7" t="s">
        <v>22</v>
      </c>
      <c r="K7821" s="7" t="n">
        <v>97818.0</v>
      </c>
      <c r="L7821" s="7"/>
    </row>
    <row r="7822">
      <c r="B7822" s="7" t="s">
        <v>23478</v>
      </c>
      <c r="C7822" s="5" t="s">
        <v>23479</v>
      </c>
      <c r="D7822" s="5" t="s">
        <v>23479</v>
      </c>
      <c r="E7822" s="5" t="s">
        <v>23479</v>
      </c>
      <c r="F7822" s="7" t="s">
        <v>23480</v>
      </c>
      <c r="G7822" s="6" t="n">
        <v>34815.000003587964</v>
      </c>
      <c r="H7822" s="7" t="s">
        <v>22</v>
      </c>
      <c r="I7822" s="7" t="s">
        <v>23</v>
      </c>
      <c r="J7822" s="7" t="s">
        <v>22</v>
      </c>
      <c r="K7822" s="7" t="n">
        <v>97819.0</v>
      </c>
      <c r="L7822" s="7"/>
    </row>
    <row r="7823">
      <c r="B7823" s="7" t="s">
        <v>23481</v>
      </c>
      <c r="C7823" s="5" t="s">
        <v>23482</v>
      </c>
      <c r="D7823" s="5" t="s">
        <v>23482</v>
      </c>
      <c r="E7823" s="5" t="s">
        <v>23482</v>
      </c>
      <c r="F7823" s="7" t="s">
        <v>23483</v>
      </c>
      <c r="G7823" s="6" t="n">
        <v>34511.00000487269</v>
      </c>
      <c r="H7823" s="7" t="s">
        <v>22</v>
      </c>
      <c r="I7823" s="7" t="s">
        <v>23</v>
      </c>
      <c r="J7823" s="7" t="s">
        <v>22</v>
      </c>
      <c r="K7823" s="7" t="n">
        <v>97820.0</v>
      </c>
      <c r="L7823" s="7"/>
    </row>
    <row r="7824">
      <c r="B7824" s="7" t="s">
        <v>23484</v>
      </c>
      <c r="C7824" s="5" t="s">
        <v>23485</v>
      </c>
      <c r="D7824" s="5" t="s">
        <v>23485</v>
      </c>
      <c r="E7824" s="5" t="s">
        <v>23485</v>
      </c>
      <c r="F7824" s="7" t="s">
        <v>23486</v>
      </c>
      <c r="G7824" s="6" t="n">
        <v>32685.00000113426</v>
      </c>
      <c r="H7824" s="7" t="s">
        <v>22</v>
      </c>
      <c r="I7824" s="7" t="s">
        <v>23</v>
      </c>
      <c r="J7824" s="7" t="s">
        <v>22</v>
      </c>
      <c r="K7824" s="7" t="n">
        <v>97821.0</v>
      </c>
      <c r="L7824" s="7"/>
    </row>
    <row r="7825">
      <c r="B7825" s="7" t="s">
        <v>23487</v>
      </c>
      <c r="C7825" s="5" t="s">
        <v>23488</v>
      </c>
      <c r="D7825" s="5" t="s">
        <v>23488</v>
      </c>
      <c r="E7825" s="5" t="s">
        <v>23488</v>
      </c>
      <c r="F7825" s="7" t="s">
        <v>23489</v>
      </c>
      <c r="G7825" s="6" t="n">
        <v>29859.000010405092</v>
      </c>
      <c r="H7825" s="7" t="s">
        <v>22</v>
      </c>
      <c r="I7825" s="7" t="s">
        <v>23</v>
      </c>
      <c r="J7825" s="7" t="s">
        <v>22</v>
      </c>
      <c r="K7825" s="7" t="n">
        <v>97822.0</v>
      </c>
      <c r="L7825" s="7"/>
    </row>
    <row r="7826">
      <c r="B7826" s="7" t="s">
        <v>23490</v>
      </c>
      <c r="C7826" s="5" t="s">
        <v>23491</v>
      </c>
      <c r="D7826" s="5" t="s">
        <v>23491</v>
      </c>
      <c r="E7826" s="5" t="s">
        <v>23491</v>
      </c>
      <c r="F7826" s="7" t="s">
        <v>23492</v>
      </c>
      <c r="G7826" s="6" t="n">
        <v>25684.000009212963</v>
      </c>
      <c r="H7826" s="7" t="s">
        <v>22</v>
      </c>
      <c r="I7826" s="7" t="s">
        <v>23</v>
      </c>
      <c r="J7826" s="7" t="s">
        <v>22</v>
      </c>
      <c r="K7826" s="7" t="n">
        <v>97823.0</v>
      </c>
      <c r="L7826" s="7"/>
    </row>
    <row r="7827">
      <c r="B7827" s="7" t="s">
        <v>23493</v>
      </c>
      <c r="C7827" s="5" t="s">
        <v>23494</v>
      </c>
      <c r="D7827" s="5" t="s">
        <v>23494</v>
      </c>
      <c r="E7827" s="5" t="s">
        <v>23494</v>
      </c>
      <c r="F7827" s="7" t="s">
        <v>23495</v>
      </c>
      <c r="G7827" s="6" t="n">
        <v>33347.00000439815</v>
      </c>
      <c r="H7827" s="7" t="s">
        <v>22</v>
      </c>
      <c r="I7827" s="7" t="s">
        <v>23</v>
      </c>
      <c r="J7827" s="7" t="s">
        <v>22</v>
      </c>
      <c r="K7827" s="7" t="n">
        <v>97824.0</v>
      </c>
      <c r="L7827" s="7"/>
    </row>
    <row r="7828">
      <c r="B7828" s="7" t="s">
        <v>23496</v>
      </c>
      <c r="C7828" s="5" t="s">
        <v>23497</v>
      </c>
      <c r="D7828" s="5" t="s">
        <v>23497</v>
      </c>
      <c r="E7828" s="5" t="s">
        <v>23497</v>
      </c>
      <c r="F7828" s="7" t="s">
        <v>23498</v>
      </c>
      <c r="G7828" s="6" t="n">
        <v>26110.000002453704</v>
      </c>
      <c r="H7828" s="7" t="s">
        <v>22</v>
      </c>
      <c r="I7828" s="7" t="s">
        <v>23</v>
      </c>
      <c r="J7828" s="7" t="s">
        <v>22</v>
      </c>
      <c r="K7828" s="7" t="n">
        <v>97825.0</v>
      </c>
      <c r="L7828" s="7"/>
    </row>
    <row r="7829">
      <c r="B7829" s="7" t="s">
        <v>23499</v>
      </c>
      <c r="C7829" s="5" t="s">
        <v>23500</v>
      </c>
      <c r="D7829" s="5" t="s">
        <v>23500</v>
      </c>
      <c r="E7829" s="5" t="s">
        <v>23500</v>
      </c>
      <c r="F7829" s="7" t="s">
        <v>23501</v>
      </c>
      <c r="G7829" s="6" t="n">
        <v>26004.000000671298</v>
      </c>
      <c r="H7829" s="7" t="s">
        <v>22</v>
      </c>
      <c r="I7829" s="7" t="s">
        <v>23</v>
      </c>
      <c r="J7829" s="7" t="s">
        <v>22</v>
      </c>
      <c r="K7829" s="7" t="n">
        <v>97826.0</v>
      </c>
      <c r="L7829" s="7"/>
    </row>
    <row r="7830">
      <c r="B7830" s="7" t="s">
        <v>23502</v>
      </c>
      <c r="C7830" s="5" t="s">
        <v>23503</v>
      </c>
      <c r="D7830" s="5" t="s">
        <v>23503</v>
      </c>
      <c r="E7830" s="5" t="s">
        <v>23503</v>
      </c>
      <c r="F7830" s="7" t="s">
        <v>23504</v>
      </c>
      <c r="G7830" s="6" t="n">
        <v>33836.00000959491</v>
      </c>
      <c r="H7830" s="7" t="s">
        <v>22</v>
      </c>
      <c r="I7830" s="7" t="s">
        <v>23</v>
      </c>
      <c r="J7830" s="7" t="s">
        <v>22</v>
      </c>
      <c r="K7830" s="7" t="n">
        <v>97827.0</v>
      </c>
      <c r="L7830" s="7"/>
    </row>
    <row r="7831">
      <c r="B7831" s="7" t="s">
        <v>23505</v>
      </c>
      <c r="C7831" s="5" t="s">
        <v>23506</v>
      </c>
      <c r="D7831" s="5" t="s">
        <v>23506</v>
      </c>
      <c r="E7831" s="5" t="s">
        <v>23506</v>
      </c>
      <c r="F7831" s="7" t="s">
        <v>23507</v>
      </c>
      <c r="G7831" s="6" t="n">
        <v>36514.00001069444</v>
      </c>
      <c r="H7831" s="7" t="s">
        <v>22</v>
      </c>
      <c r="I7831" s="7" t="s">
        <v>23</v>
      </c>
      <c r="J7831" s="7" t="s">
        <v>22</v>
      </c>
      <c r="K7831" s="7" t="n">
        <v>97828.0</v>
      </c>
      <c r="L7831" s="7"/>
    </row>
    <row r="7832">
      <c r="B7832" s="7" t="s">
        <v>23508</v>
      </c>
      <c r="C7832" s="5" t="s">
        <v>23509</v>
      </c>
      <c r="D7832" s="5" t="s">
        <v>23509</v>
      </c>
      <c r="E7832" s="5" t="s">
        <v>23509</v>
      </c>
      <c r="F7832" s="7" t="s">
        <v>23510</v>
      </c>
      <c r="G7832" s="6" t="n">
        <v>32007.000006157406</v>
      </c>
      <c r="H7832" s="7" t="s">
        <v>22</v>
      </c>
      <c r="I7832" s="7" t="s">
        <v>23</v>
      </c>
      <c r="J7832" s="7" t="s">
        <v>22</v>
      </c>
      <c r="K7832" s="7" t="n">
        <v>97829.0</v>
      </c>
      <c r="L7832" s="7"/>
    </row>
    <row r="7833">
      <c r="B7833" s="7" t="s">
        <v>23511</v>
      </c>
      <c r="C7833" s="5" t="s">
        <v>23512</v>
      </c>
      <c r="D7833" s="5" t="s">
        <v>23512</v>
      </c>
      <c r="E7833" s="5" t="s">
        <v>23512</v>
      </c>
      <c r="F7833" s="7" t="s">
        <v>23513</v>
      </c>
      <c r="G7833" s="6" t="n">
        <v>29999.000008391205</v>
      </c>
      <c r="H7833" s="7" t="s">
        <v>22</v>
      </c>
      <c r="I7833" s="7" t="s">
        <v>23</v>
      </c>
      <c r="J7833" s="7" t="s">
        <v>22</v>
      </c>
      <c r="K7833" s="7" t="n">
        <v>97830.0</v>
      </c>
      <c r="L7833" s="7"/>
    </row>
    <row r="7834">
      <c r="B7834" s="7" t="s">
        <v>23514</v>
      </c>
      <c r="C7834" s="5" t="s">
        <v>23515</v>
      </c>
      <c r="D7834" s="5" t="s">
        <v>23515</v>
      </c>
      <c r="E7834" s="5" t="s">
        <v>23515</v>
      </c>
      <c r="F7834" s="7" t="s">
        <v>23516</v>
      </c>
      <c r="G7834" s="6" t="n">
        <v>34348.00000114583</v>
      </c>
      <c r="H7834" s="7" t="s">
        <v>22</v>
      </c>
      <c r="I7834" s="7" t="s">
        <v>23</v>
      </c>
      <c r="J7834" s="7" t="s">
        <v>22</v>
      </c>
      <c r="K7834" s="7" t="n">
        <v>97831.0</v>
      </c>
      <c r="L7834" s="7"/>
    </row>
    <row r="7835">
      <c r="B7835" s="7" t="s">
        <v>23517</v>
      </c>
      <c r="C7835" s="5" t="s">
        <v>23518</v>
      </c>
      <c r="D7835" s="5" t="s">
        <v>23518</v>
      </c>
      <c r="E7835" s="5" t="s">
        <v>23518</v>
      </c>
      <c r="F7835" s="7" t="s">
        <v>23519</v>
      </c>
      <c r="G7835" s="6" t="n">
        <v>32569.000006747687</v>
      </c>
      <c r="H7835" s="7" t="s">
        <v>22</v>
      </c>
      <c r="I7835" s="7" t="s">
        <v>23</v>
      </c>
      <c r="J7835" s="7" t="s">
        <v>22</v>
      </c>
      <c r="K7835" s="7" t="n">
        <v>97832.0</v>
      </c>
      <c r="L7835" s="7"/>
    </row>
    <row r="7836">
      <c r="B7836" s="7" t="s">
        <v>23520</v>
      </c>
      <c r="C7836" s="5" t="s">
        <v>23521</v>
      </c>
      <c r="D7836" s="5" t="s">
        <v>23521</v>
      </c>
      <c r="E7836" s="5" t="s">
        <v>23521</v>
      </c>
      <c r="F7836" s="7" t="s">
        <v>23522</v>
      </c>
      <c r="G7836" s="6" t="n">
        <v>35403.00000375</v>
      </c>
      <c r="H7836" s="7" t="s">
        <v>22</v>
      </c>
      <c r="I7836" s="7" t="s">
        <v>23</v>
      </c>
      <c r="J7836" s="7" t="s">
        <v>22</v>
      </c>
      <c r="K7836" s="7" t="n">
        <v>97833.0</v>
      </c>
      <c r="L7836" s="7"/>
    </row>
    <row r="7837">
      <c r="B7837" s="7" t="s">
        <v>23523</v>
      </c>
      <c r="C7837" s="5" t="s">
        <v>23524</v>
      </c>
      <c r="D7837" s="5" t="s">
        <v>23524</v>
      </c>
      <c r="E7837" s="5" t="s">
        <v>23524</v>
      </c>
      <c r="F7837" s="7" t="s">
        <v>23525</v>
      </c>
      <c r="G7837" s="6" t="n">
        <v>35740.0000040625</v>
      </c>
      <c r="H7837" s="7" t="s">
        <v>22</v>
      </c>
      <c r="I7837" s="7" t="s">
        <v>23</v>
      </c>
      <c r="J7837" s="7" t="s">
        <v>22</v>
      </c>
      <c r="K7837" s="7" t="n">
        <v>97834.0</v>
      </c>
      <c r="L7837" s="7"/>
    </row>
    <row r="7838">
      <c r="B7838" s="7" t="s">
        <v>23526</v>
      </c>
      <c r="C7838" s="5" t="s">
        <v>23527</v>
      </c>
      <c r="D7838" s="5" t="s">
        <v>23527</v>
      </c>
      <c r="E7838" s="5" t="s">
        <v>23527</v>
      </c>
      <c r="F7838" s="7" t="s">
        <v>23528</v>
      </c>
      <c r="G7838" s="6" t="n">
        <v>29963.00000326389</v>
      </c>
      <c r="H7838" s="7" t="s">
        <v>22</v>
      </c>
      <c r="I7838" s="7" t="s">
        <v>23</v>
      </c>
      <c r="J7838" s="7" t="s">
        <v>22</v>
      </c>
      <c r="K7838" s="7" t="n">
        <v>97835.0</v>
      </c>
      <c r="L7838" s="7"/>
    </row>
    <row r="7839">
      <c r="B7839" s="7" t="s">
        <v>23529</v>
      </c>
      <c r="C7839" s="5" t="s">
        <v>23530</v>
      </c>
      <c r="D7839" s="5" t="s">
        <v>23530</v>
      </c>
      <c r="E7839" s="5" t="s">
        <v>23530</v>
      </c>
      <c r="F7839" s="7" t="s">
        <v>23531</v>
      </c>
      <c r="G7839" s="6" t="n">
        <v>36438.00001076389</v>
      </c>
      <c r="H7839" s="7" t="s">
        <v>22</v>
      </c>
      <c r="I7839" s="7" t="s">
        <v>23</v>
      </c>
      <c r="J7839" s="7" t="s">
        <v>22</v>
      </c>
      <c r="K7839" s="7" t="n">
        <v>97836.0</v>
      </c>
      <c r="L7839" s="7"/>
    </row>
    <row r="7840">
      <c r="B7840" s="7" t="s">
        <v>23532</v>
      </c>
      <c r="C7840" s="5" t="s">
        <v>23533</v>
      </c>
      <c r="D7840" s="5" t="s">
        <v>23533</v>
      </c>
      <c r="E7840" s="5" t="s">
        <v>23533</v>
      </c>
      <c r="F7840" s="7" t="s">
        <v>23534</v>
      </c>
      <c r="G7840" s="6" t="n">
        <v>36501.000005601854</v>
      </c>
      <c r="H7840" s="7" t="s">
        <v>22</v>
      </c>
      <c r="I7840" s="7" t="s">
        <v>23</v>
      </c>
      <c r="J7840" s="7" t="s">
        <v>22</v>
      </c>
      <c r="K7840" s="7" t="n">
        <v>97837.0</v>
      </c>
      <c r="L7840" s="7"/>
    </row>
    <row r="7841">
      <c r="B7841" s="7" t="s">
        <v>23535</v>
      </c>
      <c r="C7841" s="5" t="s">
        <v>23536</v>
      </c>
      <c r="D7841" s="5" t="s">
        <v>23536</v>
      </c>
      <c r="E7841" s="5" t="s">
        <v>23536</v>
      </c>
      <c r="F7841" s="7" t="s">
        <v>23537</v>
      </c>
      <c r="G7841" s="6" t="n">
        <v>35685.00000368056</v>
      </c>
      <c r="H7841" s="7" t="s">
        <v>22</v>
      </c>
      <c r="I7841" s="7" t="s">
        <v>23</v>
      </c>
      <c r="J7841" s="7" t="s">
        <v>22</v>
      </c>
      <c r="K7841" s="7" t="n">
        <v>97838.0</v>
      </c>
      <c r="L7841" s="7"/>
    </row>
    <row r="7842">
      <c r="B7842" s="7" t="s">
        <v>23538</v>
      </c>
      <c r="C7842" s="5" t="s">
        <v>23539</v>
      </c>
      <c r="D7842" s="5" t="s">
        <v>23539</v>
      </c>
      <c r="E7842" s="5" t="s">
        <v>23539</v>
      </c>
      <c r="F7842" s="7" t="s">
        <v>23540</v>
      </c>
      <c r="G7842" s="6" t="n">
        <v>35658.000003368055</v>
      </c>
      <c r="H7842" s="7" t="s">
        <v>22</v>
      </c>
      <c r="I7842" s="7" t="s">
        <v>23</v>
      </c>
      <c r="J7842" s="7" t="s">
        <v>22</v>
      </c>
      <c r="K7842" s="7" t="n">
        <v>97839.0</v>
      </c>
      <c r="L7842" s="7"/>
    </row>
    <row r="7843">
      <c r="B7843" s="7" t="s">
        <v>23541</v>
      </c>
      <c r="C7843" s="5" t="s">
        <v>23542</v>
      </c>
      <c r="D7843" s="5" t="s">
        <v>23542</v>
      </c>
      <c r="E7843" s="5" t="s">
        <v>23542</v>
      </c>
      <c r="F7843" s="7" t="s">
        <v>23543</v>
      </c>
      <c r="G7843" s="6" t="n">
        <v>33417.000010497686</v>
      </c>
      <c r="H7843" s="7" t="s">
        <v>22</v>
      </c>
      <c r="I7843" s="7" t="s">
        <v>23</v>
      </c>
      <c r="J7843" s="7" t="s">
        <v>22</v>
      </c>
      <c r="K7843" s="7" t="n">
        <v>97840.0</v>
      </c>
      <c r="L7843" s="7"/>
    </row>
    <row r="7844">
      <c r="B7844" s="7" t="s">
        <v>23544</v>
      </c>
      <c r="C7844" s="5" t="s">
        <v>23545</v>
      </c>
      <c r="D7844" s="5" t="s">
        <v>23545</v>
      </c>
      <c r="E7844" s="5" t="s">
        <v>23545</v>
      </c>
      <c r="F7844" s="7" t="s">
        <v>23546</v>
      </c>
      <c r="G7844" s="6" t="n">
        <v>34766.00000837963</v>
      </c>
      <c r="H7844" s="7" t="s">
        <v>22</v>
      </c>
      <c r="I7844" s="7" t="s">
        <v>23</v>
      </c>
      <c r="J7844" s="7" t="s">
        <v>22</v>
      </c>
      <c r="K7844" s="7" t="n">
        <v>97841.0</v>
      </c>
      <c r="L7844" s="7"/>
    </row>
    <row r="7845">
      <c r="B7845" s="7" t="s">
        <v>23547</v>
      </c>
      <c r="C7845" s="5" t="s">
        <v>23548</v>
      </c>
      <c r="D7845" s="5" t="s">
        <v>23548</v>
      </c>
      <c r="E7845" s="5" t="s">
        <v>23548</v>
      </c>
      <c r="F7845" s="7" t="s">
        <v>23549</v>
      </c>
      <c r="G7845" s="6" t="n">
        <v>33755.00000105324</v>
      </c>
      <c r="H7845" s="7" t="s">
        <v>22</v>
      </c>
      <c r="I7845" s="7" t="s">
        <v>23</v>
      </c>
      <c r="J7845" s="7" t="s">
        <v>22</v>
      </c>
      <c r="K7845" s="7" t="n">
        <v>97842.0</v>
      </c>
      <c r="L7845" s="7"/>
    </row>
    <row r="7846">
      <c r="B7846" s="7" t="s">
        <v>23550</v>
      </c>
      <c r="C7846" s="5" t="s">
        <v>23551</v>
      </c>
      <c r="D7846" s="5" t="s">
        <v>23551</v>
      </c>
      <c r="E7846" s="5" t="s">
        <v>23551</v>
      </c>
      <c r="F7846" s="7" t="s">
        <v>23552</v>
      </c>
      <c r="G7846" s="6" t="n">
        <v>35643.00000177083</v>
      </c>
      <c r="H7846" s="7" t="s">
        <v>22</v>
      </c>
      <c r="I7846" s="7" t="s">
        <v>23</v>
      </c>
      <c r="J7846" s="7" t="s">
        <v>22</v>
      </c>
      <c r="K7846" s="7" t="n">
        <v>97843.0</v>
      </c>
      <c r="L7846" s="7"/>
    </row>
    <row r="7847">
      <c r="B7847" s="7" t="s">
        <v>23553</v>
      </c>
      <c r="C7847" s="5" t="s">
        <v>23554</v>
      </c>
      <c r="D7847" s="5" t="s">
        <v>23554</v>
      </c>
      <c r="E7847" s="5" t="s">
        <v>23554</v>
      </c>
      <c r="F7847" s="7" t="s">
        <v>23555</v>
      </c>
      <c r="G7847" s="6" t="n">
        <v>33334.00000758102</v>
      </c>
      <c r="H7847" s="7" t="s">
        <v>22</v>
      </c>
      <c r="I7847" s="7" t="s">
        <v>23</v>
      </c>
      <c r="J7847" s="7" t="s">
        <v>22</v>
      </c>
      <c r="K7847" s="7" t="n">
        <v>97844.0</v>
      </c>
      <c r="L7847" s="7"/>
    </row>
    <row r="7848">
      <c r="B7848" s="7" t="s">
        <v>23556</v>
      </c>
      <c r="C7848" s="5" t="s">
        <v>23557</v>
      </c>
      <c r="D7848" s="5" t="s">
        <v>23557</v>
      </c>
      <c r="E7848" s="5" t="s">
        <v>23557</v>
      </c>
      <c r="F7848" s="7" t="s">
        <v>23558</v>
      </c>
      <c r="G7848" s="6" t="n">
        <v>27678.000006944443</v>
      </c>
      <c r="H7848" s="7" t="s">
        <v>22</v>
      </c>
      <c r="I7848" s="7" t="s">
        <v>23</v>
      </c>
      <c r="J7848" s="7" t="s">
        <v>22</v>
      </c>
      <c r="K7848" s="7" t="n">
        <v>97845.0</v>
      </c>
      <c r="L7848" s="7"/>
    </row>
    <row r="7849">
      <c r="B7849" s="7" t="s">
        <v>23559</v>
      </c>
      <c r="C7849" s="5" t="s">
        <v>23560</v>
      </c>
      <c r="D7849" s="5" t="s">
        <v>23560</v>
      </c>
      <c r="E7849" s="5" t="s">
        <v>23560</v>
      </c>
      <c r="F7849" s="7" t="s">
        <v>23561</v>
      </c>
      <c r="G7849" s="6" t="n">
        <v>27510.000011377313</v>
      </c>
      <c r="H7849" s="7" t="s">
        <v>22</v>
      </c>
      <c r="I7849" s="7" t="s">
        <v>23</v>
      </c>
      <c r="J7849" s="7" t="s">
        <v>22</v>
      </c>
      <c r="K7849" s="7" t="n">
        <v>97846.0</v>
      </c>
      <c r="L7849" s="7"/>
    </row>
    <row r="7850">
      <c r="B7850" s="7" t="s">
        <v>23562</v>
      </c>
      <c r="C7850" s="5" t="s">
        <v>23563</v>
      </c>
      <c r="D7850" s="5" t="s">
        <v>23563</v>
      </c>
      <c r="E7850" s="5" t="s">
        <v>23563</v>
      </c>
      <c r="F7850" s="7" t="s">
        <v>23564</v>
      </c>
      <c r="G7850" s="6" t="n">
        <v>35342.00000043982</v>
      </c>
      <c r="H7850" s="7" t="s">
        <v>22</v>
      </c>
      <c r="I7850" s="7" t="s">
        <v>23</v>
      </c>
      <c r="J7850" s="7" t="s">
        <v>22</v>
      </c>
      <c r="K7850" s="7" t="n">
        <v>97847.0</v>
      </c>
      <c r="L7850" s="7"/>
    </row>
    <row r="7851">
      <c r="B7851" s="7" t="s">
        <v>23565</v>
      </c>
      <c r="C7851" s="5" t="s">
        <v>23566</v>
      </c>
      <c r="D7851" s="5" t="s">
        <v>23566</v>
      </c>
      <c r="E7851" s="5" t="s">
        <v>23566</v>
      </c>
      <c r="F7851" s="7" t="s">
        <v>23567</v>
      </c>
      <c r="G7851" s="6" t="n">
        <v>28840.000009270832</v>
      </c>
      <c r="H7851" s="7" t="s">
        <v>22</v>
      </c>
      <c r="I7851" s="7" t="s">
        <v>23</v>
      </c>
      <c r="J7851" s="7" t="s">
        <v>22</v>
      </c>
      <c r="K7851" s="7" t="n">
        <v>97848.0</v>
      </c>
      <c r="L7851" s="7"/>
    </row>
    <row r="7852">
      <c r="B7852" s="7" t="s">
        <v>23568</v>
      </c>
      <c r="C7852" s="5" t="s">
        <v>23569</v>
      </c>
      <c r="D7852" s="5" t="s">
        <v>23569</v>
      </c>
      <c r="E7852" s="5" t="s">
        <v>23569</v>
      </c>
      <c r="F7852" s="7" t="s">
        <v>23570</v>
      </c>
      <c r="G7852" s="6" t="n">
        <v>33700.00000685185</v>
      </c>
      <c r="H7852" s="7" t="s">
        <v>22</v>
      </c>
      <c r="I7852" s="7" t="s">
        <v>23</v>
      </c>
      <c r="J7852" s="7" t="s">
        <v>22</v>
      </c>
      <c r="K7852" s="7" t="n">
        <v>97849.0</v>
      </c>
      <c r="L7852" s="7"/>
    </row>
    <row r="7853">
      <c r="B7853" s="7" t="s">
        <v>23571</v>
      </c>
      <c r="C7853" s="5" t="s">
        <v>23572</v>
      </c>
      <c r="D7853" s="5" t="s">
        <v>23572</v>
      </c>
      <c r="E7853" s="5" t="s">
        <v>23572</v>
      </c>
      <c r="F7853" s="7" t="s">
        <v>23573</v>
      </c>
      <c r="G7853" s="6" t="n">
        <v>31461.000006041668</v>
      </c>
      <c r="H7853" s="7" t="s">
        <v>22</v>
      </c>
      <c r="I7853" s="7" t="s">
        <v>23</v>
      </c>
      <c r="J7853" s="7" t="s">
        <v>22</v>
      </c>
      <c r="K7853" s="7" t="n">
        <v>97850.0</v>
      </c>
      <c r="L7853" s="7"/>
    </row>
    <row r="7854">
      <c r="B7854" s="7" t="s">
        <v>23574</v>
      </c>
      <c r="C7854" s="5" t="s">
        <v>23575</v>
      </c>
      <c r="D7854" s="5" t="s">
        <v>23575</v>
      </c>
      <c r="E7854" s="5" t="s">
        <v>23575</v>
      </c>
      <c r="F7854" s="7" t="s">
        <v>23576</v>
      </c>
      <c r="G7854" s="6" t="n">
        <v>32992.00000489583</v>
      </c>
      <c r="H7854" s="7" t="s">
        <v>22</v>
      </c>
      <c r="I7854" s="7" t="s">
        <v>23</v>
      </c>
      <c r="J7854" s="7" t="s">
        <v>22</v>
      </c>
      <c r="K7854" s="7" t="n">
        <v>97851.0</v>
      </c>
      <c r="L7854" s="7"/>
    </row>
    <row r="7855">
      <c r="B7855" s="7" t="s">
        <v>23577</v>
      </c>
      <c r="C7855" s="5" t="s">
        <v>23578</v>
      </c>
      <c r="D7855" s="5" t="s">
        <v>23578</v>
      </c>
      <c r="E7855" s="5" t="s">
        <v>23578</v>
      </c>
      <c r="F7855" s="7" t="s">
        <v>23579</v>
      </c>
      <c r="G7855" s="6" t="n">
        <v>36862.00001148148</v>
      </c>
      <c r="H7855" s="7" t="s">
        <v>22</v>
      </c>
      <c r="I7855" s="7" t="s">
        <v>23</v>
      </c>
      <c r="J7855" s="7" t="s">
        <v>22</v>
      </c>
      <c r="K7855" s="7" t="n">
        <v>97852.0</v>
      </c>
      <c r="L7855" s="7"/>
    </row>
    <row r="7856">
      <c r="B7856" s="7" t="s">
        <v>23580</v>
      </c>
      <c r="C7856" s="5" t="s">
        <v>23581</v>
      </c>
      <c r="D7856" s="5" t="s">
        <v>23581</v>
      </c>
      <c r="E7856" s="5" t="s">
        <v>23581</v>
      </c>
      <c r="F7856" s="7" t="s">
        <v>23582</v>
      </c>
      <c r="G7856" s="6" t="n">
        <v>36144.00000784722</v>
      </c>
      <c r="H7856" s="7" t="s">
        <v>22</v>
      </c>
      <c r="I7856" s="7" t="s">
        <v>23</v>
      </c>
      <c r="J7856" s="7" t="s">
        <v>22</v>
      </c>
      <c r="K7856" s="7" t="n">
        <v>97853.0</v>
      </c>
      <c r="L7856" s="7"/>
    </row>
    <row r="7857">
      <c r="B7857" s="7" t="s">
        <v>23583</v>
      </c>
      <c r="C7857" s="5" t="s">
        <v>23584</v>
      </c>
      <c r="D7857" s="5" t="s">
        <v>23584</v>
      </c>
      <c r="E7857" s="5" t="s">
        <v>23584</v>
      </c>
      <c r="F7857" s="7" t="s">
        <v>23585</v>
      </c>
      <c r="G7857" s="6" t="n">
        <v>35666.00000717593</v>
      </c>
      <c r="H7857" s="7" t="s">
        <v>22</v>
      </c>
      <c r="I7857" s="7" t="s">
        <v>23</v>
      </c>
      <c r="J7857" s="7" t="s">
        <v>22</v>
      </c>
      <c r="K7857" s="7" t="n">
        <v>97854.0</v>
      </c>
      <c r="L7857" s="7"/>
    </row>
    <row r="7858">
      <c r="B7858" s="7" t="s">
        <v>23586</v>
      </c>
      <c r="C7858" s="5" t="s">
        <v>23587</v>
      </c>
      <c r="D7858" s="5" t="s">
        <v>23587</v>
      </c>
      <c r="E7858" s="5" t="s">
        <v>23587</v>
      </c>
      <c r="F7858" s="7" t="s">
        <v>23588</v>
      </c>
      <c r="G7858" s="6" t="n">
        <v>30790.00000976852</v>
      </c>
      <c r="H7858" s="7" t="s">
        <v>22</v>
      </c>
      <c r="I7858" s="7" t="s">
        <v>23</v>
      </c>
      <c r="J7858" s="7" t="s">
        <v>22</v>
      </c>
      <c r="K7858" s="7" t="n">
        <v>97855.0</v>
      </c>
      <c r="L7858" s="7"/>
    </row>
    <row r="7859">
      <c r="B7859" s="7" t="s">
        <v>23589</v>
      </c>
      <c r="C7859" s="5" t="s">
        <v>23590</v>
      </c>
      <c r="D7859" s="5" t="s">
        <v>23590</v>
      </c>
      <c r="E7859" s="5" t="s">
        <v>23590</v>
      </c>
      <c r="F7859" s="7" t="s">
        <v>23591</v>
      </c>
      <c r="G7859" s="6" t="n">
        <v>33266.000010185184</v>
      </c>
      <c r="H7859" s="7" t="s">
        <v>22</v>
      </c>
      <c r="I7859" s="7" t="s">
        <v>23</v>
      </c>
      <c r="J7859" s="7" t="s">
        <v>22</v>
      </c>
      <c r="K7859" s="7" t="n">
        <v>97856.0</v>
      </c>
      <c r="L7859" s="7"/>
    </row>
    <row r="7860">
      <c r="B7860" s="7" t="s">
        <v>23592</v>
      </c>
      <c r="C7860" s="5" t="s">
        <v>23593</v>
      </c>
      <c r="D7860" s="5" t="s">
        <v>23593</v>
      </c>
      <c r="E7860" s="5" t="s">
        <v>23593</v>
      </c>
      <c r="F7860" s="7" t="s">
        <v>23594</v>
      </c>
      <c r="G7860" s="6" t="n">
        <v>28675.000001493056</v>
      </c>
      <c r="H7860" s="7" t="s">
        <v>22</v>
      </c>
      <c r="I7860" s="7" t="s">
        <v>23</v>
      </c>
      <c r="J7860" s="7" t="s">
        <v>22</v>
      </c>
      <c r="K7860" s="7" t="n">
        <v>97857.0</v>
      </c>
      <c r="L7860" s="7"/>
    </row>
    <row r="7861">
      <c r="B7861" s="7" t="s">
        <v>23595</v>
      </c>
      <c r="C7861" s="5" t="s">
        <v>23596</v>
      </c>
      <c r="D7861" s="5" t="s">
        <v>23596</v>
      </c>
      <c r="E7861" s="5" t="s">
        <v>23596</v>
      </c>
      <c r="F7861" s="7" t="s">
        <v>23597</v>
      </c>
      <c r="G7861" s="6" t="n">
        <v>28206.000003564815</v>
      </c>
      <c r="H7861" s="7" t="s">
        <v>22</v>
      </c>
      <c r="I7861" s="7" t="s">
        <v>23</v>
      </c>
      <c r="J7861" s="7" t="s">
        <v>22</v>
      </c>
      <c r="K7861" s="7" t="n">
        <v>97858.0</v>
      </c>
      <c r="L7861" s="7"/>
    </row>
    <row r="7862">
      <c r="B7862" s="7" t="s">
        <v>23598</v>
      </c>
      <c r="C7862" s="5" t="s">
        <v>23599</v>
      </c>
      <c r="D7862" s="5" t="s">
        <v>23599</v>
      </c>
      <c r="E7862" s="5" t="s">
        <v>23599</v>
      </c>
      <c r="F7862" s="7" t="s">
        <v>23600</v>
      </c>
      <c r="G7862" s="6" t="n">
        <v>35593.0000031713</v>
      </c>
      <c r="H7862" s="7" t="s">
        <v>22</v>
      </c>
      <c r="I7862" s="7" t="s">
        <v>23</v>
      </c>
      <c r="J7862" s="7" t="s">
        <v>22</v>
      </c>
      <c r="K7862" s="7" t="n">
        <v>97859.0</v>
      </c>
      <c r="L7862" s="7"/>
    </row>
    <row r="7863">
      <c r="B7863" s="7" t="s">
        <v>23601</v>
      </c>
      <c r="C7863" s="5" t="s">
        <v>23602</v>
      </c>
      <c r="D7863" s="5" t="s">
        <v>23602</v>
      </c>
      <c r="E7863" s="5" t="s">
        <v>23602</v>
      </c>
      <c r="F7863" s="7" t="s">
        <v>23603</v>
      </c>
      <c r="G7863" s="6" t="n">
        <v>36666.00000880787</v>
      </c>
      <c r="H7863" s="7" t="s">
        <v>22</v>
      </c>
      <c r="I7863" s="7" t="s">
        <v>23</v>
      </c>
      <c r="J7863" s="7" t="s">
        <v>22</v>
      </c>
      <c r="K7863" s="7" t="n">
        <v>97860.0</v>
      </c>
      <c r="L7863" s="7"/>
    </row>
    <row r="7864">
      <c r="B7864" s="7" t="s">
        <v>23604</v>
      </c>
      <c r="C7864" s="5" t="s">
        <v>23605</v>
      </c>
      <c r="D7864" s="5" t="s">
        <v>23605</v>
      </c>
      <c r="E7864" s="5" t="s">
        <v>23605</v>
      </c>
      <c r="F7864" s="7" t="s">
        <v>23606</v>
      </c>
      <c r="G7864" s="6" t="n">
        <v>36209.00000914352</v>
      </c>
      <c r="H7864" s="7" t="s">
        <v>22</v>
      </c>
      <c r="I7864" s="7" t="s">
        <v>23</v>
      </c>
      <c r="J7864" s="7" t="s">
        <v>22</v>
      </c>
      <c r="K7864" s="7" t="n">
        <v>97861.0</v>
      </c>
      <c r="L7864" s="7"/>
    </row>
    <row r="7865">
      <c r="B7865" s="7" t="s">
        <v>23607</v>
      </c>
      <c r="C7865" s="5" t="s">
        <v>23608</v>
      </c>
      <c r="D7865" s="5" t="s">
        <v>23608</v>
      </c>
      <c r="E7865" s="5" t="s">
        <v>23608</v>
      </c>
      <c r="F7865" s="7" t="s">
        <v>23609</v>
      </c>
      <c r="G7865" s="6" t="n">
        <v>28501.000003611112</v>
      </c>
      <c r="H7865" s="7" t="s">
        <v>22</v>
      </c>
      <c r="I7865" s="7" t="s">
        <v>23</v>
      </c>
      <c r="J7865" s="7" t="s">
        <v>22</v>
      </c>
      <c r="K7865" s="7" t="n">
        <v>97862.0</v>
      </c>
      <c r="L7865" s="7"/>
    </row>
    <row r="7866">
      <c r="B7866" s="7" t="s">
        <v>23610</v>
      </c>
      <c r="C7866" s="5" t="s">
        <v>23611</v>
      </c>
      <c r="D7866" s="5" t="s">
        <v>23611</v>
      </c>
      <c r="E7866" s="5" t="s">
        <v>23611</v>
      </c>
      <c r="F7866" s="7" t="s">
        <v>23612</v>
      </c>
      <c r="G7866" s="6" t="n">
        <v>25644.000004108795</v>
      </c>
      <c r="H7866" s="7" t="s">
        <v>22</v>
      </c>
      <c r="I7866" s="7" t="s">
        <v>23</v>
      </c>
      <c r="J7866" s="7" t="s">
        <v>22</v>
      </c>
      <c r="K7866" s="7" t="n">
        <v>97863.0</v>
      </c>
      <c r="L7866" s="7"/>
    </row>
    <row r="7867">
      <c r="B7867" s="7" t="s">
        <v>23613</v>
      </c>
      <c r="C7867" s="5" t="s">
        <v>23614</v>
      </c>
      <c r="D7867" s="5" t="s">
        <v>23614</v>
      </c>
      <c r="E7867" s="5" t="s">
        <v>23614</v>
      </c>
      <c r="F7867" s="7" t="s">
        <v>23615</v>
      </c>
      <c r="G7867" s="6" t="n">
        <v>26857.00000440972</v>
      </c>
      <c r="H7867" s="7" t="s">
        <v>22</v>
      </c>
      <c r="I7867" s="7" t="s">
        <v>23</v>
      </c>
      <c r="J7867" s="7" t="s">
        <v>22</v>
      </c>
      <c r="K7867" s="7" t="n">
        <v>97864.0</v>
      </c>
      <c r="L7867" s="7"/>
    </row>
    <row r="7868">
      <c r="B7868" s="7" t="s">
        <v>23616</v>
      </c>
      <c r="C7868" s="5" t="s">
        <v>23617</v>
      </c>
      <c r="D7868" s="5" t="s">
        <v>23617</v>
      </c>
      <c r="E7868" s="5" t="s">
        <v>23617</v>
      </c>
      <c r="F7868" s="7" t="s">
        <v>23618</v>
      </c>
      <c r="G7868" s="6" t="n">
        <v>29630.000002453704</v>
      </c>
      <c r="H7868" s="7" t="s">
        <v>22</v>
      </c>
      <c r="I7868" s="7" t="s">
        <v>23</v>
      </c>
      <c r="J7868" s="7" t="s">
        <v>22</v>
      </c>
      <c r="K7868" s="7" t="n">
        <v>97865.0</v>
      </c>
      <c r="L7868" s="7"/>
    </row>
    <row r="7869">
      <c r="B7869" s="7" t="s">
        <v>23619</v>
      </c>
      <c r="C7869" s="5" t="s">
        <v>23620</v>
      </c>
      <c r="D7869" s="5" t="s">
        <v>23620</v>
      </c>
      <c r="E7869" s="5" t="s">
        <v>23620</v>
      </c>
      <c r="F7869" s="7" t="s">
        <v>23621</v>
      </c>
      <c r="G7869" s="6" t="n">
        <v>28591.00000258102</v>
      </c>
      <c r="H7869" s="7" t="s">
        <v>22</v>
      </c>
      <c r="I7869" s="7" t="s">
        <v>23</v>
      </c>
      <c r="J7869" s="7" t="s">
        <v>22</v>
      </c>
      <c r="K7869" s="7" t="n">
        <v>97866.0</v>
      </c>
      <c r="L7869" s="7"/>
    </row>
    <row r="7870">
      <c r="B7870" s="7" t="s">
        <v>23622</v>
      </c>
      <c r="C7870" s="5" t="s">
        <v>23623</v>
      </c>
      <c r="D7870" s="5" t="s">
        <v>23623</v>
      </c>
      <c r="E7870" s="5" t="s">
        <v>23623</v>
      </c>
      <c r="F7870" s="7" t="s">
        <v>23624</v>
      </c>
      <c r="G7870" s="6" t="n">
        <v>29981.000005729165</v>
      </c>
      <c r="H7870" s="7" t="s">
        <v>22</v>
      </c>
      <c r="I7870" s="7" t="s">
        <v>23</v>
      </c>
      <c r="J7870" s="7" t="s">
        <v>22</v>
      </c>
      <c r="K7870" s="7" t="n">
        <v>97867.0</v>
      </c>
      <c r="L7870" s="7"/>
    </row>
    <row r="7871">
      <c r="B7871" s="7" t="s">
        <v>23625</v>
      </c>
      <c r="C7871" s="5" t="s">
        <v>23626</v>
      </c>
      <c r="D7871" s="5" t="s">
        <v>23626</v>
      </c>
      <c r="E7871" s="5" t="s">
        <v>23626</v>
      </c>
      <c r="F7871" s="7" t="s">
        <v>23627</v>
      </c>
      <c r="G7871" s="6" t="n">
        <v>31719.000004756945</v>
      </c>
      <c r="H7871" s="7" t="s">
        <v>22</v>
      </c>
      <c r="I7871" s="7" t="s">
        <v>23</v>
      </c>
      <c r="J7871" s="7" t="s">
        <v>22</v>
      </c>
      <c r="K7871" s="7" t="n">
        <v>97868.0</v>
      </c>
      <c r="L7871" s="7"/>
    </row>
    <row r="7872">
      <c r="B7872" s="7" t="s">
        <v>23628</v>
      </c>
      <c r="C7872" s="5" t="s">
        <v>23629</v>
      </c>
      <c r="D7872" s="5" t="s">
        <v>23629</v>
      </c>
      <c r="E7872" s="5" t="s">
        <v>23629</v>
      </c>
      <c r="F7872" s="7" t="s">
        <v>23630</v>
      </c>
      <c r="G7872" s="6" t="n">
        <v>30772.000002476852</v>
      </c>
      <c r="H7872" s="7" t="s">
        <v>22</v>
      </c>
      <c r="I7872" s="7" t="s">
        <v>23</v>
      </c>
      <c r="J7872" s="7" t="s">
        <v>22</v>
      </c>
      <c r="K7872" s="7" t="n">
        <v>97869.0</v>
      </c>
      <c r="L7872" s="7"/>
    </row>
    <row r="7873">
      <c r="B7873" s="7" t="s">
        <v>23631</v>
      </c>
      <c r="C7873" s="5" t="s">
        <v>23632</v>
      </c>
      <c r="D7873" s="5" t="s">
        <v>23632</v>
      </c>
      <c r="E7873" s="5" t="s">
        <v>23632</v>
      </c>
      <c r="F7873" s="7" t="s">
        <v>23633</v>
      </c>
      <c r="G7873" s="6" t="n">
        <v>30444.00000650463</v>
      </c>
      <c r="H7873" s="7" t="s">
        <v>22</v>
      </c>
      <c r="I7873" s="7" t="s">
        <v>23</v>
      </c>
      <c r="J7873" s="7" t="s">
        <v>22</v>
      </c>
      <c r="K7873" s="7" t="n">
        <v>97870.0</v>
      </c>
      <c r="L7873" s="7"/>
    </row>
    <row r="7874">
      <c r="B7874" s="7" t="s">
        <v>23634</v>
      </c>
      <c r="C7874" s="5" t="s">
        <v>23635</v>
      </c>
      <c r="D7874" s="5" t="s">
        <v>23635</v>
      </c>
      <c r="E7874" s="5" t="s">
        <v>23635</v>
      </c>
      <c r="F7874" s="7" t="s">
        <v>23636</v>
      </c>
      <c r="G7874" s="6" t="n">
        <v>34271.00000425926</v>
      </c>
      <c r="H7874" s="7" t="s">
        <v>22</v>
      </c>
      <c r="I7874" s="7" t="s">
        <v>23</v>
      </c>
      <c r="J7874" s="7" t="s">
        <v>22</v>
      </c>
      <c r="K7874" s="7" t="n">
        <v>97871.0</v>
      </c>
      <c r="L7874" s="7"/>
    </row>
    <row r="7875">
      <c r="B7875" s="7" t="s">
        <v>23637</v>
      </c>
      <c r="C7875" s="5" t="s">
        <v>23638</v>
      </c>
      <c r="D7875" s="5" t="s">
        <v>23638</v>
      </c>
      <c r="E7875" s="5" t="s">
        <v>23638</v>
      </c>
      <c r="F7875" s="7" t="s">
        <v>23639</v>
      </c>
      <c r="G7875" s="6" t="n">
        <v>27402.000010011576</v>
      </c>
      <c r="H7875" s="7" t="s">
        <v>22</v>
      </c>
      <c r="I7875" s="7" t="s">
        <v>23</v>
      </c>
      <c r="J7875" s="7" t="s">
        <v>22</v>
      </c>
      <c r="K7875" s="7" t="n">
        <v>97872.0</v>
      </c>
      <c r="L7875" s="7"/>
    </row>
    <row r="7876">
      <c r="B7876" s="7" t="s">
        <v>23640</v>
      </c>
      <c r="C7876" s="5" t="s">
        <v>23641</v>
      </c>
      <c r="D7876" s="5" t="s">
        <v>23641</v>
      </c>
      <c r="E7876" s="5" t="s">
        <v>23641</v>
      </c>
      <c r="F7876" s="7" t="s">
        <v>23642</v>
      </c>
      <c r="G7876" s="6" t="n">
        <v>34455.00000078704</v>
      </c>
      <c r="H7876" s="7" t="s">
        <v>22</v>
      </c>
      <c r="I7876" s="7" t="s">
        <v>23</v>
      </c>
      <c r="J7876" s="7" t="s">
        <v>22</v>
      </c>
      <c r="K7876" s="7" t="n">
        <v>97873.0</v>
      </c>
      <c r="L7876" s="7"/>
    </row>
    <row r="7877">
      <c r="B7877" s="7" t="s">
        <v>23643</v>
      </c>
      <c r="C7877" s="5" t="s">
        <v>23644</v>
      </c>
      <c r="D7877" s="5" t="s">
        <v>23644</v>
      </c>
      <c r="E7877" s="5" t="s">
        <v>23644</v>
      </c>
      <c r="F7877" s="7" t="s">
        <v>23645</v>
      </c>
      <c r="G7877" s="6" t="n">
        <v>32959.00000570602</v>
      </c>
      <c r="H7877" s="7" t="s">
        <v>22</v>
      </c>
      <c r="I7877" s="7" t="s">
        <v>23</v>
      </c>
      <c r="J7877" s="7" t="s">
        <v>22</v>
      </c>
      <c r="K7877" s="7" t="n">
        <v>97874.0</v>
      </c>
      <c r="L7877" s="7"/>
    </row>
    <row r="7878">
      <c r="B7878" s="7" t="s">
        <v>23646</v>
      </c>
      <c r="C7878" s="5" t="s">
        <v>23647</v>
      </c>
      <c r="D7878" s="5" t="s">
        <v>23647</v>
      </c>
      <c r="E7878" s="5" t="s">
        <v>23647</v>
      </c>
      <c r="F7878" s="7" t="s">
        <v>23648</v>
      </c>
      <c r="G7878" s="6" t="n">
        <v>35589.000002534725</v>
      </c>
      <c r="H7878" s="7" t="s">
        <v>22</v>
      </c>
      <c r="I7878" s="7" t="s">
        <v>23</v>
      </c>
      <c r="J7878" s="7" t="s">
        <v>22</v>
      </c>
      <c r="K7878" s="7" t="n">
        <v>97875.0</v>
      </c>
      <c r="L7878" s="7"/>
    </row>
    <row r="7879">
      <c r="B7879" s="7" t="s">
        <v>23649</v>
      </c>
      <c r="C7879" s="5" t="s">
        <v>23650</v>
      </c>
      <c r="D7879" s="5" t="s">
        <v>23650</v>
      </c>
      <c r="E7879" s="5" t="s">
        <v>23650</v>
      </c>
      <c r="F7879" s="7" t="s">
        <v>23651</v>
      </c>
      <c r="G7879" s="6" t="n">
        <v>29744.00000133102</v>
      </c>
      <c r="H7879" s="7" t="s">
        <v>22</v>
      </c>
      <c r="I7879" s="7" t="s">
        <v>23</v>
      </c>
      <c r="J7879" s="7" t="s">
        <v>22</v>
      </c>
      <c r="K7879" s="7" t="n">
        <v>97876.0</v>
      </c>
      <c r="L7879" s="7"/>
    </row>
    <row r="7880">
      <c r="B7880" s="7" t="s">
        <v>23652</v>
      </c>
      <c r="C7880" s="5" t="s">
        <v>23653</v>
      </c>
      <c r="D7880" s="5" t="s">
        <v>23653</v>
      </c>
      <c r="E7880" s="5" t="s">
        <v>23653</v>
      </c>
      <c r="F7880" s="7" t="s">
        <v>23654</v>
      </c>
      <c r="G7880" s="6" t="n">
        <v>30904.000004537036</v>
      </c>
      <c r="H7880" s="7" t="s">
        <v>22</v>
      </c>
      <c r="I7880" s="7" t="s">
        <v>23</v>
      </c>
      <c r="J7880" s="7" t="s">
        <v>22</v>
      </c>
      <c r="K7880" s="7" t="n">
        <v>97877.0</v>
      </c>
      <c r="L7880" s="7"/>
    </row>
    <row r="7881">
      <c r="B7881" s="7" t="s">
        <v>23655</v>
      </c>
      <c r="C7881" s="5" t="s">
        <v>23656</v>
      </c>
      <c r="D7881" s="5" t="s">
        <v>23656</v>
      </c>
      <c r="E7881" s="5" t="s">
        <v>23656</v>
      </c>
      <c r="F7881" s="7" t="s">
        <v>23657</v>
      </c>
      <c r="G7881" s="6" t="n">
        <v>35397.000001493056</v>
      </c>
      <c r="H7881" s="7" t="s">
        <v>22</v>
      </c>
      <c r="I7881" s="7" t="s">
        <v>23</v>
      </c>
      <c r="J7881" s="7" t="s">
        <v>22</v>
      </c>
      <c r="K7881" s="7" t="n">
        <v>97878.0</v>
      </c>
      <c r="L7881" s="7"/>
    </row>
    <row r="7882">
      <c r="B7882" s="7" t="s">
        <v>23658</v>
      </c>
      <c r="C7882" s="5" t="s">
        <v>23659</v>
      </c>
      <c r="D7882" s="5" t="s">
        <v>23659</v>
      </c>
      <c r="E7882" s="5" t="s">
        <v>23659</v>
      </c>
      <c r="F7882" s="7" t="s">
        <v>23660</v>
      </c>
      <c r="G7882" s="6" t="n">
        <v>26051.000006134258</v>
      </c>
      <c r="H7882" s="7" t="s">
        <v>22</v>
      </c>
      <c r="I7882" s="7" t="s">
        <v>23</v>
      </c>
      <c r="J7882" s="7" t="s">
        <v>22</v>
      </c>
      <c r="K7882" s="7" t="n">
        <v>97879.0</v>
      </c>
      <c r="L7882" s="7"/>
    </row>
    <row r="7883">
      <c r="B7883" s="7" t="s">
        <v>23661</v>
      </c>
      <c r="C7883" s="5" t="s">
        <v>23662</v>
      </c>
      <c r="D7883" s="5" t="s">
        <v>23662</v>
      </c>
      <c r="E7883" s="5" t="s">
        <v>23662</v>
      </c>
      <c r="F7883" s="7" t="s">
        <v>23663</v>
      </c>
      <c r="G7883" s="6" t="n">
        <v>33946.00000817129</v>
      </c>
      <c r="H7883" s="7" t="s">
        <v>22</v>
      </c>
      <c r="I7883" s="7" t="s">
        <v>23</v>
      </c>
      <c r="J7883" s="7" t="s">
        <v>22</v>
      </c>
      <c r="K7883" s="7" t="n">
        <v>97880.0</v>
      </c>
      <c r="L7883" s="7"/>
    </row>
    <row r="7884">
      <c r="B7884" s="7" t="s">
        <v>23664</v>
      </c>
      <c r="C7884" s="5" t="s">
        <v>23665</v>
      </c>
      <c r="D7884" s="5" t="s">
        <v>23665</v>
      </c>
      <c r="E7884" s="5" t="s">
        <v>23665</v>
      </c>
      <c r="F7884" s="7" t="s">
        <v>23666</v>
      </c>
      <c r="G7884" s="6" t="n">
        <v>28268.000004560185</v>
      </c>
      <c r="H7884" s="7" t="s">
        <v>22</v>
      </c>
      <c r="I7884" s="7" t="s">
        <v>23</v>
      </c>
      <c r="J7884" s="7" t="s">
        <v>22</v>
      </c>
      <c r="K7884" s="7" t="n">
        <v>97881.0</v>
      </c>
      <c r="L7884" s="7"/>
    </row>
    <row r="7885">
      <c r="B7885" s="7" t="s">
        <v>23667</v>
      </c>
      <c r="C7885" s="5" t="s">
        <v>23668</v>
      </c>
      <c r="D7885" s="5" t="s">
        <v>23668</v>
      </c>
      <c r="E7885" s="5" t="s">
        <v>23668</v>
      </c>
      <c r="F7885" s="7" t="s">
        <v>23669</v>
      </c>
      <c r="G7885" s="6" t="n">
        <v>28349.000005706017</v>
      </c>
      <c r="H7885" s="7" t="s">
        <v>22</v>
      </c>
      <c r="I7885" s="7" t="s">
        <v>23</v>
      </c>
      <c r="J7885" s="7" t="s">
        <v>22</v>
      </c>
      <c r="K7885" s="7" t="n">
        <v>97882.0</v>
      </c>
      <c r="L7885" s="7"/>
    </row>
    <row r="7886">
      <c r="B7886" s="7" t="s">
        <v>23670</v>
      </c>
      <c r="C7886" s="5" t="s">
        <v>23671</v>
      </c>
      <c r="D7886" s="5" t="s">
        <v>23671</v>
      </c>
      <c r="E7886" s="5" t="s">
        <v>23671</v>
      </c>
      <c r="F7886" s="7" t="s">
        <v>23672</v>
      </c>
      <c r="G7886" s="6" t="n">
        <v>30853.00000667824</v>
      </c>
      <c r="H7886" s="7" t="s">
        <v>22</v>
      </c>
      <c r="I7886" s="7" t="s">
        <v>23</v>
      </c>
      <c r="J7886" s="7" t="s">
        <v>22</v>
      </c>
      <c r="K7886" s="7" t="n">
        <v>97883.0</v>
      </c>
      <c r="L7886" s="7"/>
    </row>
    <row r="7887">
      <c r="B7887" s="7" t="s">
        <v>23673</v>
      </c>
      <c r="C7887" s="5" t="s">
        <v>23674</v>
      </c>
      <c r="D7887" s="5" t="s">
        <v>23674</v>
      </c>
      <c r="E7887" s="5" t="s">
        <v>23674</v>
      </c>
      <c r="F7887" s="7" t="s">
        <v>23675</v>
      </c>
      <c r="G7887" s="6" t="n">
        <v>33780.00000314815</v>
      </c>
      <c r="H7887" s="7" t="s">
        <v>22</v>
      </c>
      <c r="I7887" s="7" t="s">
        <v>23</v>
      </c>
      <c r="J7887" s="7" t="s">
        <v>22</v>
      </c>
      <c r="K7887" s="7" t="n">
        <v>97884.0</v>
      </c>
      <c r="L7887" s="7"/>
    </row>
    <row r="7888">
      <c r="B7888" s="7" t="s">
        <v>23676</v>
      </c>
      <c r="C7888" s="5" t="s">
        <v>23677</v>
      </c>
      <c r="D7888" s="5" t="s">
        <v>23677</v>
      </c>
      <c r="E7888" s="5" t="s">
        <v>23677</v>
      </c>
      <c r="F7888" s="7" t="s">
        <v>23678</v>
      </c>
      <c r="G7888" s="6" t="n">
        <v>29015.00000607639</v>
      </c>
      <c r="H7888" s="7" t="s">
        <v>22</v>
      </c>
      <c r="I7888" s="7" t="s">
        <v>23</v>
      </c>
      <c r="J7888" s="7" t="s">
        <v>22</v>
      </c>
      <c r="K7888" s="7" t="n">
        <v>97885.0</v>
      </c>
      <c r="L7888" s="7"/>
    </row>
    <row r="7889">
      <c r="B7889" s="7" t="s">
        <v>23679</v>
      </c>
      <c r="C7889" s="5" t="s">
        <v>23680</v>
      </c>
      <c r="D7889" s="5" t="s">
        <v>23680</v>
      </c>
      <c r="E7889" s="5" t="s">
        <v>23680</v>
      </c>
      <c r="F7889" s="7" t="s">
        <v>23681</v>
      </c>
      <c r="G7889" s="6" t="n">
        <v>32718.000010405092</v>
      </c>
      <c r="H7889" s="7" t="s">
        <v>22</v>
      </c>
      <c r="I7889" s="7" t="s">
        <v>23</v>
      </c>
      <c r="J7889" s="7" t="s">
        <v>22</v>
      </c>
      <c r="K7889" s="7" t="n">
        <v>97886.0</v>
      </c>
      <c r="L7889" s="7"/>
    </row>
    <row r="7890">
      <c r="B7890" s="7" t="s">
        <v>23682</v>
      </c>
      <c r="C7890" s="5" t="s">
        <v>23683</v>
      </c>
      <c r="D7890" s="5" t="s">
        <v>23683</v>
      </c>
      <c r="E7890" s="5" t="s">
        <v>23683</v>
      </c>
      <c r="F7890" s="7" t="s">
        <v>23684</v>
      </c>
      <c r="G7890" s="6" t="n">
        <v>33714.000005532405</v>
      </c>
      <c r="H7890" s="7" t="s">
        <v>22</v>
      </c>
      <c r="I7890" s="7" t="s">
        <v>23</v>
      </c>
      <c r="J7890" s="7" t="s">
        <v>22</v>
      </c>
      <c r="K7890" s="7" t="n">
        <v>97887.0</v>
      </c>
      <c r="L7890" s="7"/>
    </row>
    <row r="7891">
      <c r="B7891" s="7" t="s">
        <v>23685</v>
      </c>
      <c r="C7891" s="5" t="s">
        <v>23686</v>
      </c>
      <c r="D7891" s="5" t="s">
        <v>23686</v>
      </c>
      <c r="E7891" s="5" t="s">
        <v>23686</v>
      </c>
      <c r="F7891" s="7" t="s">
        <v>23687</v>
      </c>
      <c r="G7891" s="6" t="n">
        <v>27009.00000457176</v>
      </c>
      <c r="H7891" s="7" t="s">
        <v>22</v>
      </c>
      <c r="I7891" s="7" t="s">
        <v>23</v>
      </c>
      <c r="J7891" s="7" t="s">
        <v>22</v>
      </c>
      <c r="K7891" s="7" t="n">
        <v>97888.0</v>
      </c>
      <c r="L7891" s="7"/>
    </row>
    <row r="7892">
      <c r="B7892" s="7" t="s">
        <v>23688</v>
      </c>
      <c r="C7892" s="5" t="s">
        <v>23689</v>
      </c>
      <c r="D7892" s="5" t="s">
        <v>23689</v>
      </c>
      <c r="E7892" s="5" t="s">
        <v>23689</v>
      </c>
      <c r="F7892" s="7" t="s">
        <v>23690</v>
      </c>
      <c r="G7892" s="6" t="n">
        <v>26291.00000465278</v>
      </c>
      <c r="H7892" s="7" t="s">
        <v>22</v>
      </c>
      <c r="I7892" s="7" t="s">
        <v>23</v>
      </c>
      <c r="J7892" s="7" t="s">
        <v>22</v>
      </c>
      <c r="K7892" s="7" t="n">
        <v>97889.0</v>
      </c>
      <c r="L7892" s="7"/>
    </row>
    <row r="7893">
      <c r="B7893" s="7" t="s">
        <v>23691</v>
      </c>
      <c r="C7893" s="5" t="s">
        <v>23692</v>
      </c>
      <c r="D7893" s="5" t="s">
        <v>23692</v>
      </c>
      <c r="E7893" s="5" t="s">
        <v>23692</v>
      </c>
      <c r="F7893" s="7" t="s">
        <v>23693</v>
      </c>
      <c r="G7893" s="6" t="n">
        <v>33729.00000641204</v>
      </c>
      <c r="H7893" s="7" t="s">
        <v>22</v>
      </c>
      <c r="I7893" s="7" t="s">
        <v>23</v>
      </c>
      <c r="J7893" s="7" t="s">
        <v>22</v>
      </c>
      <c r="K7893" s="7" t="n">
        <v>97890.0</v>
      </c>
      <c r="L7893" s="7"/>
    </row>
    <row r="7894">
      <c r="B7894" s="7" t="s">
        <v>23694</v>
      </c>
      <c r="C7894" s="5" t="s">
        <v>23695</v>
      </c>
      <c r="D7894" s="5" t="s">
        <v>23695</v>
      </c>
      <c r="E7894" s="5" t="s">
        <v>23695</v>
      </c>
      <c r="F7894" s="7" t="s">
        <v>23696</v>
      </c>
      <c r="G7894" s="6" t="n">
        <v>28967.00001144676</v>
      </c>
      <c r="H7894" s="7" t="s">
        <v>22</v>
      </c>
      <c r="I7894" s="7" t="s">
        <v>23</v>
      </c>
      <c r="J7894" s="7" t="s">
        <v>22</v>
      </c>
      <c r="K7894" s="7" t="n">
        <v>97891.0</v>
      </c>
      <c r="L7894" s="7"/>
    </row>
    <row r="7895">
      <c r="B7895" s="7" t="s">
        <v>23697</v>
      </c>
      <c r="C7895" s="5" t="s">
        <v>23698</v>
      </c>
      <c r="D7895" s="5" t="s">
        <v>23698</v>
      </c>
      <c r="E7895" s="5" t="s">
        <v>23698</v>
      </c>
      <c r="F7895" s="7" t="s">
        <v>23699</v>
      </c>
      <c r="G7895" s="6" t="n">
        <v>28992.000002893517</v>
      </c>
      <c r="H7895" s="7" t="s">
        <v>22</v>
      </c>
      <c r="I7895" s="7" t="s">
        <v>23</v>
      </c>
      <c r="J7895" s="7" t="s">
        <v>22</v>
      </c>
      <c r="K7895" s="7" t="n">
        <v>97892.0</v>
      </c>
      <c r="L7895" s="7"/>
    </row>
    <row r="7896">
      <c r="B7896" s="7" t="s">
        <v>23700</v>
      </c>
      <c r="C7896" s="5" t="s">
        <v>23701</v>
      </c>
      <c r="D7896" s="5" t="s">
        <v>23701</v>
      </c>
      <c r="E7896" s="5" t="s">
        <v>23701</v>
      </c>
      <c r="F7896" s="7" t="s">
        <v>23702</v>
      </c>
      <c r="G7896" s="6" t="n">
        <v>26134.000010162035</v>
      </c>
      <c r="H7896" s="7" t="s">
        <v>22</v>
      </c>
      <c r="I7896" s="7" t="s">
        <v>23</v>
      </c>
      <c r="J7896" s="7" t="s">
        <v>22</v>
      </c>
      <c r="K7896" s="7" t="n">
        <v>97893.0</v>
      </c>
      <c r="L7896" s="7"/>
    </row>
    <row r="7897">
      <c r="B7897" s="7" t="s">
        <v>23703</v>
      </c>
      <c r="C7897" s="5" t="s">
        <v>23704</v>
      </c>
      <c r="D7897" s="5" t="s">
        <v>23704</v>
      </c>
      <c r="E7897" s="5" t="s">
        <v>23704</v>
      </c>
      <c r="F7897" s="7" t="s">
        <v>23705</v>
      </c>
      <c r="G7897" s="6" t="n">
        <v>27423.00000689815</v>
      </c>
      <c r="H7897" s="7" t="s">
        <v>22</v>
      </c>
      <c r="I7897" s="7" t="s">
        <v>23</v>
      </c>
      <c r="J7897" s="7" t="s">
        <v>22</v>
      </c>
      <c r="K7897" s="7" t="n">
        <v>97894.0</v>
      </c>
      <c r="L7897" s="7"/>
    </row>
    <row r="7898">
      <c r="B7898" s="7" t="s">
        <v>23706</v>
      </c>
      <c r="C7898" s="5" t="s">
        <v>23707</v>
      </c>
      <c r="D7898" s="5" t="s">
        <v>23707</v>
      </c>
      <c r="E7898" s="5" t="s">
        <v>23707</v>
      </c>
      <c r="F7898" s="7" t="s">
        <v>23708</v>
      </c>
      <c r="G7898" s="6" t="n">
        <v>29970.000009861113</v>
      </c>
      <c r="H7898" s="7" t="s">
        <v>22</v>
      </c>
      <c r="I7898" s="7" t="s">
        <v>23</v>
      </c>
      <c r="J7898" s="7" t="s">
        <v>22</v>
      </c>
      <c r="K7898" s="7" t="n">
        <v>97895.0</v>
      </c>
      <c r="L7898" s="7"/>
    </row>
    <row r="7899">
      <c r="B7899" s="7" t="s">
        <v>23709</v>
      </c>
      <c r="C7899" s="5" t="s">
        <v>23710</v>
      </c>
      <c r="D7899" s="5" t="s">
        <v>23710</v>
      </c>
      <c r="E7899" s="5" t="s">
        <v>23710</v>
      </c>
      <c r="F7899" s="7" t="s">
        <v>23711</v>
      </c>
      <c r="G7899" s="6" t="n">
        <v>30021.00000005787</v>
      </c>
      <c r="H7899" s="7" t="s">
        <v>22</v>
      </c>
      <c r="I7899" s="7" t="s">
        <v>23</v>
      </c>
      <c r="J7899" s="7" t="s">
        <v>22</v>
      </c>
      <c r="K7899" s="7" t="n">
        <v>97896.0</v>
      </c>
      <c r="L7899" s="7"/>
    </row>
    <row r="7900">
      <c r="B7900" s="7" t="s">
        <v>23712</v>
      </c>
      <c r="C7900" s="5" t="s">
        <v>23713</v>
      </c>
      <c r="D7900" s="5" t="s">
        <v>23713</v>
      </c>
      <c r="E7900" s="5" t="s">
        <v>23713</v>
      </c>
      <c r="F7900" s="7" t="s">
        <v>23714</v>
      </c>
      <c r="G7900" s="6" t="n">
        <v>34309.000006875</v>
      </c>
      <c r="H7900" s="7" t="s">
        <v>22</v>
      </c>
      <c r="I7900" s="7" t="s">
        <v>23</v>
      </c>
      <c r="J7900" s="7" t="s">
        <v>22</v>
      </c>
      <c r="K7900" s="7" t="n">
        <v>97897.0</v>
      </c>
      <c r="L7900" s="7"/>
    </row>
    <row r="7901">
      <c r="B7901" s="7" t="s">
        <v>23715</v>
      </c>
      <c r="C7901" s="5" t="s">
        <v>23716</v>
      </c>
      <c r="D7901" s="5" t="s">
        <v>23716</v>
      </c>
      <c r="E7901" s="5" t="s">
        <v>23716</v>
      </c>
      <c r="F7901" s="7" t="s">
        <v>23717</v>
      </c>
      <c r="G7901" s="6" t="n">
        <v>31783.000004050926</v>
      </c>
      <c r="H7901" s="7" t="s">
        <v>22</v>
      </c>
      <c r="I7901" s="7" t="s">
        <v>23</v>
      </c>
      <c r="J7901" s="7" t="s">
        <v>22</v>
      </c>
      <c r="K7901" s="7" t="n">
        <v>97898.0</v>
      </c>
      <c r="L7901" s="7"/>
    </row>
    <row r="7902">
      <c r="B7902" s="7" t="s">
        <v>23718</v>
      </c>
      <c r="C7902" s="5" t="s">
        <v>23719</v>
      </c>
      <c r="D7902" s="5" t="s">
        <v>23719</v>
      </c>
      <c r="E7902" s="5" t="s">
        <v>23719</v>
      </c>
      <c r="F7902" s="7" t="s">
        <v>23720</v>
      </c>
      <c r="G7902" s="6" t="n">
        <v>27057.000007986113</v>
      </c>
      <c r="H7902" s="7" t="s">
        <v>22</v>
      </c>
      <c r="I7902" s="7" t="s">
        <v>23</v>
      </c>
      <c r="J7902" s="7" t="s">
        <v>22</v>
      </c>
      <c r="K7902" s="7" t="n">
        <v>97899.0</v>
      </c>
      <c r="L7902" s="7"/>
    </row>
    <row r="7903">
      <c r="B7903" s="7" t="s">
        <v>23721</v>
      </c>
      <c r="C7903" s="5" t="s">
        <v>23722</v>
      </c>
      <c r="D7903" s="5" t="s">
        <v>23722</v>
      </c>
      <c r="E7903" s="5" t="s">
        <v>23722</v>
      </c>
      <c r="F7903" s="7" t="s">
        <v>23723</v>
      </c>
      <c r="G7903" s="6" t="n">
        <v>33928.000004849535</v>
      </c>
      <c r="H7903" s="7" t="s">
        <v>22</v>
      </c>
      <c r="I7903" s="7" t="s">
        <v>23</v>
      </c>
      <c r="J7903" s="7" t="s">
        <v>22</v>
      </c>
      <c r="K7903" s="7" t="n">
        <v>97900.0</v>
      </c>
      <c r="L7903" s="7"/>
    </row>
    <row r="7904">
      <c r="B7904" s="7" t="s">
        <v>23724</v>
      </c>
      <c r="C7904" s="5" t="s">
        <v>23725</v>
      </c>
      <c r="D7904" s="5" t="s">
        <v>23725</v>
      </c>
      <c r="E7904" s="5" t="s">
        <v>23725</v>
      </c>
      <c r="F7904" s="7" t="s">
        <v>23726</v>
      </c>
      <c r="G7904" s="6" t="n">
        <v>35031.000006712966</v>
      </c>
      <c r="H7904" s="7" t="s">
        <v>22</v>
      </c>
      <c r="I7904" s="7" t="s">
        <v>23</v>
      </c>
      <c r="J7904" s="7" t="s">
        <v>22</v>
      </c>
      <c r="K7904" s="7" t="n">
        <v>97901.0</v>
      </c>
      <c r="L7904" s="7"/>
    </row>
    <row r="7905">
      <c r="B7905" s="7" t="s">
        <v>23727</v>
      </c>
      <c r="C7905" s="5" t="s">
        <v>23728</v>
      </c>
      <c r="D7905" s="5" t="s">
        <v>23728</v>
      </c>
      <c r="E7905" s="5" t="s">
        <v>23728</v>
      </c>
      <c r="F7905" s="7" t="s">
        <v>23729</v>
      </c>
      <c r="G7905" s="6" t="n">
        <v>36796.00000457176</v>
      </c>
      <c r="H7905" s="7" t="s">
        <v>22</v>
      </c>
      <c r="I7905" s="7" t="s">
        <v>23</v>
      </c>
      <c r="J7905" s="7" t="s">
        <v>22</v>
      </c>
      <c r="K7905" s="7" t="n">
        <v>97902.0</v>
      </c>
      <c r="L7905" s="7"/>
    </row>
    <row r="7906">
      <c r="B7906" s="7" t="s">
        <v>23730</v>
      </c>
      <c r="C7906" s="5" t="s">
        <v>23731</v>
      </c>
      <c r="D7906" s="5" t="s">
        <v>23731</v>
      </c>
      <c r="E7906" s="5" t="s">
        <v>23731</v>
      </c>
      <c r="F7906" s="7" t="s">
        <v>23732</v>
      </c>
      <c r="G7906" s="6" t="n">
        <v>28765.000005682872</v>
      </c>
      <c r="H7906" s="7" t="s">
        <v>22</v>
      </c>
      <c r="I7906" s="7" t="s">
        <v>23</v>
      </c>
      <c r="J7906" s="7" t="s">
        <v>22</v>
      </c>
      <c r="K7906" s="7" t="n">
        <v>97903.0</v>
      </c>
      <c r="L7906" s="7"/>
    </row>
    <row r="7907">
      <c r="B7907" s="7" t="s">
        <v>23733</v>
      </c>
      <c r="C7907" s="5" t="s">
        <v>23734</v>
      </c>
      <c r="D7907" s="5" t="s">
        <v>23734</v>
      </c>
      <c r="E7907" s="5" t="s">
        <v>23734</v>
      </c>
      <c r="F7907" s="7" t="s">
        <v>23735</v>
      </c>
      <c r="G7907" s="6" t="n">
        <v>34937.0000102662</v>
      </c>
      <c r="H7907" s="7" t="s">
        <v>22</v>
      </c>
      <c r="I7907" s="7" t="s">
        <v>23</v>
      </c>
      <c r="J7907" s="7" t="s">
        <v>22</v>
      </c>
      <c r="K7907" s="7" t="n">
        <v>97904.0</v>
      </c>
      <c r="L7907" s="7"/>
    </row>
    <row r="7908">
      <c r="B7908" s="7" t="s">
        <v>23736</v>
      </c>
      <c r="C7908" s="5" t="s">
        <v>23737</v>
      </c>
      <c r="D7908" s="5" t="s">
        <v>23737</v>
      </c>
      <c r="E7908" s="5" t="s">
        <v>23737</v>
      </c>
      <c r="F7908" s="7" t="s">
        <v>23738</v>
      </c>
      <c r="G7908" s="6" t="n">
        <v>30835.00000494213</v>
      </c>
      <c r="H7908" s="7" t="s">
        <v>22</v>
      </c>
      <c r="I7908" s="7" t="s">
        <v>23</v>
      </c>
      <c r="J7908" s="7" t="s">
        <v>22</v>
      </c>
      <c r="K7908" s="7" t="n">
        <v>97905.0</v>
      </c>
      <c r="L7908" s="7"/>
    </row>
    <row r="7909">
      <c r="B7909" s="7" t="s">
        <v>23739</v>
      </c>
      <c r="C7909" s="5" t="s">
        <v>23740</v>
      </c>
      <c r="D7909" s="5" t="s">
        <v>23740</v>
      </c>
      <c r="E7909" s="5" t="s">
        <v>23740</v>
      </c>
      <c r="F7909" s="7" t="s">
        <v>23741</v>
      </c>
      <c r="G7909" s="6" t="n">
        <v>26746.00000116898</v>
      </c>
      <c r="H7909" s="7" t="s">
        <v>22</v>
      </c>
      <c r="I7909" s="7" t="s">
        <v>23</v>
      </c>
      <c r="J7909" s="7" t="s">
        <v>22</v>
      </c>
      <c r="K7909" s="7" t="n">
        <v>97906.0</v>
      </c>
      <c r="L7909" s="7"/>
    </row>
    <row r="7910">
      <c r="B7910" s="7" t="s">
        <v>23742</v>
      </c>
      <c r="C7910" s="5" t="s">
        <v>23743</v>
      </c>
      <c r="D7910" s="5" t="s">
        <v>23743</v>
      </c>
      <c r="E7910" s="5" t="s">
        <v>23743</v>
      </c>
      <c r="F7910" s="7" t="s">
        <v>23744</v>
      </c>
      <c r="G7910" s="6" t="n">
        <v>26546.00000277778</v>
      </c>
      <c r="H7910" s="7" t="s">
        <v>22</v>
      </c>
      <c r="I7910" s="7" t="s">
        <v>23</v>
      </c>
      <c r="J7910" s="7" t="s">
        <v>22</v>
      </c>
      <c r="K7910" s="7" t="n">
        <v>97907.0</v>
      </c>
      <c r="L7910" s="7"/>
    </row>
    <row r="7911">
      <c r="B7911" s="7" t="s">
        <v>23745</v>
      </c>
      <c r="C7911" s="5" t="s">
        <v>23746</v>
      </c>
      <c r="D7911" s="5" t="s">
        <v>23746</v>
      </c>
      <c r="E7911" s="5" t="s">
        <v>23746</v>
      </c>
      <c r="F7911" s="7" t="s">
        <v>23747</v>
      </c>
      <c r="G7911" s="6" t="n">
        <v>33979.0000071875</v>
      </c>
      <c r="H7911" s="7" t="s">
        <v>22</v>
      </c>
      <c r="I7911" s="7" t="s">
        <v>23</v>
      </c>
      <c r="J7911" s="7" t="s">
        <v>22</v>
      </c>
      <c r="K7911" s="7" t="n">
        <v>97908.0</v>
      </c>
      <c r="L7911" s="7"/>
    </row>
    <row r="7912">
      <c r="B7912" s="7" t="s">
        <v>23748</v>
      </c>
      <c r="C7912" s="5" t="s">
        <v>23749</v>
      </c>
      <c r="D7912" s="5" t="s">
        <v>23749</v>
      </c>
      <c r="E7912" s="5" t="s">
        <v>23749</v>
      </c>
      <c r="F7912" s="7" t="s">
        <v>23750</v>
      </c>
      <c r="G7912" s="6" t="n">
        <v>32177.00000113426</v>
      </c>
      <c r="H7912" s="7" t="s">
        <v>22</v>
      </c>
      <c r="I7912" s="7" t="s">
        <v>23</v>
      </c>
      <c r="J7912" s="7" t="s">
        <v>22</v>
      </c>
      <c r="K7912" s="7" t="n">
        <v>97909.0</v>
      </c>
      <c r="L7912" s="7"/>
    </row>
    <row r="7913">
      <c r="B7913" s="7" t="s">
        <v>23751</v>
      </c>
      <c r="C7913" s="5" t="s">
        <v>23752</v>
      </c>
      <c r="D7913" s="5" t="s">
        <v>23752</v>
      </c>
      <c r="E7913" s="5" t="s">
        <v>23752</v>
      </c>
      <c r="F7913" s="7" t="s">
        <v>23753</v>
      </c>
      <c r="G7913" s="6" t="n">
        <v>31980.000004930556</v>
      </c>
      <c r="H7913" s="7" t="s">
        <v>22</v>
      </c>
      <c r="I7913" s="7" t="s">
        <v>23</v>
      </c>
      <c r="J7913" s="7" t="s">
        <v>22</v>
      </c>
      <c r="K7913" s="7" t="n">
        <v>97910.0</v>
      </c>
      <c r="L7913" s="7"/>
    </row>
    <row r="7914">
      <c r="B7914" s="7" t="s">
        <v>23754</v>
      </c>
      <c r="C7914" s="5" t="s">
        <v>23755</v>
      </c>
      <c r="D7914" s="5" t="s">
        <v>23755</v>
      </c>
      <c r="E7914" s="5" t="s">
        <v>23755</v>
      </c>
      <c r="F7914" s="7" t="s">
        <v>23756</v>
      </c>
      <c r="G7914" s="6" t="n">
        <v>29539.00000229167</v>
      </c>
      <c r="H7914" s="7" t="s">
        <v>22</v>
      </c>
      <c r="I7914" s="7" t="s">
        <v>23</v>
      </c>
      <c r="J7914" s="7" t="s">
        <v>22</v>
      </c>
      <c r="K7914" s="7" t="n">
        <v>97911.0</v>
      </c>
      <c r="L7914" s="7"/>
    </row>
    <row r="7915">
      <c r="B7915" s="7" t="s">
        <v>23757</v>
      </c>
      <c r="C7915" s="5" t="s">
        <v>23758</v>
      </c>
      <c r="D7915" s="5" t="s">
        <v>23758</v>
      </c>
      <c r="E7915" s="5" t="s">
        <v>23758</v>
      </c>
      <c r="F7915" s="7" t="s">
        <v>23759</v>
      </c>
      <c r="G7915" s="6" t="n">
        <v>26916.000011087963</v>
      </c>
      <c r="H7915" s="7" t="s">
        <v>22</v>
      </c>
      <c r="I7915" s="7" t="s">
        <v>23</v>
      </c>
      <c r="J7915" s="7" t="s">
        <v>22</v>
      </c>
      <c r="K7915" s="7" t="n">
        <v>97912.0</v>
      </c>
      <c r="L7915" s="7"/>
    </row>
    <row r="7916">
      <c r="B7916" s="7" t="s">
        <v>23760</v>
      </c>
      <c r="C7916" s="5" t="s">
        <v>23761</v>
      </c>
      <c r="D7916" s="5" t="s">
        <v>23761</v>
      </c>
      <c r="E7916" s="5" t="s">
        <v>23761</v>
      </c>
      <c r="F7916" s="7" t="s">
        <v>23762</v>
      </c>
      <c r="G7916" s="6" t="n">
        <v>34730.000008020834</v>
      </c>
      <c r="H7916" s="7" t="s">
        <v>22</v>
      </c>
      <c r="I7916" s="7" t="s">
        <v>23</v>
      </c>
      <c r="J7916" s="7" t="s">
        <v>22</v>
      </c>
      <c r="K7916" s="7" t="n">
        <v>97913.0</v>
      </c>
      <c r="L7916" s="7"/>
    </row>
    <row r="7917">
      <c r="B7917" s="7" t="s">
        <v>23763</v>
      </c>
      <c r="C7917" s="5" t="s">
        <v>23764</v>
      </c>
      <c r="D7917" s="5" t="s">
        <v>23764</v>
      </c>
      <c r="E7917" s="5" t="s">
        <v>23764</v>
      </c>
      <c r="F7917" s="7" t="s">
        <v>23765</v>
      </c>
      <c r="G7917" s="6" t="n">
        <v>34224.000007372684</v>
      </c>
      <c r="H7917" s="7" t="s">
        <v>22</v>
      </c>
      <c r="I7917" s="7" t="s">
        <v>23</v>
      </c>
      <c r="J7917" s="7" t="s">
        <v>22</v>
      </c>
      <c r="K7917" s="7" t="n">
        <v>97914.0</v>
      </c>
      <c r="L7917" s="7"/>
    </row>
    <row r="7918">
      <c r="B7918" s="7" t="s">
        <v>23766</v>
      </c>
      <c r="C7918" s="5" t="s">
        <v>23767</v>
      </c>
      <c r="D7918" s="5" t="s">
        <v>23767</v>
      </c>
      <c r="E7918" s="5" t="s">
        <v>23767</v>
      </c>
      <c r="F7918" s="7" t="s">
        <v>23768</v>
      </c>
      <c r="G7918" s="6" t="n">
        <v>34226.00000746528</v>
      </c>
      <c r="H7918" s="7" t="s">
        <v>22</v>
      </c>
      <c r="I7918" s="7" t="s">
        <v>23</v>
      </c>
      <c r="J7918" s="7" t="s">
        <v>22</v>
      </c>
      <c r="K7918" s="7" t="n">
        <v>97915.0</v>
      </c>
      <c r="L7918" s="7"/>
    </row>
    <row r="7919">
      <c r="B7919" s="7" t="s">
        <v>23769</v>
      </c>
      <c r="C7919" s="5" t="s">
        <v>23770</v>
      </c>
      <c r="D7919" s="5" t="s">
        <v>23770</v>
      </c>
      <c r="E7919" s="5" t="s">
        <v>23770</v>
      </c>
      <c r="F7919" s="7" t="s">
        <v>23771</v>
      </c>
      <c r="G7919" s="6" t="n">
        <v>36738.000009421296</v>
      </c>
      <c r="H7919" s="7" t="s">
        <v>22</v>
      </c>
      <c r="I7919" s="7" t="s">
        <v>23</v>
      </c>
      <c r="J7919" s="7" t="s">
        <v>22</v>
      </c>
      <c r="K7919" s="7" t="n">
        <v>97916.0</v>
      </c>
      <c r="L7919" s="7"/>
    </row>
    <row r="7920">
      <c r="B7920" s="7" t="s">
        <v>23772</v>
      </c>
      <c r="C7920" s="5" t="s">
        <v>23773</v>
      </c>
      <c r="D7920" s="5" t="s">
        <v>23773</v>
      </c>
      <c r="E7920" s="5" t="s">
        <v>23773</v>
      </c>
      <c r="F7920" s="7" t="s">
        <v>23774</v>
      </c>
      <c r="G7920" s="6" t="n">
        <v>35754.000002002314</v>
      </c>
      <c r="H7920" s="7" t="s">
        <v>22</v>
      </c>
      <c r="I7920" s="7" t="s">
        <v>23</v>
      </c>
      <c r="J7920" s="7" t="s">
        <v>22</v>
      </c>
      <c r="K7920" s="7" t="n">
        <v>97917.0</v>
      </c>
      <c r="L7920" s="7"/>
    </row>
    <row r="7921">
      <c r="B7921" s="7" t="s">
        <v>23775</v>
      </c>
      <c r="C7921" s="5" t="s">
        <v>23776</v>
      </c>
      <c r="D7921" s="5" t="s">
        <v>23776</v>
      </c>
      <c r="E7921" s="5" t="s">
        <v>23776</v>
      </c>
      <c r="F7921" s="7" t="s">
        <v>23777</v>
      </c>
      <c r="G7921" s="6" t="n">
        <v>26938.00000935185</v>
      </c>
      <c r="H7921" s="7" t="s">
        <v>22</v>
      </c>
      <c r="I7921" s="7" t="s">
        <v>23</v>
      </c>
      <c r="J7921" s="7" t="s">
        <v>22</v>
      </c>
      <c r="K7921" s="7" t="n">
        <v>97918.0</v>
      </c>
      <c r="L7921" s="7"/>
    </row>
    <row r="7922">
      <c r="B7922" s="7" t="s">
        <v>23778</v>
      </c>
      <c r="C7922" s="5" t="s">
        <v>23779</v>
      </c>
      <c r="D7922" s="5" t="s">
        <v>23779</v>
      </c>
      <c r="E7922" s="5" t="s">
        <v>23779</v>
      </c>
      <c r="F7922" s="7" t="s">
        <v>23780</v>
      </c>
      <c r="G7922" s="6" t="n">
        <v>29509.000003506946</v>
      </c>
      <c r="H7922" s="7" t="s">
        <v>22</v>
      </c>
      <c r="I7922" s="7" t="s">
        <v>23</v>
      </c>
      <c r="J7922" s="7" t="s">
        <v>22</v>
      </c>
      <c r="K7922" s="7" t="n">
        <v>97919.0</v>
      </c>
      <c r="L7922" s="7"/>
    </row>
    <row r="7923">
      <c r="B7923" s="7" t="s">
        <v>23781</v>
      </c>
      <c r="C7923" s="5" t="s">
        <v>23782</v>
      </c>
      <c r="D7923" s="5" t="s">
        <v>23782</v>
      </c>
      <c r="E7923" s="5" t="s">
        <v>23782</v>
      </c>
      <c r="F7923" s="7" t="s">
        <v>23783</v>
      </c>
      <c r="G7923" s="6" t="n">
        <v>31081.00000324074</v>
      </c>
      <c r="H7923" s="7" t="s">
        <v>22</v>
      </c>
      <c r="I7923" s="7" t="s">
        <v>23</v>
      </c>
      <c r="J7923" s="7" t="s">
        <v>22</v>
      </c>
      <c r="K7923" s="7" t="n">
        <v>97920.0</v>
      </c>
      <c r="L7923" s="7"/>
    </row>
    <row r="7924">
      <c r="B7924" s="7" t="s">
        <v>23784</v>
      </c>
      <c r="C7924" s="5" t="s">
        <v>23785</v>
      </c>
      <c r="D7924" s="5" t="s">
        <v>23785</v>
      </c>
      <c r="E7924" s="5" t="s">
        <v>23785</v>
      </c>
      <c r="F7924" s="7" t="s">
        <v>23786</v>
      </c>
      <c r="G7924" s="6" t="n">
        <v>36133.00000564815</v>
      </c>
      <c r="H7924" s="7" t="s">
        <v>22</v>
      </c>
      <c r="I7924" s="7" t="s">
        <v>23</v>
      </c>
      <c r="J7924" s="7" t="s">
        <v>22</v>
      </c>
      <c r="K7924" s="7" t="n">
        <v>97921.0</v>
      </c>
      <c r="L7924" s="7"/>
    </row>
    <row r="7925">
      <c r="B7925" s="7" t="s">
        <v>23787</v>
      </c>
      <c r="C7925" s="5" t="s">
        <v>23788</v>
      </c>
      <c r="D7925" s="5" t="s">
        <v>23788</v>
      </c>
      <c r="E7925" s="5" t="s">
        <v>23788</v>
      </c>
      <c r="F7925" s="7" t="s">
        <v>23789</v>
      </c>
      <c r="G7925" s="6" t="n">
        <v>36170.00000966435</v>
      </c>
      <c r="H7925" s="7" t="s">
        <v>22</v>
      </c>
      <c r="I7925" s="7" t="s">
        <v>23</v>
      </c>
      <c r="J7925" s="7" t="s">
        <v>22</v>
      </c>
      <c r="K7925" s="7" t="n">
        <v>97922.0</v>
      </c>
      <c r="L7925" s="7"/>
    </row>
    <row r="7926">
      <c r="B7926" s="7" t="s">
        <v>23790</v>
      </c>
      <c r="C7926" s="5" t="s">
        <v>23791</v>
      </c>
      <c r="D7926" s="5" t="s">
        <v>23791</v>
      </c>
      <c r="E7926" s="5" t="s">
        <v>23791</v>
      </c>
      <c r="F7926" s="7" t="s">
        <v>23792</v>
      </c>
      <c r="G7926" s="6" t="n">
        <v>30199.000009814816</v>
      </c>
      <c r="H7926" s="7" t="s">
        <v>22</v>
      </c>
      <c r="I7926" s="7" t="s">
        <v>23</v>
      </c>
      <c r="J7926" s="7" t="s">
        <v>22</v>
      </c>
      <c r="K7926" s="7" t="n">
        <v>97923.0</v>
      </c>
      <c r="L7926" s="7"/>
    </row>
    <row r="7927">
      <c r="B7927" s="7" t="s">
        <v>23793</v>
      </c>
      <c r="C7927" s="5" t="s">
        <v>23794</v>
      </c>
      <c r="D7927" s="5" t="s">
        <v>23794</v>
      </c>
      <c r="E7927" s="5" t="s">
        <v>23794</v>
      </c>
      <c r="F7927" s="7" t="s">
        <v>23795</v>
      </c>
      <c r="G7927" s="6" t="n">
        <v>31334.0000015625</v>
      </c>
      <c r="H7927" s="7" t="s">
        <v>22</v>
      </c>
      <c r="I7927" s="7" t="s">
        <v>23</v>
      </c>
      <c r="J7927" s="7" t="s">
        <v>22</v>
      </c>
      <c r="K7927" s="7" t="n">
        <v>97924.0</v>
      </c>
      <c r="L7927" s="7"/>
    </row>
    <row r="7928">
      <c r="B7928" s="7" t="s">
        <v>23796</v>
      </c>
      <c r="C7928" s="5" t="s">
        <v>23797</v>
      </c>
      <c r="D7928" s="5" t="s">
        <v>23797</v>
      </c>
      <c r="E7928" s="5" t="s">
        <v>23797</v>
      </c>
      <c r="F7928" s="7" t="s">
        <v>23798</v>
      </c>
      <c r="G7928" s="6" t="n">
        <v>34641.00000846065</v>
      </c>
      <c r="H7928" s="7" t="s">
        <v>22</v>
      </c>
      <c r="I7928" s="7" t="s">
        <v>23</v>
      </c>
      <c r="J7928" s="7" t="s">
        <v>22</v>
      </c>
      <c r="K7928" s="7" t="n">
        <v>97925.0</v>
      </c>
      <c r="L7928" s="7"/>
    </row>
    <row r="7929">
      <c r="B7929" s="7" t="s">
        <v>23799</v>
      </c>
      <c r="C7929" s="5" t="s">
        <v>23800</v>
      </c>
      <c r="D7929" s="5" t="s">
        <v>23800</v>
      </c>
      <c r="E7929" s="5" t="s">
        <v>23800</v>
      </c>
      <c r="F7929" s="7" t="s">
        <v>23801</v>
      </c>
      <c r="G7929" s="6" t="n">
        <v>33417.00000099537</v>
      </c>
      <c r="H7929" s="7" t="s">
        <v>22</v>
      </c>
      <c r="I7929" s="7" t="s">
        <v>23</v>
      </c>
      <c r="J7929" s="7" t="s">
        <v>22</v>
      </c>
      <c r="K7929" s="7" t="n">
        <v>97926.0</v>
      </c>
      <c r="L7929" s="7"/>
    </row>
    <row r="7930">
      <c r="B7930" s="7" t="s">
        <v>23802</v>
      </c>
      <c r="C7930" s="5" t="s">
        <v>23803</v>
      </c>
      <c r="D7930" s="5" t="s">
        <v>23803</v>
      </c>
      <c r="E7930" s="5" t="s">
        <v>23803</v>
      </c>
      <c r="F7930" s="7" t="s">
        <v>23804</v>
      </c>
      <c r="G7930" s="6" t="n">
        <v>29588.000002037035</v>
      </c>
      <c r="H7930" s="7" t="s">
        <v>22</v>
      </c>
      <c r="I7930" s="7" t="s">
        <v>23</v>
      </c>
      <c r="J7930" s="7" t="s">
        <v>22</v>
      </c>
      <c r="K7930" s="7" t="n">
        <v>97927.0</v>
      </c>
      <c r="L7930" s="7"/>
    </row>
    <row r="7931">
      <c r="B7931" s="7" t="s">
        <v>23805</v>
      </c>
      <c r="C7931" s="5" t="s">
        <v>23806</v>
      </c>
      <c r="D7931" s="5" t="s">
        <v>23806</v>
      </c>
      <c r="E7931" s="5" t="s">
        <v>23806</v>
      </c>
      <c r="F7931" s="7" t="s">
        <v>23807</v>
      </c>
      <c r="G7931" s="6" t="n">
        <v>26872.00000849537</v>
      </c>
      <c r="H7931" s="7" t="s">
        <v>22</v>
      </c>
      <c r="I7931" s="7" t="s">
        <v>23</v>
      </c>
      <c r="J7931" s="7" t="s">
        <v>22</v>
      </c>
      <c r="K7931" s="7" t="n">
        <v>97928.0</v>
      </c>
      <c r="L7931" s="7"/>
    </row>
    <row r="7932">
      <c r="B7932" s="7" t="s">
        <v>23808</v>
      </c>
      <c r="C7932" s="5" t="s">
        <v>23809</v>
      </c>
      <c r="D7932" s="5" t="s">
        <v>23809</v>
      </c>
      <c r="E7932" s="5" t="s">
        <v>23809</v>
      </c>
      <c r="F7932" s="7" t="s">
        <v>23810</v>
      </c>
      <c r="G7932" s="6" t="n">
        <v>30928.00000494213</v>
      </c>
      <c r="H7932" s="7" t="s">
        <v>22</v>
      </c>
      <c r="I7932" s="7" t="s">
        <v>23</v>
      </c>
      <c r="J7932" s="7" t="s">
        <v>22</v>
      </c>
      <c r="K7932" s="7" t="n">
        <v>97929.0</v>
      </c>
      <c r="L7932" s="7"/>
    </row>
    <row r="7933">
      <c r="B7933" s="7" t="s">
        <v>23811</v>
      </c>
      <c r="C7933" s="5" t="s">
        <v>23812</v>
      </c>
      <c r="D7933" s="5" t="s">
        <v>23812</v>
      </c>
      <c r="E7933" s="5" t="s">
        <v>23812</v>
      </c>
      <c r="F7933" s="7" t="s">
        <v>23813</v>
      </c>
      <c r="G7933" s="6" t="n">
        <v>25879.0000059375</v>
      </c>
      <c r="H7933" s="7" t="s">
        <v>22</v>
      </c>
      <c r="I7933" s="7" t="s">
        <v>23</v>
      </c>
      <c r="J7933" s="7" t="s">
        <v>22</v>
      </c>
      <c r="K7933" s="7" t="n">
        <v>97930.0</v>
      </c>
      <c r="L7933" s="7"/>
    </row>
    <row r="7934">
      <c r="B7934" s="7" t="s">
        <v>23814</v>
      </c>
      <c r="C7934" s="5" t="s">
        <v>23815</v>
      </c>
      <c r="D7934" s="5" t="s">
        <v>23815</v>
      </c>
      <c r="E7934" s="5" t="s">
        <v>23815</v>
      </c>
      <c r="F7934" s="7" t="s">
        <v>23816</v>
      </c>
      <c r="G7934" s="6" t="n">
        <v>34315.00000351852</v>
      </c>
      <c r="H7934" s="7" t="s">
        <v>22</v>
      </c>
      <c r="I7934" s="7" t="s">
        <v>23</v>
      </c>
      <c r="J7934" s="7" t="s">
        <v>22</v>
      </c>
      <c r="K7934" s="7" t="n">
        <v>97931.0</v>
      </c>
      <c r="L7934" s="7"/>
    </row>
    <row r="7935">
      <c r="B7935" s="7" t="s">
        <v>23817</v>
      </c>
      <c r="C7935" s="5" t="s">
        <v>23818</v>
      </c>
      <c r="D7935" s="5" t="s">
        <v>23818</v>
      </c>
      <c r="E7935" s="5" t="s">
        <v>23818</v>
      </c>
      <c r="F7935" s="7" t="s">
        <v>23819</v>
      </c>
      <c r="G7935" s="6" t="n">
        <v>26568.00001039352</v>
      </c>
      <c r="H7935" s="7" t="s">
        <v>22</v>
      </c>
      <c r="I7935" s="7" t="s">
        <v>23</v>
      </c>
      <c r="J7935" s="7" t="s">
        <v>22</v>
      </c>
      <c r="K7935" s="7" t="n">
        <v>97932.0</v>
      </c>
      <c r="L7935" s="7"/>
    </row>
    <row r="7936">
      <c r="B7936" s="7" t="s">
        <v>23820</v>
      </c>
      <c r="C7936" s="5" t="s">
        <v>23821</v>
      </c>
      <c r="D7936" s="5" t="s">
        <v>23821</v>
      </c>
      <c r="E7936" s="5" t="s">
        <v>23821</v>
      </c>
      <c r="F7936" s="7" t="s">
        <v>23822</v>
      </c>
      <c r="G7936" s="6" t="n">
        <v>36149.0000046875</v>
      </c>
      <c r="H7936" s="7" t="s">
        <v>22</v>
      </c>
      <c r="I7936" s="7" t="s">
        <v>23</v>
      </c>
      <c r="J7936" s="7" t="s">
        <v>22</v>
      </c>
      <c r="K7936" s="7" t="n">
        <v>97933.0</v>
      </c>
      <c r="L7936" s="7"/>
    </row>
    <row r="7937">
      <c r="B7937" s="7" t="s">
        <v>23823</v>
      </c>
      <c r="C7937" s="5" t="s">
        <v>23824</v>
      </c>
      <c r="D7937" s="5" t="s">
        <v>23824</v>
      </c>
      <c r="E7937" s="5" t="s">
        <v>23824</v>
      </c>
      <c r="F7937" s="7" t="s">
        <v>23825</v>
      </c>
      <c r="G7937" s="6" t="n">
        <v>27885.0000090625</v>
      </c>
      <c r="H7937" s="7" t="s">
        <v>22</v>
      </c>
      <c r="I7937" s="7" t="s">
        <v>23</v>
      </c>
      <c r="J7937" s="7" t="s">
        <v>22</v>
      </c>
      <c r="K7937" s="7" t="n">
        <v>97934.0</v>
      </c>
      <c r="L7937" s="7"/>
    </row>
    <row r="7938">
      <c r="B7938" s="7" t="s">
        <v>23826</v>
      </c>
      <c r="C7938" s="5" t="s">
        <v>23827</v>
      </c>
      <c r="D7938" s="5" t="s">
        <v>23827</v>
      </c>
      <c r="E7938" s="5" t="s">
        <v>23827</v>
      </c>
      <c r="F7938" s="7" t="s">
        <v>23828</v>
      </c>
      <c r="G7938" s="6" t="n">
        <v>29191.000011342592</v>
      </c>
      <c r="H7938" s="7" t="s">
        <v>22</v>
      </c>
      <c r="I7938" s="7" t="s">
        <v>23</v>
      </c>
      <c r="J7938" s="7" t="s">
        <v>22</v>
      </c>
      <c r="K7938" s="7" t="n">
        <v>97935.0</v>
      </c>
      <c r="L7938" s="7"/>
    </row>
    <row r="7939">
      <c r="B7939" s="7" t="s">
        <v>23829</v>
      </c>
      <c r="C7939" s="5" t="s">
        <v>23830</v>
      </c>
      <c r="D7939" s="5" t="s">
        <v>23830</v>
      </c>
      <c r="E7939" s="5" t="s">
        <v>23830</v>
      </c>
      <c r="F7939" s="7" t="s">
        <v>23831</v>
      </c>
      <c r="G7939" s="6" t="n">
        <v>29655.00000412037</v>
      </c>
      <c r="H7939" s="7" t="s">
        <v>22</v>
      </c>
      <c r="I7939" s="7" t="s">
        <v>23</v>
      </c>
      <c r="J7939" s="7" t="s">
        <v>22</v>
      </c>
      <c r="K7939" s="7" t="n">
        <v>97936.0</v>
      </c>
      <c r="L7939" s="7"/>
    </row>
    <row r="7940">
      <c r="B7940" s="7" t="s">
        <v>23832</v>
      </c>
      <c r="C7940" s="5" t="s">
        <v>23833</v>
      </c>
      <c r="D7940" s="5" t="s">
        <v>23833</v>
      </c>
      <c r="E7940" s="5" t="s">
        <v>23833</v>
      </c>
      <c r="F7940" s="7" t="s">
        <v>23834</v>
      </c>
      <c r="G7940" s="6" t="n">
        <v>27888.000007314815</v>
      </c>
      <c r="H7940" s="7" t="s">
        <v>22</v>
      </c>
      <c r="I7940" s="7" t="s">
        <v>23</v>
      </c>
      <c r="J7940" s="7" t="s">
        <v>22</v>
      </c>
      <c r="K7940" s="7" t="n">
        <v>97937.0</v>
      </c>
      <c r="L7940" s="7"/>
    </row>
    <row r="7941">
      <c r="B7941" s="7" t="s">
        <v>23835</v>
      </c>
      <c r="C7941" s="5" t="s">
        <v>23836</v>
      </c>
      <c r="D7941" s="5" t="s">
        <v>23836</v>
      </c>
      <c r="E7941" s="5" t="s">
        <v>23836</v>
      </c>
      <c r="F7941" s="7" t="s">
        <v>23837</v>
      </c>
      <c r="G7941" s="6" t="n">
        <v>34546.00000960648</v>
      </c>
      <c r="H7941" s="7" t="s">
        <v>22</v>
      </c>
      <c r="I7941" s="7" t="s">
        <v>23</v>
      </c>
      <c r="J7941" s="7" t="s">
        <v>22</v>
      </c>
      <c r="K7941" s="7" t="n">
        <v>97938.0</v>
      </c>
      <c r="L7941" s="7"/>
    </row>
    <row r="7942">
      <c r="B7942" s="7" t="s">
        <v>23838</v>
      </c>
      <c r="C7942" s="5" t="s">
        <v>23839</v>
      </c>
      <c r="D7942" s="5" t="s">
        <v>23839</v>
      </c>
      <c r="E7942" s="5" t="s">
        <v>23839</v>
      </c>
      <c r="F7942" s="7" t="s">
        <v>23840</v>
      </c>
      <c r="G7942" s="6" t="n">
        <v>33550.00000983796</v>
      </c>
      <c r="H7942" s="7" t="s">
        <v>22</v>
      </c>
      <c r="I7942" s="7" t="s">
        <v>23</v>
      </c>
      <c r="J7942" s="7" t="s">
        <v>22</v>
      </c>
      <c r="K7942" s="7" t="n">
        <v>97939.0</v>
      </c>
      <c r="L7942" s="7"/>
    </row>
    <row r="7943">
      <c r="B7943" s="7" t="s">
        <v>23841</v>
      </c>
      <c r="C7943" s="5" t="s">
        <v>23842</v>
      </c>
      <c r="D7943" s="5" t="s">
        <v>23842</v>
      </c>
      <c r="E7943" s="5" t="s">
        <v>23842</v>
      </c>
      <c r="F7943" s="7" t="s">
        <v>23843</v>
      </c>
      <c r="G7943" s="6" t="n">
        <v>31360.00001138889</v>
      </c>
      <c r="H7943" s="7" t="s">
        <v>22</v>
      </c>
      <c r="I7943" s="7" t="s">
        <v>23</v>
      </c>
      <c r="J7943" s="7" t="s">
        <v>22</v>
      </c>
      <c r="K7943" s="7" t="n">
        <v>97940.0</v>
      </c>
      <c r="L7943" s="7"/>
    </row>
    <row r="7944">
      <c r="B7944" s="7" t="s">
        <v>23844</v>
      </c>
      <c r="C7944" s="5" t="s">
        <v>23845</v>
      </c>
      <c r="D7944" s="5" t="s">
        <v>23845</v>
      </c>
      <c r="E7944" s="5" t="s">
        <v>23845</v>
      </c>
      <c r="F7944" s="7" t="s">
        <v>23846</v>
      </c>
      <c r="G7944" s="6" t="n">
        <v>29919.000003680554</v>
      </c>
      <c r="H7944" s="7" t="s">
        <v>22</v>
      </c>
      <c r="I7944" s="7" t="s">
        <v>23</v>
      </c>
      <c r="J7944" s="7" t="s">
        <v>22</v>
      </c>
      <c r="K7944" s="7" t="n">
        <v>97941.0</v>
      </c>
      <c r="L7944" s="7"/>
    </row>
    <row r="7945">
      <c r="B7945" s="7" t="s">
        <v>23847</v>
      </c>
      <c r="C7945" s="5" t="s">
        <v>23848</v>
      </c>
      <c r="D7945" s="5" t="s">
        <v>23848</v>
      </c>
      <c r="E7945" s="5" t="s">
        <v>23848</v>
      </c>
      <c r="F7945" s="7" t="s">
        <v>23849</v>
      </c>
      <c r="G7945" s="6" t="n">
        <v>33118.0000031713</v>
      </c>
      <c r="H7945" s="7" t="s">
        <v>22</v>
      </c>
      <c r="I7945" s="7" t="s">
        <v>23</v>
      </c>
      <c r="J7945" s="7" t="s">
        <v>22</v>
      </c>
      <c r="K7945" s="7" t="n">
        <v>97942.0</v>
      </c>
      <c r="L7945" s="7"/>
    </row>
    <row r="7946">
      <c r="B7946" s="7" t="s">
        <v>23850</v>
      </c>
      <c r="C7946" s="5" t="s">
        <v>23851</v>
      </c>
      <c r="D7946" s="5" t="s">
        <v>23851</v>
      </c>
      <c r="E7946" s="5" t="s">
        <v>23851</v>
      </c>
      <c r="F7946" s="7" t="s">
        <v>23852</v>
      </c>
      <c r="G7946" s="6" t="n">
        <v>32756.000001736113</v>
      </c>
      <c r="H7946" s="7" t="s">
        <v>22</v>
      </c>
      <c r="I7946" s="7" t="s">
        <v>23</v>
      </c>
      <c r="J7946" s="7" t="s">
        <v>22</v>
      </c>
      <c r="K7946" s="7" t="n">
        <v>97943.0</v>
      </c>
      <c r="L7946" s="7"/>
    </row>
    <row r="7947">
      <c r="B7947" s="7" t="s">
        <v>23853</v>
      </c>
      <c r="C7947" s="5" t="s">
        <v>23854</v>
      </c>
      <c r="D7947" s="5" t="s">
        <v>23854</v>
      </c>
      <c r="E7947" s="5" t="s">
        <v>23854</v>
      </c>
      <c r="F7947" s="7" t="s">
        <v>23855</v>
      </c>
      <c r="G7947" s="6" t="n">
        <v>31345.000002222223</v>
      </c>
      <c r="H7947" s="7" t="s">
        <v>22</v>
      </c>
      <c r="I7947" s="7" t="s">
        <v>23</v>
      </c>
      <c r="J7947" s="7" t="s">
        <v>22</v>
      </c>
      <c r="K7947" s="7" t="n">
        <v>97944.0</v>
      </c>
      <c r="L7947" s="7"/>
    </row>
    <row r="7948">
      <c r="B7948" s="7" t="s">
        <v>23856</v>
      </c>
      <c r="C7948" s="5" t="s">
        <v>23857</v>
      </c>
      <c r="D7948" s="5" t="s">
        <v>23857</v>
      </c>
      <c r="E7948" s="5" t="s">
        <v>23857</v>
      </c>
      <c r="F7948" s="7" t="s">
        <v>23858</v>
      </c>
      <c r="G7948" s="6" t="n">
        <v>33755.00001084491</v>
      </c>
      <c r="H7948" s="7" t="s">
        <v>22</v>
      </c>
      <c r="I7948" s="7" t="s">
        <v>23</v>
      </c>
      <c r="J7948" s="7" t="s">
        <v>22</v>
      </c>
      <c r="K7948" s="7" t="n">
        <v>97945.0</v>
      </c>
      <c r="L7948" s="7"/>
    </row>
    <row r="7949">
      <c r="B7949" s="7" t="s">
        <v>23859</v>
      </c>
      <c r="C7949" s="5" t="s">
        <v>23860</v>
      </c>
      <c r="D7949" s="5" t="s">
        <v>23860</v>
      </c>
      <c r="E7949" s="5" t="s">
        <v>23860</v>
      </c>
      <c r="F7949" s="7" t="s">
        <v>23861</v>
      </c>
      <c r="G7949" s="6" t="n">
        <v>25766.000001435186</v>
      </c>
      <c r="H7949" s="7" t="s">
        <v>22</v>
      </c>
      <c r="I7949" s="7" t="s">
        <v>23</v>
      </c>
      <c r="J7949" s="7" t="s">
        <v>22</v>
      </c>
      <c r="K7949" s="7" t="n">
        <v>97946.0</v>
      </c>
      <c r="L7949" s="7"/>
    </row>
    <row r="7950">
      <c r="B7950" s="7" t="s">
        <v>23862</v>
      </c>
      <c r="C7950" s="5" t="s">
        <v>23863</v>
      </c>
      <c r="D7950" s="5" t="s">
        <v>23863</v>
      </c>
      <c r="E7950" s="5" t="s">
        <v>23863</v>
      </c>
      <c r="F7950" s="7" t="s">
        <v>23864</v>
      </c>
      <c r="G7950" s="6" t="n">
        <v>30769.000000335647</v>
      </c>
      <c r="H7950" s="7" t="s">
        <v>22</v>
      </c>
      <c r="I7950" s="7" t="s">
        <v>23</v>
      </c>
      <c r="J7950" s="7" t="s">
        <v>22</v>
      </c>
      <c r="K7950" s="7" t="n">
        <v>97947.0</v>
      </c>
      <c r="L7950" s="7"/>
    </row>
    <row r="7951">
      <c r="B7951" s="7" t="s">
        <v>23865</v>
      </c>
      <c r="C7951" s="5" t="s">
        <v>23866</v>
      </c>
      <c r="D7951" s="5" t="s">
        <v>23866</v>
      </c>
      <c r="E7951" s="5" t="s">
        <v>23866</v>
      </c>
      <c r="F7951" s="7" t="s">
        <v>23867</v>
      </c>
      <c r="G7951" s="6" t="n">
        <v>27213.00000074074</v>
      </c>
      <c r="H7951" s="7" t="s">
        <v>22</v>
      </c>
      <c r="I7951" s="7" t="s">
        <v>23</v>
      </c>
      <c r="J7951" s="7" t="s">
        <v>22</v>
      </c>
      <c r="K7951" s="7" t="n">
        <v>97948.0</v>
      </c>
      <c r="L7951" s="7"/>
    </row>
    <row r="7952">
      <c r="B7952" s="7" t="s">
        <v>23868</v>
      </c>
      <c r="C7952" s="5" t="s">
        <v>23869</v>
      </c>
      <c r="D7952" s="5" t="s">
        <v>23869</v>
      </c>
      <c r="E7952" s="5" t="s">
        <v>23869</v>
      </c>
      <c r="F7952" s="7" t="s">
        <v>23870</v>
      </c>
      <c r="G7952" s="6" t="n">
        <v>29961.000000439813</v>
      </c>
      <c r="H7952" s="7" t="s">
        <v>22</v>
      </c>
      <c r="I7952" s="7" t="s">
        <v>23</v>
      </c>
      <c r="J7952" s="7" t="s">
        <v>22</v>
      </c>
      <c r="K7952" s="7" t="n">
        <v>97949.0</v>
      </c>
      <c r="L7952" s="7"/>
    </row>
    <row r="7953">
      <c r="B7953" s="7" t="s">
        <v>23871</v>
      </c>
      <c r="C7953" s="5" t="s">
        <v>23872</v>
      </c>
      <c r="D7953" s="5" t="s">
        <v>23872</v>
      </c>
      <c r="E7953" s="5" t="s">
        <v>23872</v>
      </c>
      <c r="F7953" s="7" t="s">
        <v>23873</v>
      </c>
      <c r="G7953" s="6" t="n">
        <v>28995.000010300926</v>
      </c>
      <c r="H7953" s="7" t="s">
        <v>22</v>
      </c>
      <c r="I7953" s="7" t="s">
        <v>23</v>
      </c>
      <c r="J7953" s="7" t="s">
        <v>22</v>
      </c>
      <c r="K7953" s="7" t="n">
        <v>97950.0</v>
      </c>
      <c r="L7953" s="7"/>
    </row>
    <row r="7954">
      <c r="B7954" s="7" t="s">
        <v>23874</v>
      </c>
      <c r="C7954" s="5" t="s">
        <v>23875</v>
      </c>
      <c r="D7954" s="5" t="s">
        <v>23875</v>
      </c>
      <c r="E7954" s="5" t="s">
        <v>23875</v>
      </c>
      <c r="F7954" s="7" t="s">
        <v>23876</v>
      </c>
      <c r="G7954" s="6" t="n">
        <v>36663.00000451389</v>
      </c>
      <c r="H7954" s="7" t="s">
        <v>22</v>
      </c>
      <c r="I7954" s="7" t="s">
        <v>23</v>
      </c>
      <c r="J7954" s="7" t="s">
        <v>22</v>
      </c>
      <c r="K7954" s="7" t="n">
        <v>97951.0</v>
      </c>
      <c r="L7954" s="7"/>
    </row>
    <row r="7955">
      <c r="B7955" s="7" t="s">
        <v>23877</v>
      </c>
      <c r="C7955" s="5" t="s">
        <v>23878</v>
      </c>
      <c r="D7955" s="5" t="s">
        <v>23878</v>
      </c>
      <c r="E7955" s="5" t="s">
        <v>23878</v>
      </c>
      <c r="F7955" s="7" t="s">
        <v>23879</v>
      </c>
      <c r="G7955" s="6" t="n">
        <v>35377.00000306713</v>
      </c>
      <c r="H7955" s="7" t="s">
        <v>22</v>
      </c>
      <c r="I7955" s="7" t="s">
        <v>23</v>
      </c>
      <c r="J7955" s="7" t="s">
        <v>22</v>
      </c>
      <c r="K7955" s="7" t="n">
        <v>97952.0</v>
      </c>
      <c r="L7955" s="7"/>
    </row>
    <row r="7956">
      <c r="B7956" s="7" t="s">
        <v>23880</v>
      </c>
      <c r="C7956" s="5" t="s">
        <v>23881</v>
      </c>
      <c r="D7956" s="5" t="s">
        <v>23881</v>
      </c>
      <c r="E7956" s="5" t="s">
        <v>23881</v>
      </c>
      <c r="F7956" s="7" t="s">
        <v>23882</v>
      </c>
      <c r="G7956" s="6" t="n">
        <v>25938.000010960648</v>
      </c>
      <c r="H7956" s="7" t="s">
        <v>22</v>
      </c>
      <c r="I7956" s="7" t="s">
        <v>23</v>
      </c>
      <c r="J7956" s="7" t="s">
        <v>22</v>
      </c>
      <c r="K7956" s="7" t="n">
        <v>97953.0</v>
      </c>
      <c r="L7956" s="7"/>
    </row>
    <row r="7957">
      <c r="B7957" s="7" t="s">
        <v>23883</v>
      </c>
      <c r="C7957" s="5" t="s">
        <v>23884</v>
      </c>
      <c r="D7957" s="5" t="s">
        <v>23884</v>
      </c>
      <c r="E7957" s="5" t="s">
        <v>23884</v>
      </c>
      <c r="F7957" s="7" t="s">
        <v>23885</v>
      </c>
      <c r="G7957" s="6" t="n">
        <v>28017.00000789352</v>
      </c>
      <c r="H7957" s="7" t="s">
        <v>22</v>
      </c>
      <c r="I7957" s="7" t="s">
        <v>23</v>
      </c>
      <c r="J7957" s="7" t="s">
        <v>22</v>
      </c>
      <c r="K7957" s="7" t="n">
        <v>97954.0</v>
      </c>
      <c r="L7957" s="7"/>
    </row>
    <row r="7958">
      <c r="B7958" s="7" t="s">
        <v>23886</v>
      </c>
      <c r="C7958" s="5" t="s">
        <v>23887</v>
      </c>
      <c r="D7958" s="5" t="s">
        <v>23887</v>
      </c>
      <c r="E7958" s="5" t="s">
        <v>23887</v>
      </c>
      <c r="F7958" s="7" t="s">
        <v>23888</v>
      </c>
      <c r="G7958" s="6" t="n">
        <v>36603.00000767361</v>
      </c>
      <c r="H7958" s="7" t="s">
        <v>22</v>
      </c>
      <c r="I7958" s="7" t="s">
        <v>23</v>
      </c>
      <c r="J7958" s="7" t="s">
        <v>22</v>
      </c>
      <c r="K7958" s="7" t="n">
        <v>97955.0</v>
      </c>
      <c r="L7958" s="7"/>
    </row>
    <row r="7959">
      <c r="B7959" s="7" t="s">
        <v>23889</v>
      </c>
      <c r="C7959" s="5" t="s">
        <v>23890</v>
      </c>
      <c r="D7959" s="5" t="s">
        <v>23890</v>
      </c>
      <c r="E7959" s="5" t="s">
        <v>23890</v>
      </c>
      <c r="F7959" s="7" t="s">
        <v>23891</v>
      </c>
      <c r="G7959" s="6" t="n">
        <v>28637.000001747685</v>
      </c>
      <c r="H7959" s="7" t="s">
        <v>22</v>
      </c>
      <c r="I7959" s="7" t="s">
        <v>23</v>
      </c>
      <c r="J7959" s="7" t="s">
        <v>22</v>
      </c>
      <c r="K7959" s="7" t="n">
        <v>97956.0</v>
      </c>
      <c r="L7959" s="7"/>
    </row>
    <row r="7960">
      <c r="B7960" s="7" t="s">
        <v>23892</v>
      </c>
      <c r="C7960" s="5" t="s">
        <v>23893</v>
      </c>
      <c r="D7960" s="5" t="s">
        <v>23893</v>
      </c>
      <c r="E7960" s="5" t="s">
        <v>23893</v>
      </c>
      <c r="F7960" s="7" t="s">
        <v>23894</v>
      </c>
      <c r="G7960" s="6" t="n">
        <v>35093.000009814816</v>
      </c>
      <c r="H7960" s="7" t="s">
        <v>22</v>
      </c>
      <c r="I7960" s="7" t="s">
        <v>23</v>
      </c>
      <c r="J7960" s="7" t="s">
        <v>22</v>
      </c>
      <c r="K7960" s="7" t="n">
        <v>97957.0</v>
      </c>
      <c r="L7960" s="7"/>
    </row>
    <row r="7961">
      <c r="B7961" s="7" t="s">
        <v>23895</v>
      </c>
      <c r="C7961" s="5" t="s">
        <v>23896</v>
      </c>
      <c r="D7961" s="5" t="s">
        <v>23896</v>
      </c>
      <c r="E7961" s="5" t="s">
        <v>23896</v>
      </c>
      <c r="F7961" s="7" t="s">
        <v>23897</v>
      </c>
      <c r="G7961" s="6" t="n">
        <v>35929.0000050463</v>
      </c>
      <c r="H7961" s="7" t="s">
        <v>22</v>
      </c>
      <c r="I7961" s="7" t="s">
        <v>23</v>
      </c>
      <c r="J7961" s="7" t="s">
        <v>22</v>
      </c>
      <c r="K7961" s="7" t="n">
        <v>97958.0</v>
      </c>
      <c r="L7961" s="7"/>
    </row>
    <row r="7962">
      <c r="B7962" s="7" t="s">
        <v>23898</v>
      </c>
      <c r="C7962" s="5" t="s">
        <v>23899</v>
      </c>
      <c r="D7962" s="5" t="s">
        <v>23899</v>
      </c>
      <c r="E7962" s="5" t="s">
        <v>23899</v>
      </c>
      <c r="F7962" s="7" t="s">
        <v>23900</v>
      </c>
      <c r="G7962" s="6" t="n">
        <v>34115.00000471065</v>
      </c>
      <c r="H7962" s="7" t="s">
        <v>22</v>
      </c>
      <c r="I7962" s="7" t="s">
        <v>23</v>
      </c>
      <c r="J7962" s="7" t="s">
        <v>22</v>
      </c>
      <c r="K7962" s="7" t="n">
        <v>97959.0</v>
      </c>
      <c r="L7962" s="7"/>
    </row>
    <row r="7963">
      <c r="B7963" s="7" t="s">
        <v>23901</v>
      </c>
      <c r="C7963" s="5" t="s">
        <v>23902</v>
      </c>
      <c r="D7963" s="5" t="s">
        <v>23902</v>
      </c>
      <c r="E7963" s="5" t="s">
        <v>23902</v>
      </c>
      <c r="F7963" s="7" t="s">
        <v>23903</v>
      </c>
      <c r="G7963" s="6" t="n">
        <v>32485.00000767361</v>
      </c>
      <c r="H7963" s="7" t="s">
        <v>22</v>
      </c>
      <c r="I7963" s="7" t="s">
        <v>23</v>
      </c>
      <c r="J7963" s="7" t="s">
        <v>22</v>
      </c>
      <c r="K7963" s="7" t="n">
        <v>97960.0</v>
      </c>
      <c r="L7963" s="7"/>
    </row>
    <row r="7964">
      <c r="B7964" s="7" t="s">
        <v>23904</v>
      </c>
      <c r="C7964" s="5" t="s">
        <v>23905</v>
      </c>
      <c r="D7964" s="5" t="s">
        <v>23905</v>
      </c>
      <c r="E7964" s="5" t="s">
        <v>23905</v>
      </c>
      <c r="F7964" s="7" t="s">
        <v>23906</v>
      </c>
      <c r="G7964" s="6" t="n">
        <v>33599.000000555556</v>
      </c>
      <c r="H7964" s="7" t="s">
        <v>22</v>
      </c>
      <c r="I7964" s="7" t="s">
        <v>23</v>
      </c>
      <c r="J7964" s="7" t="s">
        <v>22</v>
      </c>
      <c r="K7964" s="7" t="n">
        <v>97961.0</v>
      </c>
      <c r="L7964" s="7"/>
    </row>
    <row r="7965">
      <c r="B7965" s="7" t="s">
        <v>23907</v>
      </c>
      <c r="C7965" s="5" t="s">
        <v>23908</v>
      </c>
      <c r="D7965" s="5" t="s">
        <v>23908</v>
      </c>
      <c r="E7965" s="5" t="s">
        <v>23908</v>
      </c>
      <c r="F7965" s="7" t="s">
        <v>23909</v>
      </c>
      <c r="G7965" s="6" t="n">
        <v>31244.00000976852</v>
      </c>
      <c r="H7965" s="7" t="s">
        <v>22</v>
      </c>
      <c r="I7965" s="7" t="s">
        <v>23</v>
      </c>
      <c r="J7965" s="7" t="s">
        <v>22</v>
      </c>
      <c r="K7965" s="7" t="n">
        <v>97962.0</v>
      </c>
      <c r="L7965" s="7"/>
    </row>
    <row r="7966">
      <c r="B7966" s="7" t="s">
        <v>23910</v>
      </c>
      <c r="C7966" s="5" t="s">
        <v>23911</v>
      </c>
      <c r="D7966" s="5" t="s">
        <v>23911</v>
      </c>
      <c r="E7966" s="5" t="s">
        <v>23911</v>
      </c>
      <c r="F7966" s="7" t="s">
        <v>23912</v>
      </c>
      <c r="G7966" s="6" t="n">
        <v>26539.00000681713</v>
      </c>
      <c r="H7966" s="7" t="s">
        <v>22</v>
      </c>
      <c r="I7966" s="7" t="s">
        <v>23</v>
      </c>
      <c r="J7966" s="7" t="s">
        <v>22</v>
      </c>
      <c r="K7966" s="7" t="n">
        <v>97963.0</v>
      </c>
      <c r="L7966" s="7"/>
    </row>
    <row r="7967">
      <c r="B7967" s="7" t="s">
        <v>23913</v>
      </c>
      <c r="C7967" s="5" t="s">
        <v>23914</v>
      </c>
      <c r="D7967" s="5" t="s">
        <v>23914</v>
      </c>
      <c r="E7967" s="5" t="s">
        <v>23914</v>
      </c>
      <c r="F7967" s="7" t="s">
        <v>23915</v>
      </c>
      <c r="G7967" s="6" t="n">
        <v>27755.000011527776</v>
      </c>
      <c r="H7967" s="7" t="s">
        <v>22</v>
      </c>
      <c r="I7967" s="7" t="s">
        <v>23</v>
      </c>
      <c r="J7967" s="7" t="s">
        <v>22</v>
      </c>
      <c r="K7967" s="7" t="n">
        <v>97964.0</v>
      </c>
      <c r="L7967" s="7"/>
    </row>
    <row r="7968">
      <c r="B7968" s="7" t="s">
        <v>23916</v>
      </c>
      <c r="C7968" s="5" t="s">
        <v>23917</v>
      </c>
      <c r="D7968" s="5" t="s">
        <v>23917</v>
      </c>
      <c r="E7968" s="5" t="s">
        <v>23917</v>
      </c>
      <c r="F7968" s="7" t="s">
        <v>23918</v>
      </c>
      <c r="G7968" s="6" t="n">
        <v>36702.000004918984</v>
      </c>
      <c r="H7968" s="7" t="s">
        <v>22</v>
      </c>
      <c r="I7968" s="7" t="s">
        <v>23</v>
      </c>
      <c r="J7968" s="7" t="s">
        <v>22</v>
      </c>
      <c r="K7968" s="7" t="n">
        <v>97965.0</v>
      </c>
      <c r="L7968" s="7"/>
    </row>
    <row r="7969">
      <c r="B7969" s="7" t="s">
        <v>23919</v>
      </c>
      <c r="C7969" s="5" t="s">
        <v>23920</v>
      </c>
      <c r="D7969" s="5" t="s">
        <v>23920</v>
      </c>
      <c r="E7969" s="5" t="s">
        <v>23920</v>
      </c>
      <c r="F7969" s="7" t="s">
        <v>23921</v>
      </c>
      <c r="G7969" s="6" t="n">
        <v>26319.00000851852</v>
      </c>
      <c r="H7969" s="7" t="s">
        <v>22</v>
      </c>
      <c r="I7969" s="7" t="s">
        <v>23</v>
      </c>
      <c r="J7969" s="7" t="s">
        <v>22</v>
      </c>
      <c r="K7969" s="7" t="n">
        <v>97966.0</v>
      </c>
      <c r="L7969" s="7"/>
    </row>
    <row r="7970">
      <c r="B7970" s="7" t="s">
        <v>23922</v>
      </c>
      <c r="C7970" s="5" t="s">
        <v>23923</v>
      </c>
      <c r="D7970" s="5" t="s">
        <v>23923</v>
      </c>
      <c r="E7970" s="5" t="s">
        <v>23923</v>
      </c>
      <c r="F7970" s="7" t="s">
        <v>23924</v>
      </c>
      <c r="G7970" s="6" t="n">
        <v>28209.00000400463</v>
      </c>
      <c r="H7970" s="7" t="s">
        <v>22</v>
      </c>
      <c r="I7970" s="7" t="s">
        <v>23</v>
      </c>
      <c r="J7970" s="7" t="s">
        <v>22</v>
      </c>
      <c r="K7970" s="7" t="n">
        <v>97967.0</v>
      </c>
      <c r="L7970" s="7"/>
    </row>
    <row r="7971">
      <c r="B7971" s="7" t="s">
        <v>23925</v>
      </c>
      <c r="C7971" s="5" t="s">
        <v>23926</v>
      </c>
      <c r="D7971" s="5" t="s">
        <v>23926</v>
      </c>
      <c r="E7971" s="5" t="s">
        <v>23926</v>
      </c>
      <c r="F7971" s="7" t="s">
        <v>23927</v>
      </c>
      <c r="G7971" s="6" t="n">
        <v>25810.00000440972</v>
      </c>
      <c r="H7971" s="7" t="s">
        <v>22</v>
      </c>
      <c r="I7971" s="7" t="s">
        <v>23</v>
      </c>
      <c r="J7971" s="7" t="s">
        <v>22</v>
      </c>
      <c r="K7971" s="7" t="n">
        <v>97968.0</v>
      </c>
      <c r="L7971" s="7"/>
    </row>
    <row r="7972">
      <c r="B7972" s="7" t="s">
        <v>23928</v>
      </c>
      <c r="C7972" s="5" t="s">
        <v>23929</v>
      </c>
      <c r="D7972" s="5" t="s">
        <v>23929</v>
      </c>
      <c r="E7972" s="5" t="s">
        <v>23929</v>
      </c>
      <c r="F7972" s="7" t="s">
        <v>23930</v>
      </c>
      <c r="G7972" s="6" t="n">
        <v>26510.000001087963</v>
      </c>
      <c r="H7972" s="7" t="s">
        <v>22</v>
      </c>
      <c r="I7972" s="7" t="s">
        <v>23</v>
      </c>
      <c r="J7972" s="7" t="s">
        <v>22</v>
      </c>
      <c r="K7972" s="7" t="n">
        <v>97969.0</v>
      </c>
      <c r="L7972" s="7"/>
    </row>
    <row r="7973">
      <c r="B7973" s="7" t="s">
        <v>23931</v>
      </c>
      <c r="C7973" s="5" t="s">
        <v>23932</v>
      </c>
      <c r="D7973" s="5" t="s">
        <v>23932</v>
      </c>
      <c r="E7973" s="5" t="s">
        <v>23932</v>
      </c>
      <c r="F7973" s="7" t="s">
        <v>23933</v>
      </c>
      <c r="G7973" s="6" t="n">
        <v>27883.00000855324</v>
      </c>
      <c r="H7973" s="7" t="s">
        <v>22</v>
      </c>
      <c r="I7973" s="7" t="s">
        <v>23</v>
      </c>
      <c r="J7973" s="7" t="s">
        <v>22</v>
      </c>
      <c r="K7973" s="7" t="n">
        <v>97970.0</v>
      </c>
      <c r="L7973" s="7"/>
    </row>
    <row r="7974">
      <c r="B7974" s="7" t="s">
        <v>23934</v>
      </c>
      <c r="C7974" s="5" t="s">
        <v>23935</v>
      </c>
      <c r="D7974" s="5" t="s">
        <v>23935</v>
      </c>
      <c r="E7974" s="5" t="s">
        <v>23935</v>
      </c>
      <c r="F7974" s="7" t="s">
        <v>23936</v>
      </c>
      <c r="G7974" s="6" t="n">
        <v>35419.00000702546</v>
      </c>
      <c r="H7974" s="7" t="s">
        <v>22</v>
      </c>
      <c r="I7974" s="7" t="s">
        <v>23</v>
      </c>
      <c r="J7974" s="7" t="s">
        <v>22</v>
      </c>
      <c r="K7974" s="7" t="n">
        <v>97971.0</v>
      </c>
      <c r="L7974" s="7"/>
    </row>
    <row r="7975">
      <c r="B7975" s="7" t="s">
        <v>23937</v>
      </c>
      <c r="C7975" s="5" t="s">
        <v>23938</v>
      </c>
      <c r="D7975" s="5" t="s">
        <v>23938</v>
      </c>
      <c r="E7975" s="5" t="s">
        <v>23938</v>
      </c>
      <c r="F7975" s="7" t="s">
        <v>23939</v>
      </c>
      <c r="G7975" s="6" t="n">
        <v>35297.00000130787</v>
      </c>
      <c r="H7975" s="7" t="s">
        <v>22</v>
      </c>
      <c r="I7975" s="7" t="s">
        <v>23</v>
      </c>
      <c r="J7975" s="7" t="s">
        <v>22</v>
      </c>
      <c r="K7975" s="7" t="n">
        <v>97972.0</v>
      </c>
      <c r="L7975" s="7"/>
    </row>
    <row r="7976">
      <c r="B7976" s="7" t="s">
        <v>23940</v>
      </c>
      <c r="C7976" s="5" t="s">
        <v>23941</v>
      </c>
      <c r="D7976" s="5" t="s">
        <v>23941</v>
      </c>
      <c r="E7976" s="5" t="s">
        <v>23941</v>
      </c>
      <c r="F7976" s="7" t="s">
        <v>23942</v>
      </c>
      <c r="G7976" s="6" t="n">
        <v>33415.00001135417</v>
      </c>
      <c r="H7976" s="7" t="s">
        <v>22</v>
      </c>
      <c r="I7976" s="7" t="s">
        <v>23</v>
      </c>
      <c r="J7976" s="7" t="s">
        <v>22</v>
      </c>
      <c r="K7976" s="7" t="n">
        <v>97973.0</v>
      </c>
      <c r="L7976" s="7"/>
    </row>
    <row r="7977">
      <c r="B7977" s="7" t="s">
        <v>23943</v>
      </c>
      <c r="C7977" s="5" t="s">
        <v>23944</v>
      </c>
      <c r="D7977" s="5" t="s">
        <v>23944</v>
      </c>
      <c r="E7977" s="5" t="s">
        <v>23944</v>
      </c>
      <c r="F7977" s="7" t="s">
        <v>23945</v>
      </c>
      <c r="G7977" s="6" t="n">
        <v>26340.000003969908</v>
      </c>
      <c r="H7977" s="7" t="s">
        <v>22</v>
      </c>
      <c r="I7977" s="7" t="s">
        <v>23</v>
      </c>
      <c r="J7977" s="7" t="s">
        <v>22</v>
      </c>
      <c r="K7977" s="7" t="n">
        <v>97974.0</v>
      </c>
      <c r="L7977" s="7"/>
    </row>
    <row r="7978">
      <c r="B7978" s="7" t="s">
        <v>23946</v>
      </c>
      <c r="C7978" s="5" t="s">
        <v>23947</v>
      </c>
      <c r="D7978" s="5" t="s">
        <v>23947</v>
      </c>
      <c r="E7978" s="5" t="s">
        <v>23947</v>
      </c>
      <c r="F7978" s="7" t="s">
        <v>23948</v>
      </c>
      <c r="G7978" s="6" t="n">
        <v>26263.000010590276</v>
      </c>
      <c r="H7978" s="7" t="s">
        <v>22</v>
      </c>
      <c r="I7978" s="7" t="s">
        <v>23</v>
      </c>
      <c r="J7978" s="7" t="s">
        <v>22</v>
      </c>
      <c r="K7978" s="7" t="n">
        <v>97975.0</v>
      </c>
      <c r="L7978" s="7"/>
    </row>
    <row r="7979">
      <c r="B7979" s="7" t="s">
        <v>23949</v>
      </c>
      <c r="C7979" s="5" t="s">
        <v>23950</v>
      </c>
      <c r="D7979" s="5" t="s">
        <v>23950</v>
      </c>
      <c r="E7979" s="5" t="s">
        <v>23950</v>
      </c>
      <c r="F7979" s="7" t="s">
        <v>23951</v>
      </c>
      <c r="G7979" s="6" t="n">
        <v>25850.000005405094</v>
      </c>
      <c r="H7979" s="7" t="s">
        <v>22</v>
      </c>
      <c r="I7979" s="7" t="s">
        <v>23</v>
      </c>
      <c r="J7979" s="7" t="s">
        <v>22</v>
      </c>
      <c r="K7979" s="7" t="n">
        <v>97976.0</v>
      </c>
      <c r="L7979" s="7"/>
    </row>
    <row r="7980">
      <c r="B7980" s="7" t="s">
        <v>23952</v>
      </c>
      <c r="C7980" s="5" t="s">
        <v>23953</v>
      </c>
      <c r="D7980" s="5" t="s">
        <v>23953</v>
      </c>
      <c r="E7980" s="5" t="s">
        <v>23953</v>
      </c>
      <c r="F7980" s="7" t="s">
        <v>23954</v>
      </c>
      <c r="G7980" s="6" t="n">
        <v>32138.0000065625</v>
      </c>
      <c r="H7980" s="7" t="s">
        <v>22</v>
      </c>
      <c r="I7980" s="7" t="s">
        <v>23</v>
      </c>
      <c r="J7980" s="7" t="s">
        <v>22</v>
      </c>
      <c r="K7980" s="7" t="n">
        <v>97977.0</v>
      </c>
      <c r="L7980" s="7"/>
    </row>
    <row r="7981">
      <c r="B7981" s="7" t="s">
        <v>23955</v>
      </c>
      <c r="C7981" s="5" t="s">
        <v>23956</v>
      </c>
      <c r="D7981" s="5" t="s">
        <v>23956</v>
      </c>
      <c r="E7981" s="5" t="s">
        <v>23956</v>
      </c>
      <c r="F7981" s="7" t="s">
        <v>23957</v>
      </c>
      <c r="G7981" s="6" t="n">
        <v>30230.000004108795</v>
      </c>
      <c r="H7981" s="7" t="s">
        <v>22</v>
      </c>
      <c r="I7981" s="7" t="s">
        <v>23</v>
      </c>
      <c r="J7981" s="7" t="s">
        <v>22</v>
      </c>
      <c r="K7981" s="7" t="n">
        <v>97978.0</v>
      </c>
      <c r="L7981" s="7"/>
    </row>
    <row r="7982">
      <c r="B7982" s="7" t="s">
        <v>23958</v>
      </c>
      <c r="C7982" s="5" t="s">
        <v>23959</v>
      </c>
      <c r="D7982" s="5" t="s">
        <v>23959</v>
      </c>
      <c r="E7982" s="5" t="s">
        <v>23959</v>
      </c>
      <c r="F7982" s="7" t="s">
        <v>23960</v>
      </c>
      <c r="G7982" s="6" t="n">
        <v>27776.000002916666</v>
      </c>
      <c r="H7982" s="7" t="s">
        <v>22</v>
      </c>
      <c r="I7982" s="7" t="s">
        <v>23</v>
      </c>
      <c r="J7982" s="7" t="s">
        <v>22</v>
      </c>
      <c r="K7982" s="7" t="n">
        <v>97979.0</v>
      </c>
      <c r="L7982" s="7"/>
    </row>
    <row r="7983">
      <c r="B7983" s="7" t="s">
        <v>23961</v>
      </c>
      <c r="C7983" s="5" t="s">
        <v>23962</v>
      </c>
      <c r="D7983" s="5" t="s">
        <v>23962</v>
      </c>
      <c r="E7983" s="5" t="s">
        <v>23962</v>
      </c>
      <c r="F7983" s="7" t="s">
        <v>23963</v>
      </c>
      <c r="G7983" s="6" t="n">
        <v>31907.00000625</v>
      </c>
      <c r="H7983" s="7" t="s">
        <v>22</v>
      </c>
      <c r="I7983" s="7" t="s">
        <v>23</v>
      </c>
      <c r="J7983" s="7" t="s">
        <v>22</v>
      </c>
      <c r="K7983" s="7" t="n">
        <v>97980.0</v>
      </c>
      <c r="L7983" s="7"/>
    </row>
    <row r="7984">
      <c r="B7984" s="7" t="s">
        <v>23964</v>
      </c>
      <c r="C7984" s="5" t="s">
        <v>23965</v>
      </c>
      <c r="D7984" s="5" t="s">
        <v>23965</v>
      </c>
      <c r="E7984" s="5" t="s">
        <v>23965</v>
      </c>
      <c r="F7984" s="7" t="s">
        <v>23966</v>
      </c>
      <c r="G7984" s="6" t="n">
        <v>27186.000006041668</v>
      </c>
      <c r="H7984" s="7" t="s">
        <v>22</v>
      </c>
      <c r="I7984" s="7" t="s">
        <v>23</v>
      </c>
      <c r="J7984" s="7" t="s">
        <v>22</v>
      </c>
      <c r="K7984" s="7" t="n">
        <v>97981.0</v>
      </c>
      <c r="L7984" s="7"/>
    </row>
    <row r="7985">
      <c r="B7985" s="7" t="s">
        <v>23967</v>
      </c>
      <c r="C7985" s="5" t="s">
        <v>23968</v>
      </c>
      <c r="D7985" s="5" t="s">
        <v>23968</v>
      </c>
      <c r="E7985" s="5" t="s">
        <v>23968</v>
      </c>
      <c r="F7985" s="7" t="s">
        <v>23969</v>
      </c>
      <c r="G7985" s="6" t="n">
        <v>28000.000003599536</v>
      </c>
      <c r="H7985" s="7" t="s">
        <v>22</v>
      </c>
      <c r="I7985" s="7" t="s">
        <v>23</v>
      </c>
      <c r="J7985" s="7" t="s">
        <v>22</v>
      </c>
      <c r="K7985" s="7" t="n">
        <v>97982.0</v>
      </c>
      <c r="L7985" s="7"/>
    </row>
    <row r="7986">
      <c r="B7986" s="7" t="s">
        <v>23970</v>
      </c>
      <c r="C7986" s="5" t="s">
        <v>23971</v>
      </c>
      <c r="D7986" s="5" t="s">
        <v>23971</v>
      </c>
      <c r="E7986" s="5" t="s">
        <v>23971</v>
      </c>
      <c r="F7986" s="7" t="s">
        <v>23972</v>
      </c>
      <c r="G7986" s="6" t="n">
        <v>29714.00000363426</v>
      </c>
      <c r="H7986" s="7" t="s">
        <v>22</v>
      </c>
      <c r="I7986" s="7" t="s">
        <v>23</v>
      </c>
      <c r="J7986" s="7" t="s">
        <v>22</v>
      </c>
      <c r="K7986" s="7" t="n">
        <v>97983.0</v>
      </c>
      <c r="L7986" s="7"/>
    </row>
    <row r="7987">
      <c r="B7987" s="7" t="s">
        <v>23973</v>
      </c>
      <c r="C7987" s="5" t="s">
        <v>23974</v>
      </c>
      <c r="D7987" s="5" t="s">
        <v>23974</v>
      </c>
      <c r="E7987" s="5" t="s">
        <v>23974</v>
      </c>
      <c r="F7987" s="7" t="s">
        <v>23975</v>
      </c>
      <c r="G7987" s="6" t="n">
        <v>29920.000002916666</v>
      </c>
      <c r="H7987" s="7" t="s">
        <v>22</v>
      </c>
      <c r="I7987" s="7" t="s">
        <v>23</v>
      </c>
      <c r="J7987" s="7" t="s">
        <v>22</v>
      </c>
      <c r="K7987" s="7" t="n">
        <v>97984.0</v>
      </c>
      <c r="L7987" s="7"/>
    </row>
    <row r="7988">
      <c r="B7988" s="7" t="s">
        <v>23976</v>
      </c>
      <c r="C7988" s="5" t="s">
        <v>23977</v>
      </c>
      <c r="D7988" s="5" t="s">
        <v>23977</v>
      </c>
      <c r="E7988" s="5" t="s">
        <v>23977</v>
      </c>
      <c r="F7988" s="7" t="s">
        <v>23978</v>
      </c>
      <c r="G7988" s="6" t="n">
        <v>33945.000005787035</v>
      </c>
      <c r="H7988" s="7" t="s">
        <v>22</v>
      </c>
      <c r="I7988" s="7" t="s">
        <v>23</v>
      </c>
      <c r="J7988" s="7" t="s">
        <v>22</v>
      </c>
      <c r="K7988" s="7" t="n">
        <v>97985.0</v>
      </c>
      <c r="L7988" s="7"/>
    </row>
    <row r="7989">
      <c r="B7989" s="7" t="s">
        <v>23979</v>
      </c>
      <c r="C7989" s="5" t="s">
        <v>23980</v>
      </c>
      <c r="D7989" s="5" t="s">
        <v>23980</v>
      </c>
      <c r="E7989" s="5" t="s">
        <v>23980</v>
      </c>
      <c r="F7989" s="7" t="s">
        <v>23981</v>
      </c>
      <c r="G7989" s="6" t="n">
        <v>30288.000007233797</v>
      </c>
      <c r="H7989" s="7" t="s">
        <v>22</v>
      </c>
      <c r="I7989" s="7" t="s">
        <v>23</v>
      </c>
      <c r="J7989" s="7" t="s">
        <v>22</v>
      </c>
      <c r="K7989" s="7" t="n">
        <v>97986.0</v>
      </c>
      <c r="L7989" s="7"/>
    </row>
    <row r="7990">
      <c r="B7990" s="7" t="s">
        <v>23982</v>
      </c>
      <c r="C7990" s="5" t="s">
        <v>23983</v>
      </c>
      <c r="D7990" s="5" t="s">
        <v>23983</v>
      </c>
      <c r="E7990" s="5" t="s">
        <v>23983</v>
      </c>
      <c r="F7990" s="7" t="s">
        <v>23984</v>
      </c>
      <c r="G7990" s="6" t="n">
        <v>33712.000007766204</v>
      </c>
      <c r="H7990" s="7" t="s">
        <v>22</v>
      </c>
      <c r="I7990" s="7" t="s">
        <v>23</v>
      </c>
      <c r="J7990" s="7" t="s">
        <v>22</v>
      </c>
      <c r="K7990" s="7" t="n">
        <v>97987.0</v>
      </c>
      <c r="L7990" s="7"/>
    </row>
    <row r="7991">
      <c r="B7991" s="7" t="s">
        <v>23985</v>
      </c>
      <c r="C7991" s="5" t="s">
        <v>23986</v>
      </c>
      <c r="D7991" s="5" t="s">
        <v>23986</v>
      </c>
      <c r="E7991" s="5" t="s">
        <v>23986</v>
      </c>
      <c r="F7991" s="7" t="s">
        <v>23987</v>
      </c>
      <c r="G7991" s="6" t="n">
        <v>28334.000007291666</v>
      </c>
      <c r="H7991" s="7" t="s">
        <v>22</v>
      </c>
      <c r="I7991" s="7" t="s">
        <v>23</v>
      </c>
      <c r="J7991" s="7" t="s">
        <v>22</v>
      </c>
      <c r="K7991" s="7" t="n">
        <v>97988.0</v>
      </c>
      <c r="L7991" s="7"/>
    </row>
    <row r="7992">
      <c r="B7992" s="7" t="s">
        <v>23988</v>
      </c>
      <c r="C7992" s="5" t="s">
        <v>23989</v>
      </c>
      <c r="D7992" s="5" t="s">
        <v>23989</v>
      </c>
      <c r="E7992" s="5" t="s">
        <v>23989</v>
      </c>
      <c r="F7992" s="7" t="s">
        <v>23990</v>
      </c>
      <c r="G7992" s="6" t="n">
        <v>36130.00000460648</v>
      </c>
      <c r="H7992" s="7" t="s">
        <v>22</v>
      </c>
      <c r="I7992" s="7" t="s">
        <v>23</v>
      </c>
      <c r="J7992" s="7" t="s">
        <v>22</v>
      </c>
      <c r="K7992" s="7" t="n">
        <v>97989.0</v>
      </c>
      <c r="L7992" s="7"/>
    </row>
    <row r="7993">
      <c r="B7993" s="7" t="s">
        <v>23991</v>
      </c>
      <c r="C7993" s="5" t="s">
        <v>23992</v>
      </c>
      <c r="D7993" s="5" t="s">
        <v>23992</v>
      </c>
      <c r="E7993" s="5" t="s">
        <v>23992</v>
      </c>
      <c r="F7993" s="7" t="s">
        <v>23993</v>
      </c>
      <c r="G7993" s="6" t="n">
        <v>28256.000011041666</v>
      </c>
      <c r="H7993" s="7" t="s">
        <v>22</v>
      </c>
      <c r="I7993" s="7" t="s">
        <v>23</v>
      </c>
      <c r="J7993" s="7" t="s">
        <v>22</v>
      </c>
      <c r="K7993" s="7" t="n">
        <v>97990.0</v>
      </c>
      <c r="L7993" s="7"/>
    </row>
    <row r="7994">
      <c r="B7994" s="7" t="s">
        <v>23994</v>
      </c>
      <c r="C7994" s="5" t="s">
        <v>23995</v>
      </c>
      <c r="D7994" s="5" t="s">
        <v>23995</v>
      </c>
      <c r="E7994" s="5" t="s">
        <v>23995</v>
      </c>
      <c r="F7994" s="7" t="s">
        <v>23996</v>
      </c>
      <c r="G7994" s="6" t="n">
        <v>25968.00000351852</v>
      </c>
      <c r="H7994" s="7" t="s">
        <v>22</v>
      </c>
      <c r="I7994" s="7" t="s">
        <v>23</v>
      </c>
      <c r="J7994" s="7" t="s">
        <v>22</v>
      </c>
      <c r="K7994" s="7" t="n">
        <v>97991.0</v>
      </c>
      <c r="L7994" s="7"/>
    </row>
    <row r="7995">
      <c r="B7995" s="7" t="s">
        <v>23997</v>
      </c>
      <c r="C7995" s="5" t="s">
        <v>23998</v>
      </c>
      <c r="D7995" s="5" t="s">
        <v>23998</v>
      </c>
      <c r="E7995" s="5" t="s">
        <v>23998</v>
      </c>
      <c r="F7995" s="7" t="s">
        <v>23999</v>
      </c>
      <c r="G7995" s="6" t="n">
        <v>26794.000005949074</v>
      </c>
      <c r="H7995" s="7" t="s">
        <v>22</v>
      </c>
      <c r="I7995" s="7" t="s">
        <v>23</v>
      </c>
      <c r="J7995" s="7" t="s">
        <v>22</v>
      </c>
      <c r="K7995" s="7" t="n">
        <v>97992.0</v>
      </c>
      <c r="L7995" s="7"/>
    </row>
    <row r="7996">
      <c r="B7996" s="7" t="s">
        <v>24000</v>
      </c>
      <c r="C7996" s="5" t="s">
        <v>24001</v>
      </c>
      <c r="D7996" s="5" t="s">
        <v>24001</v>
      </c>
      <c r="E7996" s="5" t="s">
        <v>24001</v>
      </c>
      <c r="F7996" s="7" t="s">
        <v>24002</v>
      </c>
      <c r="G7996" s="6" t="n">
        <v>34972.00000194444</v>
      </c>
      <c r="H7996" s="7" t="s">
        <v>22</v>
      </c>
      <c r="I7996" s="7" t="s">
        <v>23</v>
      </c>
      <c r="J7996" s="7" t="s">
        <v>22</v>
      </c>
      <c r="K7996" s="7" t="n">
        <v>97993.0</v>
      </c>
      <c r="L7996" s="7"/>
    </row>
    <row r="7997">
      <c r="B7997" s="7" t="s">
        <v>24003</v>
      </c>
      <c r="C7997" s="5" t="s">
        <v>24004</v>
      </c>
      <c r="D7997" s="5" t="s">
        <v>24004</v>
      </c>
      <c r="E7997" s="5" t="s">
        <v>24004</v>
      </c>
      <c r="F7997" s="7" t="s">
        <v>24005</v>
      </c>
      <c r="G7997" s="6" t="n">
        <v>32597.00000185185</v>
      </c>
      <c r="H7997" s="7" t="s">
        <v>22</v>
      </c>
      <c r="I7997" s="7" t="s">
        <v>23</v>
      </c>
      <c r="J7997" s="7" t="s">
        <v>22</v>
      </c>
      <c r="K7997" s="7" t="n">
        <v>97994.0</v>
      </c>
      <c r="L7997" s="7"/>
    </row>
    <row r="7998">
      <c r="B7998" s="7" t="s">
        <v>24006</v>
      </c>
      <c r="C7998" s="5" t="s">
        <v>24007</v>
      </c>
      <c r="D7998" s="5" t="s">
        <v>24007</v>
      </c>
      <c r="E7998" s="5" t="s">
        <v>24007</v>
      </c>
      <c r="F7998" s="7" t="s">
        <v>24008</v>
      </c>
      <c r="G7998" s="6" t="n">
        <v>35444.000001064815</v>
      </c>
      <c r="H7998" s="7" t="s">
        <v>22</v>
      </c>
      <c r="I7998" s="7" t="s">
        <v>23</v>
      </c>
      <c r="J7998" s="7" t="s">
        <v>22</v>
      </c>
      <c r="K7998" s="7" t="n">
        <v>97995.0</v>
      </c>
      <c r="L7998" s="7"/>
    </row>
    <row r="7999">
      <c r="B7999" s="7" t="s">
        <v>24009</v>
      </c>
      <c r="C7999" s="5" t="s">
        <v>24010</v>
      </c>
      <c r="D7999" s="5" t="s">
        <v>24010</v>
      </c>
      <c r="E7999" s="5" t="s">
        <v>24010</v>
      </c>
      <c r="F7999" s="7" t="s">
        <v>24011</v>
      </c>
      <c r="G7999" s="6" t="n">
        <v>32851.00000726852</v>
      </c>
      <c r="H7999" s="7" t="s">
        <v>22</v>
      </c>
      <c r="I7999" s="7" t="s">
        <v>23</v>
      </c>
      <c r="J7999" s="7" t="s">
        <v>22</v>
      </c>
      <c r="K7999" s="7" t="n">
        <v>97996.0</v>
      </c>
      <c r="L7999" s="7"/>
    </row>
    <row r="8000">
      <c r="B8000" s="7" t="s">
        <v>24012</v>
      </c>
      <c r="C8000" s="5" t="s">
        <v>24013</v>
      </c>
      <c r="D8000" s="5" t="s">
        <v>24013</v>
      </c>
      <c r="E8000" s="5" t="s">
        <v>24013</v>
      </c>
      <c r="F8000" s="7" t="s">
        <v>24014</v>
      </c>
      <c r="G8000" s="6" t="n">
        <v>36524.00000914352</v>
      </c>
      <c r="H8000" s="7" t="s">
        <v>22</v>
      </c>
      <c r="I8000" s="7" t="s">
        <v>23</v>
      </c>
      <c r="J8000" s="7" t="s">
        <v>22</v>
      </c>
      <c r="K8000" s="7" t="n">
        <v>97997.0</v>
      </c>
      <c r="L8000" s="7"/>
    </row>
    <row r="8001">
      <c r="B8001" s="7" t="s">
        <v>24015</v>
      </c>
      <c r="C8001" s="5" t="s">
        <v>24016</v>
      </c>
      <c r="D8001" s="5" t="s">
        <v>24016</v>
      </c>
      <c r="E8001" s="5" t="s">
        <v>24016</v>
      </c>
      <c r="F8001" s="7" t="s">
        <v>24017</v>
      </c>
      <c r="G8001" s="6" t="n">
        <v>34068.000009131945</v>
      </c>
      <c r="H8001" s="7" t="s">
        <v>22</v>
      </c>
      <c r="I8001" s="7" t="s">
        <v>23</v>
      </c>
      <c r="J8001" s="7" t="s">
        <v>22</v>
      </c>
      <c r="K8001" s="7" t="n">
        <v>97998.0</v>
      </c>
      <c r="L8001" s="7"/>
    </row>
    <row r="8002">
      <c r="B8002" s="7" t="s">
        <v>24018</v>
      </c>
      <c r="C8002" s="5" t="s">
        <v>24019</v>
      </c>
      <c r="D8002" s="5" t="s">
        <v>24019</v>
      </c>
      <c r="E8002" s="5" t="s">
        <v>24019</v>
      </c>
      <c r="F8002" s="7" t="s">
        <v>24020</v>
      </c>
      <c r="G8002" s="6" t="n">
        <v>35841.00000046296</v>
      </c>
      <c r="H8002" s="7" t="s">
        <v>22</v>
      </c>
      <c r="I8002" s="7" t="s">
        <v>23</v>
      </c>
      <c r="J8002" s="7" t="s">
        <v>22</v>
      </c>
      <c r="K8002" s="7" t="n">
        <v>97999.0</v>
      </c>
      <c r="L8002" s="7"/>
    </row>
    <row r="8003">
      <c r="B8003" s="7" t="s">
        <v>24021</v>
      </c>
      <c r="C8003" s="5" t="s">
        <v>24022</v>
      </c>
      <c r="D8003" s="5" t="s">
        <v>24022</v>
      </c>
      <c r="E8003" s="5" t="s">
        <v>24022</v>
      </c>
      <c r="F8003" s="7" t="s">
        <v>24023</v>
      </c>
      <c r="G8003" s="6" t="n">
        <v>28371.000010243057</v>
      </c>
      <c r="H8003" s="7" t="s">
        <v>22</v>
      </c>
      <c r="I8003" s="7" t="s">
        <v>23</v>
      </c>
      <c r="J8003" s="7" t="s">
        <v>22</v>
      </c>
      <c r="K8003" s="7" t="n">
        <v>98000.0</v>
      </c>
      <c r="L8003" s="7"/>
    </row>
    <row r="8004">
      <c r="B8004" s="7" t="s">
        <v>24024</v>
      </c>
      <c r="C8004" s="5" t="s">
        <v>24025</v>
      </c>
      <c r="D8004" s="5" t="s">
        <v>24025</v>
      </c>
      <c r="E8004" s="5" t="s">
        <v>24025</v>
      </c>
      <c r="F8004" s="7" t="s">
        <v>24026</v>
      </c>
      <c r="G8004" s="6" t="n">
        <v>30437.000004097223</v>
      </c>
      <c r="H8004" s="7" t="s">
        <v>22</v>
      </c>
      <c r="I8004" s="7" t="s">
        <v>23</v>
      </c>
      <c r="J8004" s="7" t="s">
        <v>22</v>
      </c>
      <c r="K8004" s="7" t="n">
        <v>98001.0</v>
      </c>
      <c r="L8004" s="7"/>
    </row>
    <row r="8005">
      <c r="B8005" s="7" t="s">
        <v>24027</v>
      </c>
      <c r="C8005" s="5" t="s">
        <v>24028</v>
      </c>
      <c r="D8005" s="5" t="s">
        <v>24028</v>
      </c>
      <c r="E8005" s="5" t="s">
        <v>24028</v>
      </c>
      <c r="F8005" s="7" t="s">
        <v>24029</v>
      </c>
      <c r="G8005" s="6" t="n">
        <v>35731.00000143518</v>
      </c>
      <c r="H8005" s="7" t="s">
        <v>22</v>
      </c>
      <c r="I8005" s="7" t="s">
        <v>23</v>
      </c>
      <c r="J8005" s="7" t="s">
        <v>22</v>
      </c>
      <c r="K8005" s="7" t="n">
        <v>98002.0</v>
      </c>
      <c r="L8005" s="7"/>
    </row>
    <row r="8006">
      <c r="B8006" s="7" t="s">
        <v>24030</v>
      </c>
      <c r="C8006" s="5" t="s">
        <v>24031</v>
      </c>
      <c r="D8006" s="5" t="s">
        <v>24031</v>
      </c>
      <c r="E8006" s="5" t="s">
        <v>24031</v>
      </c>
      <c r="F8006" s="7" t="s">
        <v>24032</v>
      </c>
      <c r="G8006" s="6" t="n">
        <v>36412.00000894676</v>
      </c>
      <c r="H8006" s="7" t="s">
        <v>22</v>
      </c>
      <c r="I8006" s="7" t="s">
        <v>23</v>
      </c>
      <c r="J8006" s="7" t="s">
        <v>22</v>
      </c>
      <c r="K8006" s="7" t="n">
        <v>98003.0</v>
      </c>
      <c r="L8006" s="7"/>
    </row>
    <row r="8007">
      <c r="B8007" s="7" t="s">
        <v>24033</v>
      </c>
      <c r="C8007" s="5" t="s">
        <v>24034</v>
      </c>
      <c r="D8007" s="5" t="s">
        <v>24034</v>
      </c>
      <c r="E8007" s="5" t="s">
        <v>24034</v>
      </c>
      <c r="F8007" s="7" t="s">
        <v>24035</v>
      </c>
      <c r="G8007" s="6" t="n">
        <v>29977.000002662036</v>
      </c>
      <c r="H8007" s="7" t="s">
        <v>22</v>
      </c>
      <c r="I8007" s="7" t="s">
        <v>23</v>
      </c>
      <c r="J8007" s="7" t="s">
        <v>22</v>
      </c>
      <c r="K8007" s="7" t="n">
        <v>98004.0</v>
      </c>
      <c r="L8007" s="7"/>
    </row>
    <row r="8008">
      <c r="B8008" s="7" t="s">
        <v>24036</v>
      </c>
      <c r="C8008" s="5" t="s">
        <v>24037</v>
      </c>
      <c r="D8008" s="5" t="s">
        <v>24037</v>
      </c>
      <c r="E8008" s="5" t="s">
        <v>24037</v>
      </c>
      <c r="F8008" s="7" t="s">
        <v>24038</v>
      </c>
      <c r="G8008" s="6" t="n">
        <v>28889.000001701388</v>
      </c>
      <c r="H8008" s="7" t="s">
        <v>22</v>
      </c>
      <c r="I8008" s="7" t="s">
        <v>23</v>
      </c>
      <c r="J8008" s="7" t="s">
        <v>22</v>
      </c>
      <c r="K8008" s="7" t="n">
        <v>98005.0</v>
      </c>
      <c r="L8008" s="7"/>
    </row>
    <row r="8009">
      <c r="B8009" s="7" t="s">
        <v>24039</v>
      </c>
      <c r="C8009" s="5" t="s">
        <v>24040</v>
      </c>
      <c r="D8009" s="5" t="s">
        <v>24040</v>
      </c>
      <c r="E8009" s="5" t="s">
        <v>24040</v>
      </c>
      <c r="F8009" s="7" t="s">
        <v>24041</v>
      </c>
      <c r="G8009" s="6" t="n">
        <v>29129.00001133102</v>
      </c>
      <c r="H8009" s="7" t="s">
        <v>22</v>
      </c>
      <c r="I8009" s="7" t="s">
        <v>23</v>
      </c>
      <c r="J8009" s="7" t="s">
        <v>22</v>
      </c>
      <c r="K8009" s="7" t="n">
        <v>98006.0</v>
      </c>
      <c r="L8009" s="7"/>
    </row>
    <row r="8010">
      <c r="B8010" s="7" t="s">
        <v>24042</v>
      </c>
      <c r="C8010" s="5" t="s">
        <v>24043</v>
      </c>
      <c r="D8010" s="5" t="s">
        <v>24043</v>
      </c>
      <c r="E8010" s="5" t="s">
        <v>24043</v>
      </c>
      <c r="F8010" s="7" t="s">
        <v>24044</v>
      </c>
      <c r="G8010" s="6" t="n">
        <v>34593.00000817129</v>
      </c>
      <c r="H8010" s="7" t="s">
        <v>22</v>
      </c>
      <c r="I8010" s="7" t="s">
        <v>23</v>
      </c>
      <c r="J8010" s="7" t="s">
        <v>22</v>
      </c>
      <c r="K8010" s="7" t="n">
        <v>98007.0</v>
      </c>
      <c r="L8010" s="7"/>
    </row>
    <row r="8011">
      <c r="B8011" s="7" t="s">
        <v>24045</v>
      </c>
      <c r="C8011" s="5" t="s">
        <v>24046</v>
      </c>
      <c r="D8011" s="5" t="s">
        <v>24046</v>
      </c>
      <c r="E8011" s="5" t="s">
        <v>24046</v>
      </c>
      <c r="F8011" s="7" t="s">
        <v>24047</v>
      </c>
      <c r="G8011" s="6" t="n">
        <v>28076.000010752316</v>
      </c>
      <c r="H8011" s="7" t="s">
        <v>22</v>
      </c>
      <c r="I8011" s="7" t="s">
        <v>23</v>
      </c>
      <c r="J8011" s="7" t="s">
        <v>22</v>
      </c>
      <c r="K8011" s="7" t="n">
        <v>98008.0</v>
      </c>
      <c r="L8011" s="7"/>
    </row>
    <row r="8012">
      <c r="B8012" s="7" t="s">
        <v>24048</v>
      </c>
      <c r="C8012" s="5" t="s">
        <v>24049</v>
      </c>
      <c r="D8012" s="5" t="s">
        <v>24049</v>
      </c>
      <c r="E8012" s="5" t="s">
        <v>24049</v>
      </c>
      <c r="F8012" s="7" t="s">
        <v>24050</v>
      </c>
      <c r="G8012" s="6" t="n">
        <v>30473.00000204861</v>
      </c>
      <c r="H8012" s="7" t="s">
        <v>22</v>
      </c>
      <c r="I8012" s="7" t="s">
        <v>23</v>
      </c>
      <c r="J8012" s="7" t="s">
        <v>22</v>
      </c>
      <c r="K8012" s="7" t="n">
        <v>98009.0</v>
      </c>
      <c r="L8012" s="7"/>
    </row>
    <row r="8013">
      <c r="B8013" s="7" t="s">
        <v>24051</v>
      </c>
      <c r="C8013" s="5" t="s">
        <v>24052</v>
      </c>
      <c r="D8013" s="5" t="s">
        <v>24052</v>
      </c>
      <c r="E8013" s="5" t="s">
        <v>24052</v>
      </c>
      <c r="F8013" s="7" t="s">
        <v>24053</v>
      </c>
      <c r="G8013" s="6" t="n">
        <v>29394.00001142361</v>
      </c>
      <c r="H8013" s="7" t="s">
        <v>22</v>
      </c>
      <c r="I8013" s="7" t="s">
        <v>23</v>
      </c>
      <c r="J8013" s="7" t="s">
        <v>22</v>
      </c>
      <c r="K8013" s="7" t="n">
        <v>98010.0</v>
      </c>
      <c r="L8013" s="7"/>
    </row>
    <row r="8014">
      <c r="B8014" s="7" t="s">
        <v>24054</v>
      </c>
      <c r="C8014" s="5" t="s">
        <v>24055</v>
      </c>
      <c r="D8014" s="5" t="s">
        <v>24055</v>
      </c>
      <c r="E8014" s="5" t="s">
        <v>24055</v>
      </c>
      <c r="F8014" s="7" t="s">
        <v>24056</v>
      </c>
      <c r="G8014" s="6" t="n">
        <v>31619.000006550927</v>
      </c>
      <c r="H8014" s="7" t="s">
        <v>22</v>
      </c>
      <c r="I8014" s="7" t="s">
        <v>23</v>
      </c>
      <c r="J8014" s="7" t="s">
        <v>22</v>
      </c>
      <c r="K8014" s="7" t="n">
        <v>98011.0</v>
      </c>
      <c r="L8014" s="7"/>
    </row>
    <row r="8015">
      <c r="B8015" s="7" t="s">
        <v>24057</v>
      </c>
      <c r="C8015" s="5" t="s">
        <v>24058</v>
      </c>
      <c r="D8015" s="5" t="s">
        <v>24058</v>
      </c>
      <c r="E8015" s="5" t="s">
        <v>24058</v>
      </c>
      <c r="F8015" s="7" t="s">
        <v>24059</v>
      </c>
      <c r="G8015" s="6" t="n">
        <v>25699.000005324073</v>
      </c>
      <c r="H8015" s="7" t="s">
        <v>22</v>
      </c>
      <c r="I8015" s="7" t="s">
        <v>23</v>
      </c>
      <c r="J8015" s="7" t="s">
        <v>22</v>
      </c>
      <c r="K8015" s="7" t="n">
        <v>98012.0</v>
      </c>
      <c r="L8015" s="7"/>
    </row>
    <row r="8016">
      <c r="B8016" s="7" t="s">
        <v>24060</v>
      </c>
      <c r="C8016" s="5" t="s">
        <v>24061</v>
      </c>
      <c r="D8016" s="5" t="s">
        <v>24061</v>
      </c>
      <c r="E8016" s="5" t="s">
        <v>24061</v>
      </c>
      <c r="F8016" s="7" t="s">
        <v>24062</v>
      </c>
      <c r="G8016" s="6" t="n">
        <v>28123.00000701389</v>
      </c>
      <c r="H8016" s="7" t="s">
        <v>22</v>
      </c>
      <c r="I8016" s="7" t="s">
        <v>23</v>
      </c>
      <c r="J8016" s="7" t="s">
        <v>22</v>
      </c>
      <c r="K8016" s="7" t="n">
        <v>98013.0</v>
      </c>
      <c r="L8016" s="7"/>
    </row>
    <row r="8017">
      <c r="B8017" s="7" t="s">
        <v>24063</v>
      </c>
      <c r="C8017" s="5" t="s">
        <v>24064</v>
      </c>
      <c r="D8017" s="5" t="s">
        <v>24064</v>
      </c>
      <c r="E8017" s="5" t="s">
        <v>24064</v>
      </c>
      <c r="F8017" s="7" t="s">
        <v>24065</v>
      </c>
      <c r="G8017" s="6" t="n">
        <v>27260.00000841435</v>
      </c>
      <c r="H8017" s="7" t="s">
        <v>22</v>
      </c>
      <c r="I8017" s="7" t="s">
        <v>23</v>
      </c>
      <c r="J8017" s="7" t="s">
        <v>22</v>
      </c>
      <c r="K8017" s="7" t="n">
        <v>98014.0</v>
      </c>
      <c r="L8017" s="7"/>
    </row>
    <row r="8018">
      <c r="B8018" s="7" t="s">
        <v>24066</v>
      </c>
      <c r="C8018" s="5" t="s">
        <v>24067</v>
      </c>
      <c r="D8018" s="5" t="s">
        <v>24067</v>
      </c>
      <c r="E8018" s="5" t="s">
        <v>24067</v>
      </c>
      <c r="F8018" s="7" t="s">
        <v>24068</v>
      </c>
      <c r="G8018" s="6" t="n">
        <v>33361.00000474537</v>
      </c>
      <c r="H8018" s="7" t="s">
        <v>22</v>
      </c>
      <c r="I8018" s="7" t="s">
        <v>23</v>
      </c>
      <c r="J8018" s="7" t="s">
        <v>22</v>
      </c>
      <c r="K8018" s="7" t="n">
        <v>98015.0</v>
      </c>
      <c r="L8018" s="7"/>
    </row>
    <row r="8019">
      <c r="B8019" s="7" t="s">
        <v>24069</v>
      </c>
      <c r="C8019" s="5" t="s">
        <v>24070</v>
      </c>
      <c r="D8019" s="5" t="s">
        <v>24070</v>
      </c>
      <c r="E8019" s="5" t="s">
        <v>24070</v>
      </c>
      <c r="F8019" s="7" t="s">
        <v>24071</v>
      </c>
      <c r="G8019" s="6" t="n">
        <v>29230.000001203705</v>
      </c>
      <c r="H8019" s="7" t="s">
        <v>22</v>
      </c>
      <c r="I8019" s="7" t="s">
        <v>23</v>
      </c>
      <c r="J8019" s="7" t="s">
        <v>22</v>
      </c>
      <c r="K8019" s="7" t="n">
        <v>98016.0</v>
      </c>
      <c r="L8019" s="7"/>
    </row>
    <row r="8020">
      <c r="B8020" s="7" t="s">
        <v>24072</v>
      </c>
      <c r="C8020" s="5" t="s">
        <v>24073</v>
      </c>
      <c r="D8020" s="5" t="s">
        <v>24073</v>
      </c>
      <c r="E8020" s="5" t="s">
        <v>24073</v>
      </c>
      <c r="F8020" s="7" t="s">
        <v>24074</v>
      </c>
      <c r="G8020" s="6" t="n">
        <v>34714.00000667824</v>
      </c>
      <c r="H8020" s="7" t="s">
        <v>22</v>
      </c>
      <c r="I8020" s="7" t="s">
        <v>23</v>
      </c>
      <c r="J8020" s="7" t="s">
        <v>22</v>
      </c>
      <c r="K8020" s="7" t="n">
        <v>98017.0</v>
      </c>
      <c r="L8020" s="7"/>
    </row>
    <row r="8021">
      <c r="B8021" s="7" t="s">
        <v>24075</v>
      </c>
      <c r="C8021" s="5" t="s">
        <v>24076</v>
      </c>
      <c r="D8021" s="5" t="s">
        <v>24076</v>
      </c>
      <c r="E8021" s="5" t="s">
        <v>24076</v>
      </c>
      <c r="F8021" s="7" t="s">
        <v>24077</v>
      </c>
      <c r="G8021" s="6" t="n">
        <v>27032.000008900464</v>
      </c>
      <c r="H8021" s="7" t="s">
        <v>22</v>
      </c>
      <c r="I8021" s="7" t="s">
        <v>23</v>
      </c>
      <c r="J8021" s="7" t="s">
        <v>22</v>
      </c>
      <c r="K8021" s="7" t="n">
        <v>98018.0</v>
      </c>
      <c r="L8021" s="7"/>
    </row>
    <row r="8022">
      <c r="B8022" s="7" t="s">
        <v>24078</v>
      </c>
      <c r="C8022" s="5" t="s">
        <v>24079</v>
      </c>
      <c r="D8022" s="5" t="s">
        <v>24079</v>
      </c>
      <c r="E8022" s="5" t="s">
        <v>24079</v>
      </c>
      <c r="F8022" s="7" t="s">
        <v>24080</v>
      </c>
      <c r="G8022" s="6" t="n">
        <v>36542.000002395835</v>
      </c>
      <c r="H8022" s="7" t="s">
        <v>22</v>
      </c>
      <c r="I8022" s="7" t="s">
        <v>23</v>
      </c>
      <c r="J8022" s="7" t="s">
        <v>22</v>
      </c>
      <c r="K8022" s="7" t="n">
        <v>98019.0</v>
      </c>
      <c r="L8022" s="7"/>
    </row>
    <row r="8023">
      <c r="B8023" s="7" t="s">
        <v>24081</v>
      </c>
      <c r="C8023" s="5" t="s">
        <v>24082</v>
      </c>
      <c r="D8023" s="5" t="s">
        <v>24082</v>
      </c>
      <c r="E8023" s="5" t="s">
        <v>24082</v>
      </c>
      <c r="F8023" s="7" t="s">
        <v>24083</v>
      </c>
      <c r="G8023" s="6" t="n">
        <v>32576.00001136574</v>
      </c>
      <c r="H8023" s="7" t="s">
        <v>22</v>
      </c>
      <c r="I8023" s="7" t="s">
        <v>23</v>
      </c>
      <c r="J8023" s="7" t="s">
        <v>22</v>
      </c>
      <c r="K8023" s="7" t="n">
        <v>98020.0</v>
      </c>
      <c r="L8023" s="7"/>
    </row>
    <row r="8024">
      <c r="B8024" s="7" t="s">
        <v>24084</v>
      </c>
      <c r="C8024" s="5" t="s">
        <v>24085</v>
      </c>
      <c r="D8024" s="5" t="s">
        <v>24085</v>
      </c>
      <c r="E8024" s="5" t="s">
        <v>24085</v>
      </c>
      <c r="F8024" s="7" t="s">
        <v>24086</v>
      </c>
      <c r="G8024" s="6" t="n">
        <v>30377.000005358797</v>
      </c>
      <c r="H8024" s="7" t="s">
        <v>22</v>
      </c>
      <c r="I8024" s="7" t="s">
        <v>23</v>
      </c>
      <c r="J8024" s="7" t="s">
        <v>22</v>
      </c>
      <c r="K8024" s="7" t="n">
        <v>98021.0</v>
      </c>
      <c r="L8024" s="7"/>
    </row>
    <row r="8025">
      <c r="B8025" s="7" t="s">
        <v>24087</v>
      </c>
      <c r="C8025" s="5" t="s">
        <v>24088</v>
      </c>
      <c r="D8025" s="5" t="s">
        <v>24088</v>
      </c>
      <c r="E8025" s="5" t="s">
        <v>24088</v>
      </c>
      <c r="F8025" s="7" t="s">
        <v>24089</v>
      </c>
      <c r="G8025" s="6" t="n">
        <v>30231.000000439813</v>
      </c>
      <c r="H8025" s="7" t="s">
        <v>22</v>
      </c>
      <c r="I8025" s="7" t="s">
        <v>23</v>
      </c>
      <c r="J8025" s="7" t="s">
        <v>22</v>
      </c>
      <c r="K8025" s="7" t="n">
        <v>98022.0</v>
      </c>
      <c r="L8025" s="7"/>
    </row>
    <row r="8026">
      <c r="B8026" s="7" t="s">
        <v>24090</v>
      </c>
      <c r="C8026" s="5" t="s">
        <v>24091</v>
      </c>
      <c r="D8026" s="5" t="s">
        <v>24091</v>
      </c>
      <c r="E8026" s="5" t="s">
        <v>24091</v>
      </c>
      <c r="F8026" s="7" t="s">
        <v>24092</v>
      </c>
      <c r="G8026" s="6" t="n">
        <v>35454.00000758102</v>
      </c>
      <c r="H8026" s="7" t="s">
        <v>22</v>
      </c>
      <c r="I8026" s="7" t="s">
        <v>23</v>
      </c>
      <c r="J8026" s="7" t="s">
        <v>22</v>
      </c>
      <c r="K8026" s="7" t="n">
        <v>98023.0</v>
      </c>
      <c r="L8026" s="7"/>
    </row>
    <row r="8027">
      <c r="B8027" s="7" t="s">
        <v>24093</v>
      </c>
      <c r="C8027" s="5" t="s">
        <v>24094</v>
      </c>
      <c r="D8027" s="5" t="s">
        <v>24094</v>
      </c>
      <c r="E8027" s="5" t="s">
        <v>24094</v>
      </c>
      <c r="F8027" s="7" t="s">
        <v>24095</v>
      </c>
      <c r="G8027" s="6" t="n">
        <v>31308.00000130787</v>
      </c>
      <c r="H8027" s="7" t="s">
        <v>22</v>
      </c>
      <c r="I8027" s="7" t="s">
        <v>23</v>
      </c>
      <c r="J8027" s="7" t="s">
        <v>22</v>
      </c>
      <c r="K8027" s="7" t="n">
        <v>98024.0</v>
      </c>
      <c r="L8027" s="7"/>
    </row>
    <row r="8028">
      <c r="B8028" s="7" t="s">
        <v>24096</v>
      </c>
      <c r="C8028" s="5" t="s">
        <v>24097</v>
      </c>
      <c r="D8028" s="5" t="s">
        <v>24097</v>
      </c>
      <c r="E8028" s="5" t="s">
        <v>24097</v>
      </c>
      <c r="F8028" s="7" t="s">
        <v>24098</v>
      </c>
      <c r="G8028" s="6" t="n">
        <v>33885.00000666667</v>
      </c>
      <c r="H8028" s="7" t="s">
        <v>22</v>
      </c>
      <c r="I8028" s="7" t="s">
        <v>23</v>
      </c>
      <c r="J8028" s="7" t="s">
        <v>22</v>
      </c>
      <c r="K8028" s="7" t="n">
        <v>98025.0</v>
      </c>
      <c r="L8028" s="7"/>
    </row>
    <row r="8029">
      <c r="B8029" s="7" t="s">
        <v>24099</v>
      </c>
      <c r="C8029" s="5" t="s">
        <v>24100</v>
      </c>
      <c r="D8029" s="5" t="s">
        <v>24100</v>
      </c>
      <c r="E8029" s="5" t="s">
        <v>24100</v>
      </c>
      <c r="F8029" s="7" t="s">
        <v>24101</v>
      </c>
      <c r="G8029" s="6" t="n">
        <v>36008.00000629629</v>
      </c>
      <c r="H8029" s="7" t="s">
        <v>22</v>
      </c>
      <c r="I8029" s="7" t="s">
        <v>23</v>
      </c>
      <c r="J8029" s="7" t="s">
        <v>22</v>
      </c>
      <c r="K8029" s="7" t="n">
        <v>98026.0</v>
      </c>
      <c r="L8029" s="7"/>
    </row>
    <row r="8030">
      <c r="B8030" s="7" t="s">
        <v>24102</v>
      </c>
      <c r="C8030" s="5" t="s">
        <v>24103</v>
      </c>
      <c r="D8030" s="5" t="s">
        <v>24103</v>
      </c>
      <c r="E8030" s="5" t="s">
        <v>24103</v>
      </c>
      <c r="F8030" s="7" t="s">
        <v>24104</v>
      </c>
      <c r="G8030" s="6" t="n">
        <v>31560.00000287037</v>
      </c>
      <c r="H8030" s="7" t="s">
        <v>22</v>
      </c>
      <c r="I8030" s="7" t="s">
        <v>23</v>
      </c>
      <c r="J8030" s="7" t="s">
        <v>22</v>
      </c>
      <c r="K8030" s="7" t="n">
        <v>98027.0</v>
      </c>
      <c r="L8030" s="7"/>
    </row>
    <row r="8031">
      <c r="B8031" s="7" t="s">
        <v>24105</v>
      </c>
      <c r="C8031" s="5" t="s">
        <v>24106</v>
      </c>
      <c r="D8031" s="5" t="s">
        <v>24106</v>
      </c>
      <c r="E8031" s="5" t="s">
        <v>24106</v>
      </c>
      <c r="F8031" s="7" t="s">
        <v>24107</v>
      </c>
      <c r="G8031" s="6" t="n">
        <v>29793.00000554398</v>
      </c>
      <c r="H8031" s="7" t="s">
        <v>22</v>
      </c>
      <c r="I8031" s="7" t="s">
        <v>23</v>
      </c>
      <c r="J8031" s="7" t="s">
        <v>22</v>
      </c>
      <c r="K8031" s="7" t="n">
        <v>98028.0</v>
      </c>
      <c r="L8031" s="7"/>
    </row>
    <row r="8032">
      <c r="B8032" s="7" t="s">
        <v>24108</v>
      </c>
      <c r="C8032" s="5" t="s">
        <v>24109</v>
      </c>
      <c r="D8032" s="5" t="s">
        <v>24109</v>
      </c>
      <c r="E8032" s="5" t="s">
        <v>24109</v>
      </c>
      <c r="F8032" s="7" t="s">
        <v>24110</v>
      </c>
      <c r="G8032" s="6" t="n">
        <v>31482.000008877316</v>
      </c>
      <c r="H8032" s="7" t="s">
        <v>22</v>
      </c>
      <c r="I8032" s="7" t="s">
        <v>23</v>
      </c>
      <c r="J8032" s="7" t="s">
        <v>22</v>
      </c>
      <c r="K8032" s="7" t="n">
        <v>98029.0</v>
      </c>
      <c r="L8032" s="7"/>
    </row>
    <row r="8033">
      <c r="B8033" s="7" t="s">
        <v>24111</v>
      </c>
      <c r="C8033" s="5" t="s">
        <v>24112</v>
      </c>
      <c r="D8033" s="5" t="s">
        <v>24112</v>
      </c>
      <c r="E8033" s="5" t="s">
        <v>24112</v>
      </c>
      <c r="F8033" s="7" t="s">
        <v>24113</v>
      </c>
      <c r="G8033" s="6" t="n">
        <v>28348.000011215277</v>
      </c>
      <c r="H8033" s="7" t="s">
        <v>22</v>
      </c>
      <c r="I8033" s="7" t="s">
        <v>23</v>
      </c>
      <c r="J8033" s="7" t="s">
        <v>22</v>
      </c>
      <c r="K8033" s="7" t="n">
        <v>98030.0</v>
      </c>
      <c r="L8033" s="7"/>
    </row>
    <row r="8034">
      <c r="B8034" s="7" t="s">
        <v>24114</v>
      </c>
      <c r="C8034" s="5" t="s">
        <v>24115</v>
      </c>
      <c r="D8034" s="5" t="s">
        <v>24115</v>
      </c>
      <c r="E8034" s="5" t="s">
        <v>24115</v>
      </c>
      <c r="F8034" s="7" t="s">
        <v>24116</v>
      </c>
      <c r="G8034" s="6" t="n">
        <v>27934.00000443287</v>
      </c>
      <c r="H8034" s="7" t="s">
        <v>22</v>
      </c>
      <c r="I8034" s="7" t="s">
        <v>23</v>
      </c>
      <c r="J8034" s="7" t="s">
        <v>22</v>
      </c>
      <c r="K8034" s="7" t="n">
        <v>98031.0</v>
      </c>
      <c r="L8034" s="7"/>
    </row>
    <row r="8035">
      <c r="B8035" s="7" t="s">
        <v>24117</v>
      </c>
      <c r="C8035" s="5" t="s">
        <v>24118</v>
      </c>
      <c r="D8035" s="5" t="s">
        <v>24118</v>
      </c>
      <c r="E8035" s="5" t="s">
        <v>24118</v>
      </c>
      <c r="F8035" s="7" t="s">
        <v>24119</v>
      </c>
      <c r="G8035" s="6" t="n">
        <v>30042.00000298611</v>
      </c>
      <c r="H8035" s="7" t="s">
        <v>22</v>
      </c>
      <c r="I8035" s="7" t="s">
        <v>23</v>
      </c>
      <c r="J8035" s="7" t="s">
        <v>22</v>
      </c>
      <c r="K8035" s="7" t="n">
        <v>98032.0</v>
      </c>
      <c r="L8035" s="7"/>
    </row>
    <row r="8036">
      <c r="B8036" s="7" t="s">
        <v>24120</v>
      </c>
      <c r="C8036" s="5" t="s">
        <v>24121</v>
      </c>
      <c r="D8036" s="5" t="s">
        <v>24121</v>
      </c>
      <c r="E8036" s="5" t="s">
        <v>24121</v>
      </c>
      <c r="F8036" s="7" t="s">
        <v>24122</v>
      </c>
      <c r="G8036" s="6" t="n">
        <v>33280.000005636575</v>
      </c>
      <c r="H8036" s="7" t="s">
        <v>22</v>
      </c>
      <c r="I8036" s="7" t="s">
        <v>23</v>
      </c>
      <c r="J8036" s="7" t="s">
        <v>22</v>
      </c>
      <c r="K8036" s="7" t="n">
        <v>98033.0</v>
      </c>
      <c r="L8036" s="7"/>
    </row>
    <row r="8037">
      <c r="B8037" s="7" t="s">
        <v>24123</v>
      </c>
      <c r="C8037" s="5" t="s">
        <v>24124</v>
      </c>
      <c r="D8037" s="5" t="s">
        <v>24124</v>
      </c>
      <c r="E8037" s="5" t="s">
        <v>24124</v>
      </c>
      <c r="F8037" s="7" t="s">
        <v>24125</v>
      </c>
      <c r="G8037" s="6" t="n">
        <v>32482.00000099537</v>
      </c>
      <c r="H8037" s="7" t="s">
        <v>22</v>
      </c>
      <c r="I8037" s="7" t="s">
        <v>23</v>
      </c>
      <c r="J8037" s="7" t="s">
        <v>22</v>
      </c>
      <c r="K8037" s="7" t="n">
        <v>98034.0</v>
      </c>
      <c r="L8037" s="7"/>
    </row>
    <row r="8038">
      <c r="B8038" s="7" t="s">
        <v>24126</v>
      </c>
      <c r="C8038" s="5" t="s">
        <v>24127</v>
      </c>
      <c r="D8038" s="5" t="s">
        <v>24127</v>
      </c>
      <c r="E8038" s="5" t="s">
        <v>24127</v>
      </c>
      <c r="F8038" s="7" t="s">
        <v>24128</v>
      </c>
      <c r="G8038" s="6" t="n">
        <v>27955.00000144676</v>
      </c>
      <c r="H8038" s="7" t="s">
        <v>22</v>
      </c>
      <c r="I8038" s="7" t="s">
        <v>23</v>
      </c>
      <c r="J8038" s="7" t="s">
        <v>22</v>
      </c>
      <c r="K8038" s="7" t="n">
        <v>98035.0</v>
      </c>
      <c r="L8038" s="7"/>
    </row>
    <row r="8039">
      <c r="B8039" s="7" t="s">
        <v>24129</v>
      </c>
      <c r="C8039" s="5" t="s">
        <v>24130</v>
      </c>
      <c r="D8039" s="5" t="s">
        <v>24130</v>
      </c>
      <c r="E8039" s="5" t="s">
        <v>24130</v>
      </c>
      <c r="F8039" s="7" t="s">
        <v>24131</v>
      </c>
      <c r="G8039" s="6" t="n">
        <v>29206.00000673611</v>
      </c>
      <c r="H8039" s="7" t="s">
        <v>22</v>
      </c>
      <c r="I8039" s="7" t="s">
        <v>23</v>
      </c>
      <c r="J8039" s="7" t="s">
        <v>22</v>
      </c>
      <c r="K8039" s="7" t="n">
        <v>98036.0</v>
      </c>
      <c r="L8039" s="7"/>
    </row>
    <row r="8040">
      <c r="B8040" s="7" t="s">
        <v>24132</v>
      </c>
      <c r="C8040" s="5" t="s">
        <v>24133</v>
      </c>
      <c r="D8040" s="5" t="s">
        <v>24133</v>
      </c>
      <c r="E8040" s="5" t="s">
        <v>24133</v>
      </c>
      <c r="F8040" s="7" t="s">
        <v>24134</v>
      </c>
      <c r="G8040" s="6" t="n">
        <v>25791.000008125</v>
      </c>
      <c r="H8040" s="7" t="s">
        <v>22</v>
      </c>
      <c r="I8040" s="7" t="s">
        <v>23</v>
      </c>
      <c r="J8040" s="7" t="s">
        <v>22</v>
      </c>
      <c r="K8040" s="7" t="n">
        <v>98037.0</v>
      </c>
      <c r="L8040" s="7"/>
    </row>
    <row r="8041">
      <c r="B8041" s="7" t="s">
        <v>24135</v>
      </c>
      <c r="C8041" s="5" t="s">
        <v>24136</v>
      </c>
      <c r="D8041" s="5" t="s">
        <v>24136</v>
      </c>
      <c r="E8041" s="5" t="s">
        <v>24136</v>
      </c>
      <c r="F8041" s="7" t="s">
        <v>24137</v>
      </c>
      <c r="G8041" s="6" t="n">
        <v>32615.000005555554</v>
      </c>
      <c r="H8041" s="7" t="s">
        <v>22</v>
      </c>
      <c r="I8041" s="7" t="s">
        <v>23</v>
      </c>
      <c r="J8041" s="7" t="s">
        <v>22</v>
      </c>
      <c r="K8041" s="7" t="n">
        <v>98038.0</v>
      </c>
      <c r="L8041" s="7"/>
    </row>
    <row r="8042">
      <c r="B8042" s="7" t="s">
        <v>24138</v>
      </c>
      <c r="C8042" s="5" t="s">
        <v>24139</v>
      </c>
      <c r="D8042" s="5" t="s">
        <v>24139</v>
      </c>
      <c r="E8042" s="5" t="s">
        <v>24139</v>
      </c>
      <c r="F8042" s="7" t="s">
        <v>24140</v>
      </c>
      <c r="G8042" s="6" t="n">
        <v>32426.000001342592</v>
      </c>
      <c r="H8042" s="7" t="s">
        <v>22</v>
      </c>
      <c r="I8042" s="7" t="s">
        <v>23</v>
      </c>
      <c r="J8042" s="7" t="s">
        <v>22</v>
      </c>
      <c r="K8042" s="7" t="n">
        <v>98039.0</v>
      </c>
      <c r="L8042" s="7"/>
    </row>
    <row r="8043">
      <c r="B8043" s="7" t="s">
        <v>24141</v>
      </c>
      <c r="C8043" s="5" t="s">
        <v>24142</v>
      </c>
      <c r="D8043" s="5" t="s">
        <v>24142</v>
      </c>
      <c r="E8043" s="5" t="s">
        <v>24142</v>
      </c>
      <c r="F8043" s="7" t="s">
        <v>24143</v>
      </c>
      <c r="G8043" s="6" t="n">
        <v>25779.000009791667</v>
      </c>
      <c r="H8043" s="7" t="s">
        <v>22</v>
      </c>
      <c r="I8043" s="7" t="s">
        <v>23</v>
      </c>
      <c r="J8043" s="7" t="s">
        <v>22</v>
      </c>
      <c r="K8043" s="7" t="n">
        <v>98040.0</v>
      </c>
      <c r="L8043" s="7"/>
    </row>
    <row r="8044">
      <c r="B8044" s="7" t="s">
        <v>24144</v>
      </c>
      <c r="C8044" s="5" t="s">
        <v>24145</v>
      </c>
      <c r="D8044" s="5" t="s">
        <v>24145</v>
      </c>
      <c r="E8044" s="5" t="s">
        <v>24145</v>
      </c>
      <c r="F8044" s="7" t="s">
        <v>24146</v>
      </c>
      <c r="G8044" s="6" t="n">
        <v>35742.0000003588</v>
      </c>
      <c r="H8044" s="7" t="s">
        <v>22</v>
      </c>
      <c r="I8044" s="7" t="s">
        <v>23</v>
      </c>
      <c r="J8044" s="7" t="s">
        <v>22</v>
      </c>
      <c r="K8044" s="7" t="n">
        <v>98041.0</v>
      </c>
      <c r="L8044" s="7"/>
    </row>
    <row r="8045">
      <c r="B8045" s="7" t="s">
        <v>24147</v>
      </c>
      <c r="C8045" s="5" t="s">
        <v>24148</v>
      </c>
      <c r="D8045" s="5" t="s">
        <v>24148</v>
      </c>
      <c r="E8045" s="5" t="s">
        <v>24148</v>
      </c>
      <c r="F8045" s="7" t="s">
        <v>24149</v>
      </c>
      <c r="G8045" s="6" t="n">
        <v>34549.00001048611</v>
      </c>
      <c r="H8045" s="7" t="s">
        <v>22</v>
      </c>
      <c r="I8045" s="7" t="s">
        <v>23</v>
      </c>
      <c r="J8045" s="7" t="s">
        <v>22</v>
      </c>
      <c r="K8045" s="7" t="n">
        <v>98042.0</v>
      </c>
      <c r="L8045" s="7"/>
    </row>
    <row r="8046">
      <c r="B8046" s="7" t="s">
        <v>24150</v>
      </c>
      <c r="C8046" s="5" t="s">
        <v>24151</v>
      </c>
      <c r="D8046" s="5" t="s">
        <v>24151</v>
      </c>
      <c r="E8046" s="5" t="s">
        <v>24151</v>
      </c>
      <c r="F8046" s="7" t="s">
        <v>24152</v>
      </c>
      <c r="G8046" s="6" t="n">
        <v>31453.0000059375</v>
      </c>
      <c r="H8046" s="7" t="s">
        <v>22</v>
      </c>
      <c r="I8046" s="7" t="s">
        <v>23</v>
      </c>
      <c r="J8046" s="7" t="s">
        <v>22</v>
      </c>
      <c r="K8046" s="7" t="n">
        <v>98043.0</v>
      </c>
      <c r="L8046" s="7"/>
    </row>
    <row r="8047">
      <c r="B8047" s="7" t="s">
        <v>24153</v>
      </c>
      <c r="C8047" s="5" t="s">
        <v>24154</v>
      </c>
      <c r="D8047" s="5" t="s">
        <v>24154</v>
      </c>
      <c r="E8047" s="5" t="s">
        <v>24154</v>
      </c>
      <c r="F8047" s="7" t="s">
        <v>24155</v>
      </c>
      <c r="G8047" s="6" t="n">
        <v>35927.0000096875</v>
      </c>
      <c r="H8047" s="7" t="s">
        <v>22</v>
      </c>
      <c r="I8047" s="7" t="s">
        <v>23</v>
      </c>
      <c r="J8047" s="7" t="s">
        <v>22</v>
      </c>
      <c r="K8047" s="7" t="n">
        <v>98044.0</v>
      </c>
      <c r="L8047" s="7"/>
    </row>
    <row r="8048">
      <c r="B8048" s="7" t="s">
        <v>24156</v>
      </c>
      <c r="C8048" s="5" t="s">
        <v>24157</v>
      </c>
      <c r="D8048" s="5" t="s">
        <v>24157</v>
      </c>
      <c r="E8048" s="5" t="s">
        <v>24157</v>
      </c>
      <c r="F8048" s="7" t="s">
        <v>24158</v>
      </c>
      <c r="G8048" s="6" t="n">
        <v>33002.00000226852</v>
      </c>
      <c r="H8048" s="7" t="s">
        <v>22</v>
      </c>
      <c r="I8048" s="7" t="s">
        <v>23</v>
      </c>
      <c r="J8048" s="7" t="s">
        <v>22</v>
      </c>
      <c r="K8048" s="7" t="n">
        <v>98045.0</v>
      </c>
      <c r="L8048" s="7"/>
    </row>
    <row r="8049">
      <c r="B8049" s="7" t="s">
        <v>24159</v>
      </c>
      <c r="C8049" s="5" t="s">
        <v>24160</v>
      </c>
      <c r="D8049" s="5" t="s">
        <v>24160</v>
      </c>
      <c r="E8049" s="5" t="s">
        <v>24160</v>
      </c>
      <c r="F8049" s="7" t="s">
        <v>24161</v>
      </c>
      <c r="G8049" s="6" t="n">
        <v>33781.000008055555</v>
      </c>
      <c r="H8049" s="7" t="s">
        <v>22</v>
      </c>
      <c r="I8049" s="7" t="s">
        <v>23</v>
      </c>
      <c r="J8049" s="7" t="s">
        <v>22</v>
      </c>
      <c r="K8049" s="7" t="n">
        <v>98046.0</v>
      </c>
      <c r="L8049" s="7"/>
    </row>
    <row r="8050">
      <c r="B8050" s="7" t="s">
        <v>24162</v>
      </c>
      <c r="C8050" s="5" t="s">
        <v>24163</v>
      </c>
      <c r="D8050" s="5" t="s">
        <v>24163</v>
      </c>
      <c r="E8050" s="5" t="s">
        <v>24163</v>
      </c>
      <c r="F8050" s="7" t="s">
        <v>24164</v>
      </c>
      <c r="G8050" s="6" t="n">
        <v>29706.00000138889</v>
      </c>
      <c r="H8050" s="7" t="s">
        <v>22</v>
      </c>
      <c r="I8050" s="7" t="s">
        <v>23</v>
      </c>
      <c r="J8050" s="7" t="s">
        <v>22</v>
      </c>
      <c r="K8050" s="7" t="n">
        <v>98047.0</v>
      </c>
      <c r="L8050" s="7"/>
    </row>
    <row r="8051">
      <c r="B8051" s="7" t="s">
        <v>24165</v>
      </c>
      <c r="C8051" s="5" t="s">
        <v>24166</v>
      </c>
      <c r="D8051" s="5" t="s">
        <v>24166</v>
      </c>
      <c r="E8051" s="5" t="s">
        <v>24166</v>
      </c>
      <c r="F8051" s="7" t="s">
        <v>24167</v>
      </c>
      <c r="G8051" s="6" t="n">
        <v>30468.000000162036</v>
      </c>
      <c r="H8051" s="7" t="s">
        <v>22</v>
      </c>
      <c r="I8051" s="7" t="s">
        <v>23</v>
      </c>
      <c r="J8051" s="7" t="s">
        <v>22</v>
      </c>
      <c r="K8051" s="7" t="n">
        <v>98048.0</v>
      </c>
      <c r="L8051" s="7"/>
    </row>
    <row r="8052">
      <c r="B8052" s="7" t="s">
        <v>24168</v>
      </c>
      <c r="C8052" s="5" t="s">
        <v>24169</v>
      </c>
      <c r="D8052" s="5" t="s">
        <v>24169</v>
      </c>
      <c r="E8052" s="5" t="s">
        <v>24169</v>
      </c>
      <c r="F8052" s="7" t="s">
        <v>24170</v>
      </c>
      <c r="G8052" s="6" t="n">
        <v>25966.000009502313</v>
      </c>
      <c r="H8052" s="7" t="s">
        <v>22</v>
      </c>
      <c r="I8052" s="7" t="s">
        <v>23</v>
      </c>
      <c r="J8052" s="7" t="s">
        <v>22</v>
      </c>
      <c r="K8052" s="7" t="n">
        <v>98049.0</v>
      </c>
      <c r="L8052" s="7"/>
    </row>
    <row r="8053">
      <c r="B8053" s="7" t="s">
        <v>24171</v>
      </c>
      <c r="C8053" s="5" t="s">
        <v>24172</v>
      </c>
      <c r="D8053" s="5" t="s">
        <v>24172</v>
      </c>
      <c r="E8053" s="5" t="s">
        <v>24172</v>
      </c>
      <c r="F8053" s="7" t="s">
        <v>24173</v>
      </c>
      <c r="G8053" s="6" t="n">
        <v>32775.000004166664</v>
      </c>
      <c r="H8053" s="7" t="s">
        <v>22</v>
      </c>
      <c r="I8053" s="7" t="s">
        <v>23</v>
      </c>
      <c r="J8053" s="7" t="s">
        <v>22</v>
      </c>
      <c r="K8053" s="7" t="n">
        <v>98050.0</v>
      </c>
      <c r="L8053" s="7"/>
    </row>
    <row r="8054">
      <c r="B8054" s="7" t="s">
        <v>24174</v>
      </c>
      <c r="C8054" s="5" t="s">
        <v>24175</v>
      </c>
      <c r="D8054" s="5" t="s">
        <v>24175</v>
      </c>
      <c r="E8054" s="5" t="s">
        <v>24175</v>
      </c>
      <c r="F8054" s="7" t="s">
        <v>24176</v>
      </c>
      <c r="G8054" s="6" t="n">
        <v>29872.000005196758</v>
      </c>
      <c r="H8054" s="7" t="s">
        <v>22</v>
      </c>
      <c r="I8054" s="7" t="s">
        <v>23</v>
      </c>
      <c r="J8054" s="7" t="s">
        <v>22</v>
      </c>
      <c r="K8054" s="7" t="n">
        <v>98051.0</v>
      </c>
      <c r="L8054" s="7"/>
    </row>
    <row r="8055">
      <c r="B8055" s="7" t="s">
        <v>24177</v>
      </c>
      <c r="C8055" s="5" t="s">
        <v>24178</v>
      </c>
      <c r="D8055" s="5" t="s">
        <v>24178</v>
      </c>
      <c r="E8055" s="5" t="s">
        <v>24178</v>
      </c>
      <c r="F8055" s="7" t="s">
        <v>24179</v>
      </c>
      <c r="G8055" s="6" t="n">
        <v>27894.000009606483</v>
      </c>
      <c r="H8055" s="7" t="s">
        <v>22</v>
      </c>
      <c r="I8055" s="7" t="s">
        <v>23</v>
      </c>
      <c r="J8055" s="7" t="s">
        <v>22</v>
      </c>
      <c r="K8055" s="7" t="n">
        <v>98052.0</v>
      </c>
      <c r="L8055" s="7"/>
    </row>
    <row r="8056">
      <c r="B8056" s="7" t="s">
        <v>24180</v>
      </c>
      <c r="C8056" s="5" t="s">
        <v>24181</v>
      </c>
      <c r="D8056" s="5" t="s">
        <v>24181</v>
      </c>
      <c r="E8056" s="5" t="s">
        <v>24181</v>
      </c>
      <c r="F8056" s="7" t="s">
        <v>24182</v>
      </c>
      <c r="G8056" s="6" t="n">
        <v>27958.000009861113</v>
      </c>
      <c r="H8056" s="7" t="s">
        <v>22</v>
      </c>
      <c r="I8056" s="7" t="s">
        <v>23</v>
      </c>
      <c r="J8056" s="7" t="s">
        <v>22</v>
      </c>
      <c r="K8056" s="7" t="n">
        <v>98053.0</v>
      </c>
      <c r="L8056" s="7"/>
    </row>
    <row r="8057">
      <c r="B8057" s="7" t="s">
        <v>24183</v>
      </c>
      <c r="C8057" s="5" t="s">
        <v>24184</v>
      </c>
      <c r="D8057" s="5" t="s">
        <v>24184</v>
      </c>
      <c r="E8057" s="5" t="s">
        <v>24184</v>
      </c>
      <c r="F8057" s="7" t="s">
        <v>24185</v>
      </c>
      <c r="G8057" s="6" t="n">
        <v>26704.00000074074</v>
      </c>
      <c r="H8057" s="7" t="s">
        <v>22</v>
      </c>
      <c r="I8057" s="7" t="s">
        <v>23</v>
      </c>
      <c r="J8057" s="7" t="s">
        <v>22</v>
      </c>
      <c r="K8057" s="7" t="n">
        <v>98054.0</v>
      </c>
      <c r="L8057" s="7"/>
    </row>
    <row r="8058">
      <c r="B8058" s="7" t="s">
        <v>24186</v>
      </c>
      <c r="C8058" s="5" t="s">
        <v>24187</v>
      </c>
      <c r="D8058" s="5" t="s">
        <v>24187</v>
      </c>
      <c r="E8058" s="5" t="s">
        <v>24187</v>
      </c>
      <c r="F8058" s="7" t="s">
        <v>24188</v>
      </c>
      <c r="G8058" s="6" t="n">
        <v>32345.000010578704</v>
      </c>
      <c r="H8058" s="7" t="s">
        <v>22</v>
      </c>
      <c r="I8058" s="7" t="s">
        <v>23</v>
      </c>
      <c r="J8058" s="7" t="s">
        <v>22</v>
      </c>
      <c r="K8058" s="7" t="n">
        <v>98055.0</v>
      </c>
      <c r="L8058" s="7"/>
    </row>
    <row r="8059">
      <c r="B8059" s="7" t="s">
        <v>24189</v>
      </c>
      <c r="C8059" s="5" t="s">
        <v>24190</v>
      </c>
      <c r="D8059" s="5" t="s">
        <v>24190</v>
      </c>
      <c r="E8059" s="5" t="s">
        <v>24190</v>
      </c>
      <c r="F8059" s="7" t="s">
        <v>24191</v>
      </c>
      <c r="G8059" s="6" t="n">
        <v>26041.000004837962</v>
      </c>
      <c r="H8059" s="7" t="s">
        <v>22</v>
      </c>
      <c r="I8059" s="7" t="s">
        <v>23</v>
      </c>
      <c r="J8059" s="7" t="s">
        <v>22</v>
      </c>
      <c r="K8059" s="7" t="n">
        <v>98056.0</v>
      </c>
      <c r="L8059" s="7"/>
    </row>
    <row r="8060">
      <c r="B8060" s="7" t="s">
        <v>24192</v>
      </c>
      <c r="C8060" s="5" t="s">
        <v>24193</v>
      </c>
      <c r="D8060" s="5" t="s">
        <v>24193</v>
      </c>
      <c r="E8060" s="5" t="s">
        <v>24193</v>
      </c>
      <c r="F8060" s="7" t="s">
        <v>24194</v>
      </c>
      <c r="G8060" s="6" t="n">
        <v>34702.000006875</v>
      </c>
      <c r="H8060" s="7" t="s">
        <v>22</v>
      </c>
      <c r="I8060" s="7" t="s">
        <v>23</v>
      </c>
      <c r="J8060" s="7" t="s">
        <v>22</v>
      </c>
      <c r="K8060" s="7" t="n">
        <v>98057.0</v>
      </c>
      <c r="L8060" s="7"/>
    </row>
    <row r="8061">
      <c r="B8061" s="7" t="s">
        <v>24195</v>
      </c>
      <c r="C8061" s="5" t="s">
        <v>24196</v>
      </c>
      <c r="D8061" s="5" t="s">
        <v>24196</v>
      </c>
      <c r="E8061" s="5" t="s">
        <v>24196</v>
      </c>
      <c r="F8061" s="7" t="s">
        <v>24197</v>
      </c>
      <c r="G8061" s="6" t="n">
        <v>36693.000005567126</v>
      </c>
      <c r="H8061" s="7" t="s">
        <v>22</v>
      </c>
      <c r="I8061" s="7" t="s">
        <v>23</v>
      </c>
      <c r="J8061" s="7" t="s">
        <v>22</v>
      </c>
      <c r="K8061" s="7" t="n">
        <v>98058.0</v>
      </c>
      <c r="L8061" s="7"/>
    </row>
    <row r="8062">
      <c r="B8062" s="7" t="s">
        <v>24198</v>
      </c>
      <c r="C8062" s="5" t="s">
        <v>24199</v>
      </c>
      <c r="D8062" s="5" t="s">
        <v>24199</v>
      </c>
      <c r="E8062" s="5" t="s">
        <v>24199</v>
      </c>
      <c r="F8062" s="7" t="s">
        <v>24200</v>
      </c>
      <c r="G8062" s="6" t="n">
        <v>35612.00000087963</v>
      </c>
      <c r="H8062" s="7" t="s">
        <v>22</v>
      </c>
      <c r="I8062" s="7" t="s">
        <v>23</v>
      </c>
      <c r="J8062" s="7" t="s">
        <v>22</v>
      </c>
      <c r="K8062" s="7" t="n">
        <v>98059.0</v>
      </c>
      <c r="L8062" s="7"/>
    </row>
    <row r="8063">
      <c r="B8063" s="7" t="s">
        <v>24201</v>
      </c>
      <c r="C8063" s="5" t="s">
        <v>24202</v>
      </c>
      <c r="D8063" s="5" t="s">
        <v>24202</v>
      </c>
      <c r="E8063" s="5" t="s">
        <v>24202</v>
      </c>
      <c r="F8063" s="7" t="s">
        <v>24203</v>
      </c>
      <c r="G8063" s="6" t="n">
        <v>27793.00000167824</v>
      </c>
      <c r="H8063" s="7" t="s">
        <v>22</v>
      </c>
      <c r="I8063" s="7" t="s">
        <v>23</v>
      </c>
      <c r="J8063" s="7" t="s">
        <v>22</v>
      </c>
      <c r="K8063" s="7" t="n">
        <v>98060.0</v>
      </c>
      <c r="L8063" s="7"/>
    </row>
    <row r="8064">
      <c r="B8064" s="7" t="s">
        <v>24204</v>
      </c>
      <c r="C8064" s="5" t="s">
        <v>24205</v>
      </c>
      <c r="D8064" s="5" t="s">
        <v>24205</v>
      </c>
      <c r="E8064" s="5" t="s">
        <v>24205</v>
      </c>
      <c r="F8064" s="7" t="s">
        <v>24206</v>
      </c>
      <c r="G8064" s="6" t="n">
        <v>36648.000006863425</v>
      </c>
      <c r="H8064" s="7" t="s">
        <v>22</v>
      </c>
      <c r="I8064" s="7" t="s">
        <v>23</v>
      </c>
      <c r="J8064" s="7" t="s">
        <v>22</v>
      </c>
      <c r="K8064" s="7" t="n">
        <v>98061.0</v>
      </c>
      <c r="L8064" s="7"/>
    </row>
    <row r="8065">
      <c r="B8065" s="7" t="s">
        <v>24207</v>
      </c>
      <c r="C8065" s="5" t="s">
        <v>24208</v>
      </c>
      <c r="D8065" s="5" t="s">
        <v>24208</v>
      </c>
      <c r="E8065" s="5" t="s">
        <v>24208</v>
      </c>
      <c r="F8065" s="7" t="s">
        <v>24209</v>
      </c>
      <c r="G8065" s="6" t="n">
        <v>33395.000008055555</v>
      </c>
      <c r="H8065" s="7" t="s">
        <v>22</v>
      </c>
      <c r="I8065" s="7" t="s">
        <v>23</v>
      </c>
      <c r="J8065" s="7" t="s">
        <v>22</v>
      </c>
      <c r="K8065" s="7" t="n">
        <v>98062.0</v>
      </c>
      <c r="L8065" s="7"/>
    </row>
    <row r="8066">
      <c r="B8066" s="7" t="s">
        <v>24210</v>
      </c>
      <c r="C8066" s="5" t="s">
        <v>24211</v>
      </c>
      <c r="D8066" s="5" t="s">
        <v>24211</v>
      </c>
      <c r="E8066" s="5" t="s">
        <v>24211</v>
      </c>
      <c r="F8066" s="7" t="s">
        <v>24212</v>
      </c>
      <c r="G8066" s="6" t="n">
        <v>30890.000010868054</v>
      </c>
      <c r="H8066" s="7" t="s">
        <v>22</v>
      </c>
      <c r="I8066" s="7" t="s">
        <v>23</v>
      </c>
      <c r="J8066" s="7" t="s">
        <v>22</v>
      </c>
      <c r="K8066" s="7" t="n">
        <v>98063.0</v>
      </c>
      <c r="L8066" s="7"/>
    </row>
    <row r="8067">
      <c r="B8067" s="7" t="s">
        <v>24213</v>
      </c>
      <c r="C8067" s="5" t="s">
        <v>24214</v>
      </c>
      <c r="D8067" s="5" t="s">
        <v>24214</v>
      </c>
      <c r="E8067" s="5" t="s">
        <v>24214</v>
      </c>
      <c r="F8067" s="7" t="s">
        <v>24215</v>
      </c>
      <c r="G8067" s="6" t="n">
        <v>26328.000010520835</v>
      </c>
      <c r="H8067" s="7" t="s">
        <v>22</v>
      </c>
      <c r="I8067" s="7" t="s">
        <v>23</v>
      </c>
      <c r="J8067" s="7" t="s">
        <v>22</v>
      </c>
      <c r="K8067" s="7" t="n">
        <v>98064.0</v>
      </c>
      <c r="L8067" s="7"/>
    </row>
    <row r="8068">
      <c r="B8068" s="7" t="s">
        <v>24216</v>
      </c>
      <c r="C8068" s="5" t="s">
        <v>24217</v>
      </c>
      <c r="D8068" s="5" t="s">
        <v>24217</v>
      </c>
      <c r="E8068" s="5" t="s">
        <v>24217</v>
      </c>
      <c r="F8068" s="7" t="s">
        <v>24218</v>
      </c>
      <c r="G8068" s="6" t="n">
        <v>36841.00000019676</v>
      </c>
      <c r="H8068" s="7" t="s">
        <v>22</v>
      </c>
      <c r="I8068" s="7" t="s">
        <v>23</v>
      </c>
      <c r="J8068" s="7" t="s">
        <v>22</v>
      </c>
      <c r="K8068" s="7" t="n">
        <v>98065.0</v>
      </c>
      <c r="L8068" s="7"/>
    </row>
    <row r="8069">
      <c r="B8069" s="7" t="s">
        <v>24219</v>
      </c>
      <c r="C8069" s="5" t="s">
        <v>24220</v>
      </c>
      <c r="D8069" s="5" t="s">
        <v>24220</v>
      </c>
      <c r="E8069" s="5" t="s">
        <v>24220</v>
      </c>
      <c r="F8069" s="7" t="s">
        <v>24221</v>
      </c>
      <c r="G8069" s="6" t="n">
        <v>35135.00000150463</v>
      </c>
      <c r="H8069" s="7" t="s">
        <v>22</v>
      </c>
      <c r="I8069" s="7" t="s">
        <v>23</v>
      </c>
      <c r="J8069" s="7" t="s">
        <v>22</v>
      </c>
      <c r="K8069" s="7" t="n">
        <v>98066.0</v>
      </c>
      <c r="L8069" s="7"/>
    </row>
    <row r="8070">
      <c r="B8070" s="7" t="s">
        <v>24222</v>
      </c>
      <c r="C8070" s="5" t="s">
        <v>24223</v>
      </c>
      <c r="D8070" s="5" t="s">
        <v>24223</v>
      </c>
      <c r="E8070" s="5" t="s">
        <v>24223</v>
      </c>
      <c r="F8070" s="7" t="s">
        <v>24224</v>
      </c>
      <c r="G8070" s="6" t="n">
        <v>27759.000001631943</v>
      </c>
      <c r="H8070" s="7" t="s">
        <v>22</v>
      </c>
      <c r="I8070" s="7" t="s">
        <v>23</v>
      </c>
      <c r="J8070" s="7" t="s">
        <v>22</v>
      </c>
      <c r="K8070" s="7" t="n">
        <v>98067.0</v>
      </c>
      <c r="L8070" s="7"/>
    </row>
    <row r="8071">
      <c r="B8071" s="7" t="s">
        <v>24225</v>
      </c>
      <c r="C8071" s="5" t="s">
        <v>24226</v>
      </c>
      <c r="D8071" s="5" t="s">
        <v>24226</v>
      </c>
      <c r="E8071" s="5" t="s">
        <v>24226</v>
      </c>
      <c r="F8071" s="7" t="s">
        <v>24227</v>
      </c>
      <c r="G8071" s="6" t="n">
        <v>29538.000007604165</v>
      </c>
      <c r="H8071" s="7" t="s">
        <v>22</v>
      </c>
      <c r="I8071" s="7" t="s">
        <v>23</v>
      </c>
      <c r="J8071" s="7" t="s">
        <v>22</v>
      </c>
      <c r="K8071" s="7" t="n">
        <v>98068.0</v>
      </c>
      <c r="L8071" s="7"/>
    </row>
    <row r="8072">
      <c r="B8072" s="7" t="s">
        <v>24228</v>
      </c>
      <c r="C8072" s="5" t="s">
        <v>24229</v>
      </c>
      <c r="D8072" s="5" t="s">
        <v>24229</v>
      </c>
      <c r="E8072" s="5" t="s">
        <v>24229</v>
      </c>
      <c r="F8072" s="7" t="s">
        <v>24230</v>
      </c>
      <c r="G8072" s="6" t="n">
        <v>35743.00001113426</v>
      </c>
      <c r="H8072" s="7" t="s">
        <v>22</v>
      </c>
      <c r="I8072" s="7" t="s">
        <v>23</v>
      </c>
      <c r="J8072" s="7" t="s">
        <v>22</v>
      </c>
      <c r="K8072" s="7" t="n">
        <v>98069.0</v>
      </c>
      <c r="L8072" s="7"/>
    </row>
    <row r="8073">
      <c r="B8073" s="7" t="s">
        <v>24231</v>
      </c>
      <c r="C8073" s="5" t="s">
        <v>24232</v>
      </c>
      <c r="D8073" s="5" t="s">
        <v>24232</v>
      </c>
      <c r="E8073" s="5" t="s">
        <v>24232</v>
      </c>
      <c r="F8073" s="7" t="s">
        <v>24233</v>
      </c>
      <c r="G8073" s="6" t="n">
        <v>27713.000002662036</v>
      </c>
      <c r="H8073" s="7" t="s">
        <v>22</v>
      </c>
      <c r="I8073" s="7" t="s">
        <v>23</v>
      </c>
      <c r="J8073" s="7" t="s">
        <v>22</v>
      </c>
      <c r="K8073" s="7" t="n">
        <v>98070.0</v>
      </c>
      <c r="L8073" s="7"/>
    </row>
    <row r="8074">
      <c r="B8074" s="7" t="s">
        <v>24234</v>
      </c>
      <c r="C8074" s="5" t="s">
        <v>24235</v>
      </c>
      <c r="D8074" s="5" t="s">
        <v>24235</v>
      </c>
      <c r="E8074" s="5" t="s">
        <v>24235</v>
      </c>
      <c r="F8074" s="7" t="s">
        <v>24236</v>
      </c>
      <c r="G8074" s="6" t="n">
        <v>35077.000003009256</v>
      </c>
      <c r="H8074" s="7" t="s">
        <v>22</v>
      </c>
      <c r="I8074" s="7" t="s">
        <v>23</v>
      </c>
      <c r="J8074" s="7" t="s">
        <v>22</v>
      </c>
      <c r="K8074" s="7" t="n">
        <v>98071.0</v>
      </c>
      <c r="L8074" s="7"/>
    </row>
    <row r="8075">
      <c r="B8075" s="7" t="s">
        <v>24237</v>
      </c>
      <c r="C8075" s="5" t="s">
        <v>24238</v>
      </c>
      <c r="D8075" s="5" t="s">
        <v>24238</v>
      </c>
      <c r="E8075" s="5" t="s">
        <v>24238</v>
      </c>
      <c r="F8075" s="7" t="s">
        <v>24239</v>
      </c>
      <c r="G8075" s="6" t="n">
        <v>29455.00000627315</v>
      </c>
      <c r="H8075" s="7" t="s">
        <v>22</v>
      </c>
      <c r="I8075" s="7" t="s">
        <v>23</v>
      </c>
      <c r="J8075" s="7" t="s">
        <v>22</v>
      </c>
      <c r="K8075" s="7" t="n">
        <v>98072.0</v>
      </c>
      <c r="L8075" s="7"/>
    </row>
    <row r="8076">
      <c r="B8076" s="7" t="s">
        <v>24240</v>
      </c>
      <c r="C8076" s="5" t="s">
        <v>24241</v>
      </c>
      <c r="D8076" s="5" t="s">
        <v>24241</v>
      </c>
      <c r="E8076" s="5" t="s">
        <v>24241</v>
      </c>
      <c r="F8076" s="7" t="s">
        <v>24242</v>
      </c>
      <c r="G8076" s="6" t="n">
        <v>27900.000007002316</v>
      </c>
      <c r="H8076" s="7" t="s">
        <v>22</v>
      </c>
      <c r="I8076" s="7" t="s">
        <v>23</v>
      </c>
      <c r="J8076" s="7" t="s">
        <v>22</v>
      </c>
      <c r="K8076" s="7" t="n">
        <v>98073.0</v>
      </c>
      <c r="L8076" s="7"/>
    </row>
    <row r="8077">
      <c r="B8077" s="7" t="s">
        <v>24243</v>
      </c>
      <c r="C8077" s="5" t="s">
        <v>24244</v>
      </c>
      <c r="D8077" s="5" t="s">
        <v>24244</v>
      </c>
      <c r="E8077" s="5" t="s">
        <v>24244</v>
      </c>
      <c r="F8077" s="7" t="s">
        <v>24245</v>
      </c>
      <c r="G8077" s="6" t="n">
        <v>34930.00000303241</v>
      </c>
      <c r="H8077" s="7" t="s">
        <v>22</v>
      </c>
      <c r="I8077" s="7" t="s">
        <v>23</v>
      </c>
      <c r="J8077" s="7" t="s">
        <v>22</v>
      </c>
      <c r="K8077" s="7" t="n">
        <v>98074.0</v>
      </c>
      <c r="L8077" s="7"/>
    </row>
    <row r="8078">
      <c r="B8078" s="7" t="s">
        <v>24246</v>
      </c>
      <c r="C8078" s="5" t="s">
        <v>24247</v>
      </c>
      <c r="D8078" s="5" t="s">
        <v>24247</v>
      </c>
      <c r="E8078" s="5" t="s">
        <v>24247</v>
      </c>
      <c r="F8078" s="7" t="s">
        <v>24248</v>
      </c>
      <c r="G8078" s="6" t="n">
        <v>26732.0000103125</v>
      </c>
      <c r="H8078" s="7" t="s">
        <v>22</v>
      </c>
      <c r="I8078" s="7" t="s">
        <v>23</v>
      </c>
      <c r="J8078" s="7" t="s">
        <v>22</v>
      </c>
      <c r="K8078" s="7" t="n">
        <v>98075.0</v>
      </c>
      <c r="L8078" s="7"/>
    </row>
    <row r="8079">
      <c r="B8079" s="7" t="s">
        <v>24249</v>
      </c>
      <c r="C8079" s="5" t="s">
        <v>24250</v>
      </c>
      <c r="D8079" s="5" t="s">
        <v>24250</v>
      </c>
      <c r="E8079" s="5" t="s">
        <v>24250</v>
      </c>
      <c r="F8079" s="7" t="s">
        <v>24251</v>
      </c>
      <c r="G8079" s="6" t="n">
        <v>26887.00000935185</v>
      </c>
      <c r="H8079" s="7" t="s">
        <v>22</v>
      </c>
      <c r="I8079" s="7" t="s">
        <v>23</v>
      </c>
      <c r="J8079" s="7" t="s">
        <v>22</v>
      </c>
      <c r="K8079" s="7" t="n">
        <v>98076.0</v>
      </c>
      <c r="L8079" s="7"/>
    </row>
    <row r="8080">
      <c r="B8080" s="7" t="s">
        <v>24252</v>
      </c>
      <c r="C8080" s="5" t="s">
        <v>24253</v>
      </c>
      <c r="D8080" s="5" t="s">
        <v>24253</v>
      </c>
      <c r="E8080" s="5" t="s">
        <v>24253</v>
      </c>
      <c r="F8080" s="7" t="s">
        <v>24254</v>
      </c>
      <c r="G8080" s="6" t="n">
        <v>36829.0000074537</v>
      </c>
      <c r="H8080" s="7" t="s">
        <v>22</v>
      </c>
      <c r="I8080" s="7" t="s">
        <v>23</v>
      </c>
      <c r="J8080" s="7" t="s">
        <v>22</v>
      </c>
      <c r="K8080" s="7" t="n">
        <v>98077.0</v>
      </c>
      <c r="L8080" s="7"/>
    </row>
    <row r="8081">
      <c r="B8081" s="7" t="s">
        <v>24255</v>
      </c>
      <c r="C8081" s="5" t="s">
        <v>24256</v>
      </c>
      <c r="D8081" s="5" t="s">
        <v>24256</v>
      </c>
      <c r="E8081" s="5" t="s">
        <v>24256</v>
      </c>
      <c r="F8081" s="7" t="s">
        <v>24257</v>
      </c>
      <c r="G8081" s="6" t="n">
        <v>27163.000007199073</v>
      </c>
      <c r="H8081" s="7" t="s">
        <v>22</v>
      </c>
      <c r="I8081" s="7" t="s">
        <v>23</v>
      </c>
      <c r="J8081" s="7" t="s">
        <v>22</v>
      </c>
      <c r="K8081" s="7" t="n">
        <v>98078.0</v>
      </c>
      <c r="L8081" s="7"/>
    </row>
    <row r="8082">
      <c r="B8082" s="7" t="s">
        <v>24258</v>
      </c>
      <c r="C8082" s="5" t="s">
        <v>24259</v>
      </c>
      <c r="D8082" s="5" t="s">
        <v>24259</v>
      </c>
      <c r="E8082" s="5" t="s">
        <v>24259</v>
      </c>
      <c r="F8082" s="7" t="s">
        <v>24260</v>
      </c>
      <c r="G8082" s="6" t="n">
        <v>36753.00000436343</v>
      </c>
      <c r="H8082" s="7" t="s">
        <v>22</v>
      </c>
      <c r="I8082" s="7" t="s">
        <v>23</v>
      </c>
      <c r="J8082" s="7" t="s">
        <v>22</v>
      </c>
      <c r="K8082" s="7" t="n">
        <v>98079.0</v>
      </c>
      <c r="L8082" s="7"/>
    </row>
    <row r="8083">
      <c r="B8083" s="7" t="s">
        <v>24261</v>
      </c>
      <c r="C8083" s="5" t="s">
        <v>24262</v>
      </c>
      <c r="D8083" s="5" t="s">
        <v>24262</v>
      </c>
      <c r="E8083" s="5" t="s">
        <v>24262</v>
      </c>
      <c r="F8083" s="7" t="s">
        <v>24263</v>
      </c>
      <c r="G8083" s="6" t="n">
        <v>27038.000001770833</v>
      </c>
      <c r="H8083" s="7" t="s">
        <v>22</v>
      </c>
      <c r="I8083" s="7" t="s">
        <v>23</v>
      </c>
      <c r="J8083" s="7" t="s">
        <v>22</v>
      </c>
      <c r="K8083" s="7" t="n">
        <v>98080.0</v>
      </c>
      <c r="L8083" s="7"/>
    </row>
    <row r="8084">
      <c r="B8084" s="7" t="s">
        <v>24264</v>
      </c>
      <c r="C8084" s="5" t="s">
        <v>24265</v>
      </c>
      <c r="D8084" s="5" t="s">
        <v>24265</v>
      </c>
      <c r="E8084" s="5" t="s">
        <v>24265</v>
      </c>
      <c r="F8084" s="7" t="s">
        <v>24266</v>
      </c>
      <c r="G8084" s="6" t="n">
        <v>28779.00001135417</v>
      </c>
      <c r="H8084" s="7" t="s">
        <v>22</v>
      </c>
      <c r="I8084" s="7" t="s">
        <v>23</v>
      </c>
      <c r="J8084" s="7" t="s">
        <v>22</v>
      </c>
      <c r="K8084" s="7" t="n">
        <v>98081.0</v>
      </c>
      <c r="L8084" s="7"/>
    </row>
    <row r="8085">
      <c r="B8085" s="7" t="s">
        <v>24267</v>
      </c>
      <c r="C8085" s="5" t="s">
        <v>24268</v>
      </c>
      <c r="D8085" s="5" t="s">
        <v>24268</v>
      </c>
      <c r="E8085" s="5" t="s">
        <v>24268</v>
      </c>
      <c r="F8085" s="7" t="s">
        <v>24269</v>
      </c>
      <c r="G8085" s="6" t="n">
        <v>26010.000010775464</v>
      </c>
      <c r="H8085" s="7" t="s">
        <v>22</v>
      </c>
      <c r="I8085" s="7" t="s">
        <v>23</v>
      </c>
      <c r="J8085" s="7" t="s">
        <v>22</v>
      </c>
      <c r="K8085" s="7" t="n">
        <v>98082.0</v>
      </c>
      <c r="L8085" s="7"/>
    </row>
    <row r="8086">
      <c r="B8086" s="7" t="s">
        <v>24270</v>
      </c>
      <c r="C8086" s="5" t="s">
        <v>24271</v>
      </c>
      <c r="D8086" s="5" t="s">
        <v>24271</v>
      </c>
      <c r="E8086" s="5" t="s">
        <v>24271</v>
      </c>
      <c r="F8086" s="7" t="s">
        <v>24272</v>
      </c>
      <c r="G8086" s="6" t="n">
        <v>33790.00000298611</v>
      </c>
      <c r="H8086" s="7" t="s">
        <v>22</v>
      </c>
      <c r="I8086" s="7" t="s">
        <v>23</v>
      </c>
      <c r="J8086" s="7" t="s">
        <v>22</v>
      </c>
      <c r="K8086" s="7" t="n">
        <v>98083.0</v>
      </c>
      <c r="L8086" s="7"/>
    </row>
    <row r="8087">
      <c r="B8087" s="7" t="s">
        <v>24273</v>
      </c>
      <c r="C8087" s="5" t="s">
        <v>24274</v>
      </c>
      <c r="D8087" s="5" t="s">
        <v>24274</v>
      </c>
      <c r="E8087" s="5" t="s">
        <v>24274</v>
      </c>
      <c r="F8087" s="7" t="s">
        <v>24275</v>
      </c>
      <c r="G8087" s="6" t="n">
        <v>31597.000005127316</v>
      </c>
      <c r="H8087" s="7" t="s">
        <v>22</v>
      </c>
      <c r="I8087" s="7" t="s">
        <v>23</v>
      </c>
      <c r="J8087" s="7" t="s">
        <v>22</v>
      </c>
      <c r="K8087" s="7" t="n">
        <v>98084.0</v>
      </c>
      <c r="L8087" s="7"/>
    </row>
    <row r="8088">
      <c r="B8088" s="7" t="s">
        <v>24276</v>
      </c>
      <c r="C8088" s="5" t="s">
        <v>24277</v>
      </c>
      <c r="D8088" s="5" t="s">
        <v>24277</v>
      </c>
      <c r="E8088" s="5" t="s">
        <v>24277</v>
      </c>
      <c r="F8088" s="7" t="s">
        <v>24278</v>
      </c>
      <c r="G8088" s="6" t="n">
        <v>26042.000010150463</v>
      </c>
      <c r="H8088" s="7" t="s">
        <v>22</v>
      </c>
      <c r="I8088" s="7" t="s">
        <v>23</v>
      </c>
      <c r="J8088" s="7" t="s">
        <v>22</v>
      </c>
      <c r="K8088" s="7" t="n">
        <v>98085.0</v>
      </c>
      <c r="L8088" s="7"/>
    </row>
    <row r="8089">
      <c r="B8089" s="7" t="s">
        <v>24279</v>
      </c>
      <c r="C8089" s="5" t="s">
        <v>24280</v>
      </c>
      <c r="D8089" s="5" t="s">
        <v>24280</v>
      </c>
      <c r="E8089" s="5" t="s">
        <v>24280</v>
      </c>
      <c r="F8089" s="7" t="s">
        <v>24281</v>
      </c>
      <c r="G8089" s="6" t="n">
        <v>33906.00000542824</v>
      </c>
      <c r="H8089" s="7" t="s">
        <v>22</v>
      </c>
      <c r="I8089" s="7" t="s">
        <v>23</v>
      </c>
      <c r="J8089" s="7" t="s">
        <v>22</v>
      </c>
      <c r="K8089" s="7" t="n">
        <v>98086.0</v>
      </c>
      <c r="L8089" s="7"/>
    </row>
    <row r="8090">
      <c r="B8090" s="7" t="s">
        <v>24282</v>
      </c>
      <c r="C8090" s="5" t="s">
        <v>24283</v>
      </c>
      <c r="D8090" s="5" t="s">
        <v>24283</v>
      </c>
      <c r="E8090" s="5" t="s">
        <v>24283</v>
      </c>
      <c r="F8090" s="7" t="s">
        <v>24284</v>
      </c>
      <c r="G8090" s="6" t="n">
        <v>31493.00000158565</v>
      </c>
      <c r="H8090" s="7" t="s">
        <v>22</v>
      </c>
      <c r="I8090" s="7" t="s">
        <v>23</v>
      </c>
      <c r="J8090" s="7" t="s">
        <v>22</v>
      </c>
      <c r="K8090" s="7" t="n">
        <v>98087.0</v>
      </c>
      <c r="L8090" s="7"/>
    </row>
    <row r="8091">
      <c r="B8091" s="7" t="s">
        <v>24285</v>
      </c>
      <c r="C8091" s="5" t="s">
        <v>24286</v>
      </c>
      <c r="D8091" s="5" t="s">
        <v>24286</v>
      </c>
      <c r="E8091" s="5" t="s">
        <v>24286</v>
      </c>
      <c r="F8091" s="7" t="s">
        <v>24287</v>
      </c>
      <c r="G8091" s="6" t="n">
        <v>28127.000011342592</v>
      </c>
      <c r="H8091" s="7" t="s">
        <v>22</v>
      </c>
      <c r="I8091" s="7" t="s">
        <v>23</v>
      </c>
      <c r="J8091" s="7" t="s">
        <v>22</v>
      </c>
      <c r="K8091" s="7" t="n">
        <v>98088.0</v>
      </c>
      <c r="L8091" s="7"/>
    </row>
    <row r="8092">
      <c r="B8092" s="7" t="s">
        <v>24288</v>
      </c>
      <c r="C8092" s="5" t="s">
        <v>24289</v>
      </c>
      <c r="D8092" s="5" t="s">
        <v>24289</v>
      </c>
      <c r="E8092" s="5" t="s">
        <v>24289</v>
      </c>
      <c r="F8092" s="7" t="s">
        <v>24290</v>
      </c>
      <c r="G8092" s="6" t="n">
        <v>32195.000006423612</v>
      </c>
      <c r="H8092" s="7" t="s">
        <v>22</v>
      </c>
      <c r="I8092" s="7" t="s">
        <v>23</v>
      </c>
      <c r="J8092" s="7" t="s">
        <v>22</v>
      </c>
      <c r="K8092" s="7" t="n">
        <v>98089.0</v>
      </c>
      <c r="L8092" s="7"/>
    </row>
    <row r="8093">
      <c r="B8093" s="7" t="s">
        <v>24291</v>
      </c>
      <c r="C8093" s="5" t="s">
        <v>24292</v>
      </c>
      <c r="D8093" s="5" t="s">
        <v>24292</v>
      </c>
      <c r="E8093" s="5" t="s">
        <v>24292</v>
      </c>
      <c r="F8093" s="7" t="s">
        <v>24293</v>
      </c>
      <c r="G8093" s="6" t="n">
        <v>33933.000007835646</v>
      </c>
      <c r="H8093" s="7" t="s">
        <v>22</v>
      </c>
      <c r="I8093" s="7" t="s">
        <v>23</v>
      </c>
      <c r="J8093" s="7" t="s">
        <v>22</v>
      </c>
      <c r="K8093" s="7" t="n">
        <v>98090.0</v>
      </c>
      <c r="L8093" s="7"/>
    </row>
    <row r="8094">
      <c r="B8094" s="7" t="s">
        <v>24294</v>
      </c>
      <c r="C8094" s="5" t="s">
        <v>24295</v>
      </c>
      <c r="D8094" s="5" t="s">
        <v>24295</v>
      </c>
      <c r="E8094" s="5" t="s">
        <v>24295</v>
      </c>
      <c r="F8094" s="7" t="s">
        <v>24296</v>
      </c>
      <c r="G8094" s="6" t="n">
        <v>33353.00000630787</v>
      </c>
      <c r="H8094" s="7" t="s">
        <v>22</v>
      </c>
      <c r="I8094" s="7" t="s">
        <v>23</v>
      </c>
      <c r="J8094" s="7" t="s">
        <v>22</v>
      </c>
      <c r="K8094" s="7" t="n">
        <v>98091.0</v>
      </c>
      <c r="L8094" s="7"/>
    </row>
    <row r="8095">
      <c r="B8095" s="7" t="s">
        <v>24297</v>
      </c>
      <c r="C8095" s="5" t="s">
        <v>24298</v>
      </c>
      <c r="D8095" s="5" t="s">
        <v>24298</v>
      </c>
      <c r="E8095" s="5" t="s">
        <v>24298</v>
      </c>
      <c r="F8095" s="7" t="s">
        <v>24299</v>
      </c>
      <c r="G8095" s="6" t="n">
        <v>36078.00000983796</v>
      </c>
      <c r="H8095" s="7" t="s">
        <v>22</v>
      </c>
      <c r="I8095" s="7" t="s">
        <v>23</v>
      </c>
      <c r="J8095" s="7" t="s">
        <v>22</v>
      </c>
      <c r="K8095" s="7" t="n">
        <v>98092.0</v>
      </c>
      <c r="L8095" s="7"/>
    </row>
    <row r="8096">
      <c r="B8096" s="7" t="s">
        <v>24300</v>
      </c>
      <c r="C8096" s="5" t="s">
        <v>24301</v>
      </c>
      <c r="D8096" s="5" t="s">
        <v>24301</v>
      </c>
      <c r="E8096" s="5" t="s">
        <v>24301</v>
      </c>
      <c r="F8096" s="7" t="s">
        <v>24302</v>
      </c>
      <c r="G8096" s="6" t="n">
        <v>26352.000011319444</v>
      </c>
      <c r="H8096" s="7" t="s">
        <v>22</v>
      </c>
      <c r="I8096" s="7" t="s">
        <v>23</v>
      </c>
      <c r="J8096" s="7" t="s">
        <v>22</v>
      </c>
      <c r="K8096" s="7" t="n">
        <v>98093.0</v>
      </c>
      <c r="L8096" s="7"/>
    </row>
    <row r="8097">
      <c r="B8097" s="7" t="s">
        <v>24303</v>
      </c>
      <c r="C8097" s="5" t="s">
        <v>24304</v>
      </c>
      <c r="D8097" s="5" t="s">
        <v>24304</v>
      </c>
      <c r="E8097" s="5" t="s">
        <v>24304</v>
      </c>
      <c r="F8097" s="7" t="s">
        <v>24305</v>
      </c>
      <c r="G8097" s="6" t="n">
        <v>29666.000000208332</v>
      </c>
      <c r="H8097" s="7" t="s">
        <v>22</v>
      </c>
      <c r="I8097" s="7" t="s">
        <v>23</v>
      </c>
      <c r="J8097" s="7" t="s">
        <v>22</v>
      </c>
      <c r="K8097" s="7" t="n">
        <v>98094.0</v>
      </c>
      <c r="L8097" s="7"/>
    </row>
    <row r="8098">
      <c r="B8098" s="7" t="s">
        <v>24306</v>
      </c>
      <c r="C8098" s="5" t="s">
        <v>24307</v>
      </c>
      <c r="D8098" s="5" t="s">
        <v>24307</v>
      </c>
      <c r="E8098" s="5" t="s">
        <v>24307</v>
      </c>
      <c r="F8098" s="7" t="s">
        <v>24308</v>
      </c>
      <c r="G8098" s="6" t="n">
        <v>30315.00000042824</v>
      </c>
      <c r="H8098" s="7" t="s">
        <v>22</v>
      </c>
      <c r="I8098" s="7" t="s">
        <v>23</v>
      </c>
      <c r="J8098" s="7" t="s">
        <v>22</v>
      </c>
      <c r="K8098" s="7" t="n">
        <v>98095.0</v>
      </c>
      <c r="L8098" s="7"/>
    </row>
    <row r="8099">
      <c r="B8099" s="7" t="s">
        <v>24309</v>
      </c>
      <c r="C8099" s="5" t="s">
        <v>24310</v>
      </c>
      <c r="D8099" s="5" t="s">
        <v>24310</v>
      </c>
      <c r="E8099" s="5" t="s">
        <v>24310</v>
      </c>
      <c r="F8099" s="7" t="s">
        <v>24311</v>
      </c>
      <c r="G8099" s="6" t="n">
        <v>25653.00000091435</v>
      </c>
      <c r="H8099" s="7" t="s">
        <v>22</v>
      </c>
      <c r="I8099" s="7" t="s">
        <v>23</v>
      </c>
      <c r="J8099" s="7" t="s">
        <v>22</v>
      </c>
      <c r="K8099" s="7" t="n">
        <v>98096.0</v>
      </c>
      <c r="L8099" s="7"/>
    </row>
    <row r="8100">
      <c r="B8100" s="7" t="s">
        <v>24312</v>
      </c>
      <c r="C8100" s="5" t="s">
        <v>24313</v>
      </c>
      <c r="D8100" s="5" t="s">
        <v>24313</v>
      </c>
      <c r="E8100" s="5" t="s">
        <v>24313</v>
      </c>
      <c r="F8100" s="7" t="s">
        <v>24314</v>
      </c>
      <c r="G8100" s="6" t="n">
        <v>27469.000006643517</v>
      </c>
      <c r="H8100" s="7" t="s">
        <v>22</v>
      </c>
      <c r="I8100" s="7" t="s">
        <v>23</v>
      </c>
      <c r="J8100" s="7" t="s">
        <v>22</v>
      </c>
      <c r="K8100" s="7" t="n">
        <v>98097.0</v>
      </c>
      <c r="L8100" s="7"/>
    </row>
    <row r="8101">
      <c r="B8101" s="7" t="s">
        <v>24315</v>
      </c>
      <c r="C8101" s="5" t="s">
        <v>24316</v>
      </c>
      <c r="D8101" s="5" t="s">
        <v>24316</v>
      </c>
      <c r="E8101" s="5" t="s">
        <v>24316</v>
      </c>
      <c r="F8101" s="7" t="s">
        <v>24317</v>
      </c>
      <c r="G8101" s="6" t="n">
        <v>31495.000000011572</v>
      </c>
      <c r="H8101" s="7" t="s">
        <v>22</v>
      </c>
      <c r="I8101" s="7" t="s">
        <v>23</v>
      </c>
      <c r="J8101" s="7" t="s">
        <v>22</v>
      </c>
      <c r="K8101" s="7" t="n">
        <v>98098.0</v>
      </c>
      <c r="L8101" s="7"/>
    </row>
    <row r="8102">
      <c r="B8102" s="7" t="s">
        <v>24318</v>
      </c>
      <c r="C8102" s="5" t="s">
        <v>24319</v>
      </c>
      <c r="D8102" s="5" t="s">
        <v>24319</v>
      </c>
      <c r="E8102" s="5" t="s">
        <v>24319</v>
      </c>
      <c r="F8102" s="7" t="s">
        <v>24320</v>
      </c>
      <c r="G8102" s="6" t="n">
        <v>32703.00000835648</v>
      </c>
      <c r="H8102" s="7" t="s">
        <v>22</v>
      </c>
      <c r="I8102" s="7" t="s">
        <v>23</v>
      </c>
      <c r="J8102" s="7" t="s">
        <v>22</v>
      </c>
      <c r="K8102" s="7" t="n">
        <v>98099.0</v>
      </c>
      <c r="L8102" s="7"/>
    </row>
    <row r="8103">
      <c r="B8103" s="7" t="s">
        <v>24321</v>
      </c>
      <c r="C8103" s="5" t="s">
        <v>24322</v>
      </c>
      <c r="D8103" s="5" t="s">
        <v>24322</v>
      </c>
      <c r="E8103" s="5" t="s">
        <v>24322</v>
      </c>
      <c r="F8103" s="7" t="s">
        <v>24323</v>
      </c>
      <c r="G8103" s="6" t="n">
        <v>34430.00000141204</v>
      </c>
      <c r="H8103" s="7" t="s">
        <v>22</v>
      </c>
      <c r="I8103" s="7" t="s">
        <v>23</v>
      </c>
      <c r="J8103" s="7" t="s">
        <v>22</v>
      </c>
      <c r="K8103" s="7" t="n">
        <v>98100.0</v>
      </c>
      <c r="L8103" s="7"/>
    </row>
    <row r="8104">
      <c r="B8104" s="7" t="s">
        <v>24324</v>
      </c>
      <c r="C8104" s="5" t="s">
        <v>24325</v>
      </c>
      <c r="D8104" s="5" t="s">
        <v>24325</v>
      </c>
      <c r="E8104" s="5" t="s">
        <v>24325</v>
      </c>
      <c r="F8104" s="7" t="s">
        <v>24326</v>
      </c>
      <c r="G8104" s="6" t="n">
        <v>31795.000005752314</v>
      </c>
      <c r="H8104" s="7" t="s">
        <v>22</v>
      </c>
      <c r="I8104" s="7" t="s">
        <v>23</v>
      </c>
      <c r="J8104" s="7" t="s">
        <v>22</v>
      </c>
      <c r="K8104" s="7" t="n">
        <v>98101.0</v>
      </c>
      <c r="L8104" s="7"/>
    </row>
    <row r="8105">
      <c r="B8105" s="7" t="s">
        <v>24327</v>
      </c>
      <c r="C8105" s="5" t="s">
        <v>24328</v>
      </c>
      <c r="D8105" s="5" t="s">
        <v>24328</v>
      </c>
      <c r="E8105" s="5" t="s">
        <v>24328</v>
      </c>
      <c r="F8105" s="7" t="s">
        <v>24329</v>
      </c>
      <c r="G8105" s="6" t="n">
        <v>29275.000001956018</v>
      </c>
      <c r="H8105" s="7" t="s">
        <v>22</v>
      </c>
      <c r="I8105" s="7" t="s">
        <v>23</v>
      </c>
      <c r="J8105" s="7" t="s">
        <v>22</v>
      </c>
      <c r="K8105" s="7" t="n">
        <v>98102.0</v>
      </c>
      <c r="L8105" s="7"/>
    </row>
    <row r="8106">
      <c r="B8106" s="7" t="s">
        <v>24330</v>
      </c>
      <c r="C8106" s="5" t="s">
        <v>24331</v>
      </c>
      <c r="D8106" s="5" t="s">
        <v>24331</v>
      </c>
      <c r="E8106" s="5" t="s">
        <v>24331</v>
      </c>
      <c r="F8106" s="7" t="s">
        <v>24332</v>
      </c>
      <c r="G8106" s="6" t="n">
        <v>34690.00000623843</v>
      </c>
      <c r="H8106" s="7" t="s">
        <v>22</v>
      </c>
      <c r="I8106" s="7" t="s">
        <v>23</v>
      </c>
      <c r="J8106" s="7" t="s">
        <v>22</v>
      </c>
      <c r="K8106" s="7" t="n">
        <v>98103.0</v>
      </c>
      <c r="L8106" s="7"/>
    </row>
    <row r="8107">
      <c r="B8107" s="7" t="s">
        <v>24333</v>
      </c>
      <c r="C8107" s="5" t="s">
        <v>24334</v>
      </c>
      <c r="D8107" s="5" t="s">
        <v>24334</v>
      </c>
      <c r="E8107" s="5" t="s">
        <v>24334</v>
      </c>
      <c r="F8107" s="7" t="s">
        <v>24335</v>
      </c>
      <c r="G8107" s="6" t="n">
        <v>25963.00000553241</v>
      </c>
      <c r="H8107" s="7" t="s">
        <v>22</v>
      </c>
      <c r="I8107" s="7" t="s">
        <v>23</v>
      </c>
      <c r="J8107" s="7" t="s">
        <v>22</v>
      </c>
      <c r="K8107" s="7" t="n">
        <v>98104.0</v>
      </c>
      <c r="L8107" s="7"/>
    </row>
    <row r="8108">
      <c r="B8108" s="7" t="s">
        <v>24336</v>
      </c>
      <c r="C8108" s="5" t="s">
        <v>24337</v>
      </c>
      <c r="D8108" s="5" t="s">
        <v>24337</v>
      </c>
      <c r="E8108" s="5" t="s">
        <v>24337</v>
      </c>
      <c r="F8108" s="7" t="s">
        <v>24338</v>
      </c>
      <c r="G8108" s="6" t="n">
        <v>28999.000002476852</v>
      </c>
      <c r="H8108" s="7" t="s">
        <v>22</v>
      </c>
      <c r="I8108" s="7" t="s">
        <v>23</v>
      </c>
      <c r="J8108" s="7" t="s">
        <v>22</v>
      </c>
      <c r="K8108" s="7" t="n">
        <v>98105.0</v>
      </c>
      <c r="L8108" s="7"/>
    </row>
    <row r="8109">
      <c r="B8109" s="7" t="s">
        <v>24339</v>
      </c>
      <c r="C8109" s="5" t="s">
        <v>24340</v>
      </c>
      <c r="D8109" s="5" t="s">
        <v>24340</v>
      </c>
      <c r="E8109" s="5" t="s">
        <v>24340</v>
      </c>
      <c r="F8109" s="7" t="s">
        <v>24341</v>
      </c>
      <c r="G8109" s="6" t="n">
        <v>31253.000004108795</v>
      </c>
      <c r="H8109" s="7" t="s">
        <v>22</v>
      </c>
      <c r="I8109" s="7" t="s">
        <v>23</v>
      </c>
      <c r="J8109" s="7" t="s">
        <v>22</v>
      </c>
      <c r="K8109" s="7" t="n">
        <v>98106.0</v>
      </c>
      <c r="L8109" s="7"/>
    </row>
    <row r="8110">
      <c r="B8110" s="7" t="s">
        <v>24342</v>
      </c>
      <c r="C8110" s="5" t="s">
        <v>24343</v>
      </c>
      <c r="D8110" s="5" t="s">
        <v>24343</v>
      </c>
      <c r="E8110" s="5" t="s">
        <v>24343</v>
      </c>
      <c r="F8110" s="7" t="s">
        <v>24344</v>
      </c>
      <c r="G8110" s="6" t="n">
        <v>28239.000004560185</v>
      </c>
      <c r="H8110" s="7" t="s">
        <v>22</v>
      </c>
      <c r="I8110" s="7" t="s">
        <v>23</v>
      </c>
      <c r="J8110" s="7" t="s">
        <v>22</v>
      </c>
      <c r="K8110" s="7" t="n">
        <v>98107.0</v>
      </c>
      <c r="L8110" s="7"/>
    </row>
    <row r="8111">
      <c r="B8111" s="7" t="s">
        <v>24345</v>
      </c>
      <c r="C8111" s="5" t="s">
        <v>24346</v>
      </c>
      <c r="D8111" s="5" t="s">
        <v>24346</v>
      </c>
      <c r="E8111" s="5" t="s">
        <v>24346</v>
      </c>
      <c r="F8111" s="7" t="s">
        <v>24347</v>
      </c>
      <c r="G8111" s="6" t="n">
        <v>31790.000001967594</v>
      </c>
      <c r="H8111" s="7" t="s">
        <v>22</v>
      </c>
      <c r="I8111" s="7" t="s">
        <v>23</v>
      </c>
      <c r="J8111" s="7" t="s">
        <v>22</v>
      </c>
      <c r="K8111" s="7" t="n">
        <v>98108.0</v>
      </c>
      <c r="L8111" s="7"/>
    </row>
    <row r="8112">
      <c r="B8112" s="7" t="s">
        <v>24348</v>
      </c>
      <c r="C8112" s="5" t="s">
        <v>24349</v>
      </c>
      <c r="D8112" s="5" t="s">
        <v>24349</v>
      </c>
      <c r="E8112" s="5" t="s">
        <v>24349</v>
      </c>
      <c r="F8112" s="7" t="s">
        <v>24350</v>
      </c>
      <c r="G8112" s="6" t="n">
        <v>32126.000004722224</v>
      </c>
      <c r="H8112" s="7" t="s">
        <v>22</v>
      </c>
      <c r="I8112" s="7" t="s">
        <v>23</v>
      </c>
      <c r="J8112" s="7" t="s">
        <v>22</v>
      </c>
      <c r="K8112" s="7" t="n">
        <v>98109.0</v>
      </c>
      <c r="L8112" s="7"/>
    </row>
    <row r="8113">
      <c r="B8113" s="7" t="s">
        <v>24351</v>
      </c>
      <c r="C8113" s="5" t="s">
        <v>24352</v>
      </c>
      <c r="D8113" s="5" t="s">
        <v>24352</v>
      </c>
      <c r="E8113" s="5" t="s">
        <v>24352</v>
      </c>
      <c r="F8113" s="7" t="s">
        <v>24353</v>
      </c>
      <c r="G8113" s="6" t="n">
        <v>25944.000000555556</v>
      </c>
      <c r="H8113" s="7" t="s">
        <v>22</v>
      </c>
      <c r="I8113" s="7" t="s">
        <v>23</v>
      </c>
      <c r="J8113" s="7" t="s">
        <v>22</v>
      </c>
      <c r="K8113" s="7" t="n">
        <v>98110.0</v>
      </c>
      <c r="L8113" s="7"/>
    </row>
    <row r="8114">
      <c r="B8114" s="7" t="s">
        <v>24354</v>
      </c>
      <c r="C8114" s="5" t="s">
        <v>24355</v>
      </c>
      <c r="D8114" s="5" t="s">
        <v>24355</v>
      </c>
      <c r="E8114" s="5" t="s">
        <v>24355</v>
      </c>
      <c r="F8114" s="7" t="s">
        <v>24356</v>
      </c>
      <c r="G8114" s="6" t="n">
        <v>35456.00000930556</v>
      </c>
      <c r="H8114" s="7" t="s">
        <v>22</v>
      </c>
      <c r="I8114" s="7" t="s">
        <v>23</v>
      </c>
      <c r="J8114" s="7" t="s">
        <v>22</v>
      </c>
      <c r="K8114" s="7" t="n">
        <v>98111.0</v>
      </c>
      <c r="L8114" s="7"/>
    </row>
    <row r="8115">
      <c r="B8115" s="7" t="s">
        <v>24357</v>
      </c>
      <c r="C8115" s="5" t="s">
        <v>24358</v>
      </c>
      <c r="D8115" s="5" t="s">
        <v>24358</v>
      </c>
      <c r="E8115" s="5" t="s">
        <v>24358</v>
      </c>
      <c r="F8115" s="7" t="s">
        <v>24359</v>
      </c>
      <c r="G8115" s="6" t="n">
        <v>31125.00000646991</v>
      </c>
      <c r="H8115" s="7" t="s">
        <v>22</v>
      </c>
      <c r="I8115" s="7" t="s">
        <v>23</v>
      </c>
      <c r="J8115" s="7" t="s">
        <v>22</v>
      </c>
      <c r="K8115" s="7" t="n">
        <v>98112.0</v>
      </c>
      <c r="L8115" s="7"/>
    </row>
    <row r="8116">
      <c r="B8116" s="7" t="s">
        <v>24360</v>
      </c>
      <c r="C8116" s="5" t="s">
        <v>24361</v>
      </c>
      <c r="D8116" s="5" t="s">
        <v>24361</v>
      </c>
      <c r="E8116" s="5" t="s">
        <v>24361</v>
      </c>
      <c r="F8116" s="7" t="s">
        <v>24362</v>
      </c>
      <c r="G8116" s="6" t="n">
        <v>30446.00000534722</v>
      </c>
      <c r="H8116" s="7" t="s">
        <v>22</v>
      </c>
      <c r="I8116" s="7" t="s">
        <v>23</v>
      </c>
      <c r="J8116" s="7" t="s">
        <v>22</v>
      </c>
      <c r="K8116" s="7" t="n">
        <v>98113.0</v>
      </c>
      <c r="L8116" s="7"/>
    </row>
    <row r="8117">
      <c r="B8117" s="7" t="s">
        <v>24363</v>
      </c>
      <c r="C8117" s="5" t="s">
        <v>24364</v>
      </c>
      <c r="D8117" s="5" t="s">
        <v>24364</v>
      </c>
      <c r="E8117" s="5" t="s">
        <v>24364</v>
      </c>
      <c r="F8117" s="7" t="s">
        <v>24365</v>
      </c>
      <c r="G8117" s="6" t="n">
        <v>33996.00000439815</v>
      </c>
      <c r="H8117" s="7" t="s">
        <v>22</v>
      </c>
      <c r="I8117" s="7" t="s">
        <v>23</v>
      </c>
      <c r="J8117" s="7" t="s">
        <v>22</v>
      </c>
      <c r="K8117" s="7" t="n">
        <v>98114.0</v>
      </c>
      <c r="L8117" s="7"/>
    </row>
    <row r="8118">
      <c r="B8118" s="7" t="s">
        <v>24366</v>
      </c>
      <c r="C8118" s="5" t="s">
        <v>24367</v>
      </c>
      <c r="D8118" s="5" t="s">
        <v>24367</v>
      </c>
      <c r="E8118" s="5" t="s">
        <v>24367</v>
      </c>
      <c r="F8118" s="7" t="s">
        <v>24368</v>
      </c>
      <c r="G8118" s="6" t="n">
        <v>34276.000008055555</v>
      </c>
      <c r="H8118" s="7" t="s">
        <v>22</v>
      </c>
      <c r="I8118" s="7" t="s">
        <v>23</v>
      </c>
      <c r="J8118" s="7" t="s">
        <v>22</v>
      </c>
      <c r="K8118" s="7" t="n">
        <v>98115.0</v>
      </c>
      <c r="L8118" s="7"/>
    </row>
    <row r="8119">
      <c r="B8119" s="7" t="s">
        <v>24369</v>
      </c>
      <c r="C8119" s="5" t="s">
        <v>24370</v>
      </c>
      <c r="D8119" s="5" t="s">
        <v>24370</v>
      </c>
      <c r="E8119" s="5" t="s">
        <v>24370</v>
      </c>
      <c r="F8119" s="7" t="s">
        <v>24371</v>
      </c>
      <c r="G8119" s="6" t="n">
        <v>26412.000000115742</v>
      </c>
      <c r="H8119" s="7" t="s">
        <v>22</v>
      </c>
      <c r="I8119" s="7" t="s">
        <v>23</v>
      </c>
      <c r="J8119" s="7" t="s">
        <v>22</v>
      </c>
      <c r="K8119" s="7" t="n">
        <v>98116.0</v>
      </c>
      <c r="L8119" s="7"/>
    </row>
    <row r="8120">
      <c r="B8120" s="7" t="s">
        <v>24372</v>
      </c>
      <c r="C8120" s="5" t="s">
        <v>24373</v>
      </c>
      <c r="D8120" s="5" t="s">
        <v>24373</v>
      </c>
      <c r="E8120" s="5" t="s">
        <v>24373</v>
      </c>
      <c r="F8120" s="7" t="s">
        <v>24374</v>
      </c>
      <c r="G8120" s="6" t="n">
        <v>29489.000008449075</v>
      </c>
      <c r="H8120" s="7" t="s">
        <v>22</v>
      </c>
      <c r="I8120" s="7" t="s">
        <v>23</v>
      </c>
      <c r="J8120" s="7" t="s">
        <v>22</v>
      </c>
      <c r="K8120" s="7" t="n">
        <v>98117.0</v>
      </c>
      <c r="L8120" s="7"/>
    </row>
    <row r="8121">
      <c r="B8121" s="7" t="s">
        <v>24375</v>
      </c>
      <c r="C8121" s="5" t="s">
        <v>24376</v>
      </c>
      <c r="D8121" s="5" t="s">
        <v>24376</v>
      </c>
      <c r="E8121" s="5" t="s">
        <v>24376</v>
      </c>
      <c r="F8121" s="7" t="s">
        <v>24377</v>
      </c>
      <c r="G8121" s="6" t="n">
        <v>36725.00000709491</v>
      </c>
      <c r="H8121" s="7" t="s">
        <v>22</v>
      </c>
      <c r="I8121" s="7" t="s">
        <v>23</v>
      </c>
      <c r="J8121" s="7" t="s">
        <v>22</v>
      </c>
      <c r="K8121" s="7" t="n">
        <v>98118.0</v>
      </c>
      <c r="L8121" s="7"/>
    </row>
    <row r="8122">
      <c r="B8122" s="7" t="s">
        <v>24378</v>
      </c>
      <c r="C8122" s="5" t="s">
        <v>24379</v>
      </c>
      <c r="D8122" s="5" t="s">
        <v>24379</v>
      </c>
      <c r="E8122" s="5" t="s">
        <v>24379</v>
      </c>
      <c r="F8122" s="7" t="s">
        <v>24380</v>
      </c>
      <c r="G8122" s="6" t="n">
        <v>36216.00000895833</v>
      </c>
      <c r="H8122" s="7" t="s">
        <v>22</v>
      </c>
      <c r="I8122" s="7" t="s">
        <v>23</v>
      </c>
      <c r="J8122" s="7" t="s">
        <v>22</v>
      </c>
      <c r="K8122" s="7" t="n">
        <v>98119.0</v>
      </c>
      <c r="L8122" s="7"/>
    </row>
    <row r="8123">
      <c r="B8123" s="7" t="s">
        <v>24381</v>
      </c>
      <c r="C8123" s="5" t="s">
        <v>24382</v>
      </c>
      <c r="D8123" s="5" t="s">
        <v>24382</v>
      </c>
      <c r="E8123" s="5" t="s">
        <v>24382</v>
      </c>
      <c r="F8123" s="7" t="s">
        <v>24383</v>
      </c>
      <c r="G8123" s="6" t="n">
        <v>27269.000004537036</v>
      </c>
      <c r="H8123" s="7" t="s">
        <v>22</v>
      </c>
      <c r="I8123" s="7" t="s">
        <v>23</v>
      </c>
      <c r="J8123" s="7" t="s">
        <v>22</v>
      </c>
      <c r="K8123" s="7" t="n">
        <v>98120.0</v>
      </c>
      <c r="L8123" s="7"/>
    </row>
    <row r="8124">
      <c r="B8124" s="7" t="s">
        <v>24384</v>
      </c>
      <c r="C8124" s="5" t="s">
        <v>24385</v>
      </c>
      <c r="D8124" s="5" t="s">
        <v>24385</v>
      </c>
      <c r="E8124" s="5" t="s">
        <v>24385</v>
      </c>
      <c r="F8124" s="7" t="s">
        <v>24386</v>
      </c>
      <c r="G8124" s="6" t="n">
        <v>27667.000001261575</v>
      </c>
      <c r="H8124" s="7" t="s">
        <v>22</v>
      </c>
      <c r="I8124" s="7" t="s">
        <v>23</v>
      </c>
      <c r="J8124" s="7" t="s">
        <v>22</v>
      </c>
      <c r="K8124" s="7" t="n">
        <v>98121.0</v>
      </c>
      <c r="L8124" s="7"/>
    </row>
    <row r="8125">
      <c r="B8125" s="7" t="s">
        <v>24387</v>
      </c>
      <c r="C8125" s="5" t="s">
        <v>24388</v>
      </c>
      <c r="D8125" s="5" t="s">
        <v>24388</v>
      </c>
      <c r="E8125" s="5" t="s">
        <v>24388</v>
      </c>
      <c r="F8125" s="7" t="s">
        <v>24389</v>
      </c>
      <c r="G8125" s="6" t="n">
        <v>25863.000008900464</v>
      </c>
      <c r="H8125" s="7" t="s">
        <v>22</v>
      </c>
      <c r="I8125" s="7" t="s">
        <v>23</v>
      </c>
      <c r="J8125" s="7" t="s">
        <v>22</v>
      </c>
      <c r="K8125" s="7" t="n">
        <v>98122.0</v>
      </c>
      <c r="L8125" s="7"/>
    </row>
    <row r="8126">
      <c r="B8126" s="7" t="s">
        <v>24390</v>
      </c>
      <c r="C8126" s="5" t="s">
        <v>24391</v>
      </c>
      <c r="D8126" s="5" t="s">
        <v>24391</v>
      </c>
      <c r="E8126" s="5" t="s">
        <v>24391</v>
      </c>
      <c r="F8126" s="7" t="s">
        <v>24392</v>
      </c>
      <c r="G8126" s="6" t="n">
        <v>36333.00000597222</v>
      </c>
      <c r="H8126" s="7" t="s">
        <v>22</v>
      </c>
      <c r="I8126" s="7" t="s">
        <v>23</v>
      </c>
      <c r="J8126" s="7" t="s">
        <v>22</v>
      </c>
      <c r="K8126" s="7" t="n">
        <v>98123.0</v>
      </c>
      <c r="L8126" s="7"/>
    </row>
    <row r="8127">
      <c r="B8127" s="7" t="s">
        <v>24393</v>
      </c>
      <c r="C8127" s="5" t="s">
        <v>24394</v>
      </c>
      <c r="D8127" s="5" t="s">
        <v>24394</v>
      </c>
      <c r="E8127" s="5" t="s">
        <v>24394</v>
      </c>
      <c r="F8127" s="7" t="s">
        <v>24395</v>
      </c>
      <c r="G8127" s="6" t="n">
        <v>29178.00000326389</v>
      </c>
      <c r="H8127" s="7" t="s">
        <v>22</v>
      </c>
      <c r="I8127" s="7" t="s">
        <v>23</v>
      </c>
      <c r="J8127" s="7" t="s">
        <v>22</v>
      </c>
      <c r="K8127" s="7" t="n">
        <v>98124.0</v>
      </c>
      <c r="L8127" s="7"/>
    </row>
    <row r="8128">
      <c r="B8128" s="7" t="s">
        <v>24396</v>
      </c>
      <c r="C8128" s="5" t="s">
        <v>24397</v>
      </c>
      <c r="D8128" s="5" t="s">
        <v>24397</v>
      </c>
      <c r="E8128" s="5" t="s">
        <v>24397</v>
      </c>
      <c r="F8128" s="7" t="s">
        <v>24398</v>
      </c>
      <c r="G8128" s="6" t="n">
        <v>34492.0000005787</v>
      </c>
      <c r="H8128" s="7" t="s">
        <v>22</v>
      </c>
      <c r="I8128" s="7" t="s">
        <v>23</v>
      </c>
      <c r="J8128" s="7" t="s">
        <v>22</v>
      </c>
      <c r="K8128" s="7" t="n">
        <v>98125.0</v>
      </c>
      <c r="L8128" s="7"/>
    </row>
    <row r="8129">
      <c r="B8129" s="7" t="s">
        <v>24399</v>
      </c>
      <c r="C8129" s="5" t="s">
        <v>24400</v>
      </c>
      <c r="D8129" s="5" t="s">
        <v>24400</v>
      </c>
      <c r="E8129" s="5" t="s">
        <v>24400</v>
      </c>
      <c r="F8129" s="7" t="s">
        <v>24401</v>
      </c>
      <c r="G8129" s="6" t="n">
        <v>33158.00000681713</v>
      </c>
      <c r="H8129" s="7" t="s">
        <v>22</v>
      </c>
      <c r="I8129" s="7" t="s">
        <v>23</v>
      </c>
      <c r="J8129" s="7" t="s">
        <v>22</v>
      </c>
      <c r="K8129" s="7" t="n">
        <v>98126.0</v>
      </c>
      <c r="L8129" s="7"/>
    </row>
    <row r="8130">
      <c r="B8130" s="7" t="s">
        <v>24402</v>
      </c>
      <c r="C8130" s="5" t="s">
        <v>24403</v>
      </c>
      <c r="D8130" s="5" t="s">
        <v>24403</v>
      </c>
      <c r="E8130" s="5" t="s">
        <v>24403</v>
      </c>
      <c r="F8130" s="7" t="s">
        <v>24404</v>
      </c>
      <c r="G8130" s="6" t="n">
        <v>35863.00000547454</v>
      </c>
      <c r="H8130" s="7" t="s">
        <v>22</v>
      </c>
      <c r="I8130" s="7" t="s">
        <v>23</v>
      </c>
      <c r="J8130" s="7" t="s">
        <v>22</v>
      </c>
      <c r="K8130" s="7" t="n">
        <v>98127.0</v>
      </c>
      <c r="L8130" s="7"/>
    </row>
    <row r="8131">
      <c r="B8131" s="7" t="s">
        <v>24405</v>
      </c>
      <c r="C8131" s="5" t="s">
        <v>24406</v>
      </c>
      <c r="D8131" s="5" t="s">
        <v>24406</v>
      </c>
      <c r="E8131" s="5" t="s">
        <v>24406</v>
      </c>
      <c r="F8131" s="7" t="s">
        <v>24407</v>
      </c>
      <c r="G8131" s="6" t="n">
        <v>35635.00000946759</v>
      </c>
      <c r="H8131" s="7" t="s">
        <v>22</v>
      </c>
      <c r="I8131" s="7" t="s">
        <v>23</v>
      </c>
      <c r="J8131" s="7" t="s">
        <v>22</v>
      </c>
      <c r="K8131" s="7" t="n">
        <v>98128.0</v>
      </c>
      <c r="L8131" s="7"/>
    </row>
    <row r="8132">
      <c r="B8132" s="7" t="s">
        <v>24408</v>
      </c>
      <c r="C8132" s="5" t="s">
        <v>24409</v>
      </c>
      <c r="D8132" s="5" t="s">
        <v>24409</v>
      </c>
      <c r="E8132" s="5" t="s">
        <v>24409</v>
      </c>
      <c r="F8132" s="7" t="s">
        <v>24410</v>
      </c>
      <c r="G8132" s="6" t="n">
        <v>35392.0000109375</v>
      </c>
      <c r="H8132" s="7" t="s">
        <v>22</v>
      </c>
      <c r="I8132" s="7" t="s">
        <v>23</v>
      </c>
      <c r="J8132" s="7" t="s">
        <v>22</v>
      </c>
      <c r="K8132" s="7" t="n">
        <v>98129.0</v>
      </c>
      <c r="L8132" s="7"/>
    </row>
    <row r="8133">
      <c r="B8133" s="7" t="s">
        <v>24411</v>
      </c>
      <c r="C8133" s="5" t="s">
        <v>24412</v>
      </c>
      <c r="D8133" s="5" t="s">
        <v>24412</v>
      </c>
      <c r="E8133" s="5" t="s">
        <v>24412</v>
      </c>
      <c r="F8133" s="7" t="s">
        <v>24413</v>
      </c>
      <c r="G8133" s="6" t="n">
        <v>31954.00000740741</v>
      </c>
      <c r="H8133" s="7" t="s">
        <v>22</v>
      </c>
      <c r="I8133" s="7" t="s">
        <v>23</v>
      </c>
      <c r="J8133" s="7" t="s">
        <v>22</v>
      </c>
      <c r="K8133" s="7" t="n">
        <v>98130.0</v>
      </c>
      <c r="L8133" s="7"/>
    </row>
    <row r="8134">
      <c r="B8134" s="7" t="s">
        <v>24414</v>
      </c>
      <c r="C8134" s="5" t="s">
        <v>24415</v>
      </c>
      <c r="D8134" s="5" t="s">
        <v>24415</v>
      </c>
      <c r="E8134" s="5" t="s">
        <v>24415</v>
      </c>
      <c r="F8134" s="7" t="s">
        <v>24416</v>
      </c>
      <c r="G8134" s="6" t="n">
        <v>31077.000008645835</v>
      </c>
      <c r="H8134" s="7" t="s">
        <v>22</v>
      </c>
      <c r="I8134" s="7" t="s">
        <v>23</v>
      </c>
      <c r="J8134" s="7" t="s">
        <v>22</v>
      </c>
      <c r="K8134" s="7" t="n">
        <v>98131.0</v>
      </c>
      <c r="L8134" s="7"/>
    </row>
    <row r="8135">
      <c r="B8135" s="7" t="s">
        <v>24417</v>
      </c>
      <c r="C8135" s="5" t="s">
        <v>24418</v>
      </c>
      <c r="D8135" s="5" t="s">
        <v>24418</v>
      </c>
      <c r="E8135" s="5" t="s">
        <v>24418</v>
      </c>
      <c r="F8135" s="7" t="s">
        <v>24419</v>
      </c>
      <c r="G8135" s="6" t="n">
        <v>32228.000007939816</v>
      </c>
      <c r="H8135" s="7" t="s">
        <v>22</v>
      </c>
      <c r="I8135" s="7" t="s">
        <v>23</v>
      </c>
      <c r="J8135" s="7" t="s">
        <v>22</v>
      </c>
      <c r="K8135" s="7" t="n">
        <v>98132.0</v>
      </c>
      <c r="L8135" s="7"/>
    </row>
    <row r="8136">
      <c r="B8136" s="7" t="s">
        <v>24420</v>
      </c>
      <c r="C8136" s="5" t="s">
        <v>24421</v>
      </c>
      <c r="D8136" s="5" t="s">
        <v>24421</v>
      </c>
      <c r="E8136" s="5" t="s">
        <v>24421</v>
      </c>
      <c r="F8136" s="7" t="s">
        <v>24422</v>
      </c>
      <c r="G8136" s="6" t="n">
        <v>34195.00000153935</v>
      </c>
      <c r="H8136" s="7" t="s">
        <v>22</v>
      </c>
      <c r="I8136" s="7" t="s">
        <v>23</v>
      </c>
      <c r="J8136" s="7" t="s">
        <v>22</v>
      </c>
      <c r="K8136" s="7" t="n">
        <v>98133.0</v>
      </c>
      <c r="L8136" s="7"/>
    </row>
    <row r="8137">
      <c r="B8137" s="7" t="s">
        <v>24423</v>
      </c>
      <c r="C8137" s="5" t="s">
        <v>24424</v>
      </c>
      <c r="D8137" s="5" t="s">
        <v>24424</v>
      </c>
      <c r="E8137" s="5" t="s">
        <v>24424</v>
      </c>
      <c r="F8137" s="7" t="s">
        <v>24425</v>
      </c>
      <c r="G8137" s="6" t="n">
        <v>28517.000002893517</v>
      </c>
      <c r="H8137" s="7" t="s">
        <v>22</v>
      </c>
      <c r="I8137" s="7" t="s">
        <v>23</v>
      </c>
      <c r="J8137" s="7" t="s">
        <v>22</v>
      </c>
      <c r="K8137" s="7" t="n">
        <v>98134.0</v>
      </c>
      <c r="L8137" s="7"/>
    </row>
    <row r="8138">
      <c r="B8138" s="7" t="s">
        <v>24426</v>
      </c>
      <c r="C8138" s="5" t="s">
        <v>24427</v>
      </c>
      <c r="D8138" s="5" t="s">
        <v>24427</v>
      </c>
      <c r="E8138" s="5" t="s">
        <v>24427</v>
      </c>
      <c r="F8138" s="7" t="s">
        <v>24428</v>
      </c>
      <c r="G8138" s="6" t="n">
        <v>28410.00000783565</v>
      </c>
      <c r="H8138" s="7" t="s">
        <v>22</v>
      </c>
      <c r="I8138" s="7" t="s">
        <v>23</v>
      </c>
      <c r="J8138" s="7" t="s">
        <v>22</v>
      </c>
      <c r="K8138" s="7" t="n">
        <v>98135.0</v>
      </c>
      <c r="L8138" s="7"/>
    </row>
    <row r="8139">
      <c r="B8139" s="7" t="s">
        <v>24429</v>
      </c>
      <c r="C8139" s="5" t="s">
        <v>24430</v>
      </c>
      <c r="D8139" s="5" t="s">
        <v>24430</v>
      </c>
      <c r="E8139" s="5" t="s">
        <v>24430</v>
      </c>
      <c r="F8139" s="7" t="s">
        <v>24431</v>
      </c>
      <c r="G8139" s="6" t="n">
        <v>28413.000005613427</v>
      </c>
      <c r="H8139" s="7" t="s">
        <v>22</v>
      </c>
      <c r="I8139" s="7" t="s">
        <v>23</v>
      </c>
      <c r="J8139" s="7" t="s">
        <v>22</v>
      </c>
      <c r="K8139" s="7" t="n">
        <v>98136.0</v>
      </c>
      <c r="L8139" s="7"/>
    </row>
    <row r="8140">
      <c r="B8140" s="7" t="s">
        <v>24432</v>
      </c>
      <c r="C8140" s="5" t="s">
        <v>24433</v>
      </c>
      <c r="D8140" s="5" t="s">
        <v>24433</v>
      </c>
      <c r="E8140" s="5" t="s">
        <v>24433</v>
      </c>
      <c r="F8140" s="7" t="s">
        <v>24434</v>
      </c>
      <c r="G8140" s="6" t="n">
        <v>33842.00000827546</v>
      </c>
      <c r="H8140" s="7" t="s">
        <v>22</v>
      </c>
      <c r="I8140" s="7" t="s">
        <v>23</v>
      </c>
      <c r="J8140" s="7" t="s">
        <v>22</v>
      </c>
      <c r="K8140" s="7" t="n">
        <v>98137.0</v>
      </c>
      <c r="L8140" s="7"/>
    </row>
    <row r="8141">
      <c r="B8141" s="7" t="s">
        <v>24435</v>
      </c>
      <c r="C8141" s="5" t="s">
        <v>24436</v>
      </c>
      <c r="D8141" s="5" t="s">
        <v>24436</v>
      </c>
      <c r="E8141" s="5" t="s">
        <v>24436</v>
      </c>
      <c r="F8141" s="7" t="s">
        <v>24437</v>
      </c>
      <c r="G8141" s="6" t="n">
        <v>29267.000005011574</v>
      </c>
      <c r="H8141" s="7" t="s">
        <v>22</v>
      </c>
      <c r="I8141" s="7" t="s">
        <v>23</v>
      </c>
      <c r="J8141" s="7" t="s">
        <v>22</v>
      </c>
      <c r="K8141" s="7" t="n">
        <v>98138.0</v>
      </c>
      <c r="L8141" s="7"/>
    </row>
    <row r="8142">
      <c r="B8142" s="7" t="s">
        <v>24438</v>
      </c>
      <c r="C8142" s="5" t="s">
        <v>24439</v>
      </c>
      <c r="D8142" s="5" t="s">
        <v>24439</v>
      </c>
      <c r="E8142" s="5" t="s">
        <v>24439</v>
      </c>
      <c r="F8142" s="7" t="s">
        <v>24440</v>
      </c>
      <c r="G8142" s="6" t="n">
        <v>31303.000006412036</v>
      </c>
      <c r="H8142" s="7" t="s">
        <v>22</v>
      </c>
      <c r="I8142" s="7" t="s">
        <v>23</v>
      </c>
      <c r="J8142" s="7" t="s">
        <v>22</v>
      </c>
      <c r="K8142" s="7" t="n">
        <v>98139.0</v>
      </c>
      <c r="L8142" s="7"/>
    </row>
    <row r="8143">
      <c r="B8143" s="7" t="s">
        <v>24441</v>
      </c>
      <c r="C8143" s="5" t="s">
        <v>24442</v>
      </c>
      <c r="D8143" s="5" t="s">
        <v>24442</v>
      </c>
      <c r="E8143" s="5" t="s">
        <v>24442</v>
      </c>
      <c r="F8143" s="7" t="s">
        <v>24443</v>
      </c>
      <c r="G8143" s="6" t="n">
        <v>25818.000002835648</v>
      </c>
      <c r="H8143" s="7" t="s">
        <v>22</v>
      </c>
      <c r="I8143" s="7" t="s">
        <v>23</v>
      </c>
      <c r="J8143" s="7" t="s">
        <v>22</v>
      </c>
      <c r="K8143" s="7" t="n">
        <v>98140.0</v>
      </c>
      <c r="L8143" s="7"/>
    </row>
    <row r="8144">
      <c r="B8144" s="7" t="s">
        <v>24444</v>
      </c>
      <c r="C8144" s="5" t="s">
        <v>24445</v>
      </c>
      <c r="D8144" s="5" t="s">
        <v>24445</v>
      </c>
      <c r="E8144" s="5" t="s">
        <v>24445</v>
      </c>
      <c r="F8144" s="7" t="s">
        <v>24446</v>
      </c>
      <c r="G8144" s="6" t="n">
        <v>26420.000009988427</v>
      </c>
      <c r="H8144" s="7" t="s">
        <v>22</v>
      </c>
      <c r="I8144" s="7" t="s">
        <v>23</v>
      </c>
      <c r="J8144" s="7" t="s">
        <v>22</v>
      </c>
      <c r="K8144" s="7" t="n">
        <v>98141.0</v>
      </c>
      <c r="L8144" s="7"/>
    </row>
    <row r="8145">
      <c r="B8145" s="7" t="s">
        <v>24447</v>
      </c>
      <c r="C8145" s="5" t="s">
        <v>24448</v>
      </c>
      <c r="D8145" s="5" t="s">
        <v>24448</v>
      </c>
      <c r="E8145" s="5" t="s">
        <v>24448</v>
      </c>
      <c r="F8145" s="7" t="s">
        <v>24449</v>
      </c>
      <c r="G8145" s="6" t="n">
        <v>32299.000010243057</v>
      </c>
      <c r="H8145" s="7" t="s">
        <v>22</v>
      </c>
      <c r="I8145" s="7" t="s">
        <v>23</v>
      </c>
      <c r="J8145" s="7" t="s">
        <v>22</v>
      </c>
      <c r="K8145" s="7" t="n">
        <v>98142.0</v>
      </c>
      <c r="L8145" s="7"/>
    </row>
    <row r="8146">
      <c r="B8146" s="7" t="s">
        <v>24450</v>
      </c>
      <c r="C8146" s="5" t="s">
        <v>24451</v>
      </c>
      <c r="D8146" s="5" t="s">
        <v>24451</v>
      </c>
      <c r="E8146" s="5" t="s">
        <v>24451</v>
      </c>
      <c r="F8146" s="7" t="s">
        <v>24452</v>
      </c>
      <c r="G8146" s="6" t="n">
        <v>29038.000005729165</v>
      </c>
      <c r="H8146" s="7" t="s">
        <v>22</v>
      </c>
      <c r="I8146" s="7" t="s">
        <v>23</v>
      </c>
      <c r="J8146" s="7" t="s">
        <v>22</v>
      </c>
      <c r="K8146" s="7" t="n">
        <v>98143.0</v>
      </c>
      <c r="L8146" s="7"/>
    </row>
    <row r="8147">
      <c r="B8147" s="7" t="s">
        <v>24453</v>
      </c>
      <c r="C8147" s="5" t="s">
        <v>24454</v>
      </c>
      <c r="D8147" s="5" t="s">
        <v>24454</v>
      </c>
      <c r="E8147" s="5" t="s">
        <v>24454</v>
      </c>
      <c r="F8147" s="7" t="s">
        <v>24455</v>
      </c>
      <c r="G8147" s="6" t="n">
        <v>34894.00000453704</v>
      </c>
      <c r="H8147" s="7" t="s">
        <v>22</v>
      </c>
      <c r="I8147" s="7" t="s">
        <v>23</v>
      </c>
      <c r="J8147" s="7" t="s">
        <v>22</v>
      </c>
      <c r="K8147" s="7" t="n">
        <v>98144.0</v>
      </c>
      <c r="L8147" s="7"/>
    </row>
    <row r="8148">
      <c r="B8148" s="7" t="s">
        <v>24456</v>
      </c>
      <c r="C8148" s="5" t="s">
        <v>24457</v>
      </c>
      <c r="D8148" s="5" t="s">
        <v>24457</v>
      </c>
      <c r="E8148" s="5" t="s">
        <v>24457</v>
      </c>
      <c r="F8148" s="7" t="s">
        <v>24458</v>
      </c>
      <c r="G8148" s="6" t="n">
        <v>27730.000008020834</v>
      </c>
      <c r="H8148" s="7" t="s">
        <v>22</v>
      </c>
      <c r="I8148" s="7" t="s">
        <v>23</v>
      </c>
      <c r="J8148" s="7" t="s">
        <v>22</v>
      </c>
      <c r="K8148" s="7" t="n">
        <v>98145.0</v>
      </c>
      <c r="L8148" s="7"/>
    </row>
    <row r="8149">
      <c r="B8149" s="7" t="s">
        <v>24459</v>
      </c>
      <c r="C8149" s="5" t="s">
        <v>24460</v>
      </c>
      <c r="D8149" s="5" t="s">
        <v>24460</v>
      </c>
      <c r="E8149" s="5" t="s">
        <v>24460</v>
      </c>
      <c r="F8149" s="7" t="s">
        <v>24461</v>
      </c>
      <c r="G8149" s="6" t="n">
        <v>31023.000011516204</v>
      </c>
      <c r="H8149" s="7" t="s">
        <v>22</v>
      </c>
      <c r="I8149" s="7" t="s">
        <v>23</v>
      </c>
      <c r="J8149" s="7" t="s">
        <v>22</v>
      </c>
      <c r="K8149" s="7" t="n">
        <v>98146.0</v>
      </c>
      <c r="L8149" s="7"/>
    </row>
    <row r="8150">
      <c r="B8150" s="7" t="s">
        <v>24462</v>
      </c>
      <c r="C8150" s="5" t="s">
        <v>24463</v>
      </c>
      <c r="D8150" s="5" t="s">
        <v>24463</v>
      </c>
      <c r="E8150" s="5" t="s">
        <v>24463</v>
      </c>
      <c r="F8150" s="7" t="s">
        <v>24464</v>
      </c>
      <c r="G8150" s="6" t="n">
        <v>27266.000006423612</v>
      </c>
      <c r="H8150" s="7" t="s">
        <v>22</v>
      </c>
      <c r="I8150" s="7" t="s">
        <v>23</v>
      </c>
      <c r="J8150" s="7" t="s">
        <v>22</v>
      </c>
      <c r="K8150" s="7" t="n">
        <v>98147.0</v>
      </c>
      <c r="L8150" s="7"/>
    </row>
    <row r="8151">
      <c r="B8151" s="7" t="s">
        <v>24465</v>
      </c>
      <c r="C8151" s="5" t="s">
        <v>24466</v>
      </c>
      <c r="D8151" s="5" t="s">
        <v>24466</v>
      </c>
      <c r="E8151" s="5" t="s">
        <v>24466</v>
      </c>
      <c r="F8151" s="7" t="s">
        <v>24467</v>
      </c>
      <c r="G8151" s="6" t="n">
        <v>33259.0000024537</v>
      </c>
      <c r="H8151" s="7" t="s">
        <v>22</v>
      </c>
      <c r="I8151" s="7" t="s">
        <v>23</v>
      </c>
      <c r="J8151" s="7" t="s">
        <v>22</v>
      </c>
      <c r="K8151" s="7" t="n">
        <v>98148.0</v>
      </c>
      <c r="L8151" s="7"/>
    </row>
    <row r="8152">
      <c r="B8152" s="7" t="s">
        <v>24468</v>
      </c>
      <c r="C8152" s="5" t="s">
        <v>24469</v>
      </c>
      <c r="D8152" s="5" t="s">
        <v>24469</v>
      </c>
      <c r="E8152" s="5" t="s">
        <v>24469</v>
      </c>
      <c r="F8152" s="7" t="s">
        <v>24470</v>
      </c>
      <c r="G8152" s="6" t="n">
        <v>30325.00000130787</v>
      </c>
      <c r="H8152" s="7" t="s">
        <v>22</v>
      </c>
      <c r="I8152" s="7" t="s">
        <v>23</v>
      </c>
      <c r="J8152" s="7" t="s">
        <v>22</v>
      </c>
      <c r="K8152" s="7" t="n">
        <v>98149.0</v>
      </c>
      <c r="L8152" s="7"/>
    </row>
    <row r="8153">
      <c r="B8153" s="7" t="s">
        <v>24471</v>
      </c>
      <c r="C8153" s="5" t="s">
        <v>24472</v>
      </c>
      <c r="D8153" s="5" t="s">
        <v>24472</v>
      </c>
      <c r="E8153" s="5" t="s">
        <v>24472</v>
      </c>
      <c r="F8153" s="7" t="s">
        <v>24473</v>
      </c>
      <c r="G8153" s="6" t="n">
        <v>25721.000002280092</v>
      </c>
      <c r="H8153" s="7" t="s">
        <v>22</v>
      </c>
      <c r="I8153" s="7" t="s">
        <v>23</v>
      </c>
      <c r="J8153" s="7" t="s">
        <v>22</v>
      </c>
      <c r="K8153" s="7" t="n">
        <v>98150.0</v>
      </c>
      <c r="L8153" s="7"/>
    </row>
    <row r="8154">
      <c r="B8154" s="7" t="s">
        <v>24474</v>
      </c>
      <c r="C8154" s="5" t="s">
        <v>24475</v>
      </c>
      <c r="D8154" s="5" t="s">
        <v>24475</v>
      </c>
      <c r="E8154" s="5" t="s">
        <v>24475</v>
      </c>
      <c r="F8154" s="7" t="s">
        <v>24476</v>
      </c>
      <c r="G8154" s="6" t="n">
        <v>35004.00000354167</v>
      </c>
      <c r="H8154" s="7" t="s">
        <v>22</v>
      </c>
      <c r="I8154" s="7" t="s">
        <v>23</v>
      </c>
      <c r="J8154" s="7" t="s">
        <v>22</v>
      </c>
      <c r="K8154" s="7" t="n">
        <v>98151.0</v>
      </c>
      <c r="L8154" s="7"/>
    </row>
    <row r="8155">
      <c r="B8155" s="7" t="s">
        <v>24477</v>
      </c>
      <c r="C8155" s="5" t="s">
        <v>24478</v>
      </c>
      <c r="D8155" s="5" t="s">
        <v>24478</v>
      </c>
      <c r="E8155" s="5" t="s">
        <v>24478</v>
      </c>
      <c r="F8155" s="7" t="s">
        <v>24479</v>
      </c>
      <c r="G8155" s="6" t="n">
        <v>28148.000009733798</v>
      </c>
      <c r="H8155" s="7" t="s">
        <v>22</v>
      </c>
      <c r="I8155" s="7" t="s">
        <v>23</v>
      </c>
      <c r="J8155" s="7" t="s">
        <v>22</v>
      </c>
      <c r="K8155" s="7" t="n">
        <v>98152.0</v>
      </c>
      <c r="L8155" s="7"/>
    </row>
    <row r="8156">
      <c r="B8156" s="7" t="s">
        <v>24480</v>
      </c>
      <c r="C8156" s="5" t="s">
        <v>24481</v>
      </c>
      <c r="D8156" s="5" t="s">
        <v>24481</v>
      </c>
      <c r="E8156" s="5" t="s">
        <v>24481</v>
      </c>
      <c r="F8156" s="7" t="s">
        <v>24482</v>
      </c>
      <c r="G8156" s="6" t="n">
        <v>34587.00000969908</v>
      </c>
      <c r="H8156" s="7" t="s">
        <v>22</v>
      </c>
      <c r="I8156" s="7" t="s">
        <v>23</v>
      </c>
      <c r="J8156" s="7" t="s">
        <v>22</v>
      </c>
      <c r="K8156" s="7" t="n">
        <v>98153.0</v>
      </c>
      <c r="L8156" s="7"/>
    </row>
    <row r="8157">
      <c r="B8157" s="7" t="s">
        <v>24483</v>
      </c>
      <c r="C8157" s="5" t="s">
        <v>24484</v>
      </c>
      <c r="D8157" s="5" t="s">
        <v>24484</v>
      </c>
      <c r="E8157" s="5" t="s">
        <v>24484</v>
      </c>
      <c r="F8157" s="7" t="s">
        <v>24485</v>
      </c>
      <c r="G8157" s="6" t="n">
        <v>31611.000007430557</v>
      </c>
      <c r="H8157" s="7" t="s">
        <v>22</v>
      </c>
      <c r="I8157" s="7" t="s">
        <v>23</v>
      </c>
      <c r="J8157" s="7" t="s">
        <v>22</v>
      </c>
      <c r="K8157" s="7" t="n">
        <v>98154.0</v>
      </c>
      <c r="L8157" s="7"/>
    </row>
    <row r="8158">
      <c r="B8158" s="7" t="s">
        <v>24486</v>
      </c>
      <c r="C8158" s="5" t="s">
        <v>24487</v>
      </c>
      <c r="D8158" s="5" t="s">
        <v>24487</v>
      </c>
      <c r="E8158" s="5" t="s">
        <v>24487</v>
      </c>
      <c r="F8158" s="7" t="s">
        <v>24488</v>
      </c>
      <c r="G8158" s="6" t="n">
        <v>27741.00000431713</v>
      </c>
      <c r="H8158" s="7" t="s">
        <v>22</v>
      </c>
      <c r="I8158" s="7" t="s">
        <v>23</v>
      </c>
      <c r="J8158" s="7" t="s">
        <v>22</v>
      </c>
      <c r="K8158" s="7" t="n">
        <v>98155.0</v>
      </c>
      <c r="L8158" s="7"/>
    </row>
    <row r="8159">
      <c r="B8159" s="7" t="s">
        <v>24489</v>
      </c>
      <c r="C8159" s="5" t="s">
        <v>24490</v>
      </c>
      <c r="D8159" s="5" t="s">
        <v>24490</v>
      </c>
      <c r="E8159" s="5" t="s">
        <v>24490</v>
      </c>
      <c r="F8159" s="7" t="s">
        <v>24491</v>
      </c>
      <c r="G8159" s="6" t="n">
        <v>26922.000006909722</v>
      </c>
      <c r="H8159" s="7" t="s">
        <v>22</v>
      </c>
      <c r="I8159" s="7" t="s">
        <v>23</v>
      </c>
      <c r="J8159" s="7" t="s">
        <v>22</v>
      </c>
      <c r="K8159" s="7" t="n">
        <v>98156.0</v>
      </c>
      <c r="L8159" s="7"/>
    </row>
    <row r="8160">
      <c r="B8160" s="7" t="s">
        <v>24492</v>
      </c>
      <c r="C8160" s="5" t="s">
        <v>24493</v>
      </c>
      <c r="D8160" s="5" t="s">
        <v>24493</v>
      </c>
      <c r="E8160" s="5" t="s">
        <v>24493</v>
      </c>
      <c r="F8160" s="7" t="s">
        <v>24494</v>
      </c>
      <c r="G8160" s="6" t="n">
        <v>32448.00001017361</v>
      </c>
      <c r="H8160" s="7" t="s">
        <v>22</v>
      </c>
      <c r="I8160" s="7" t="s">
        <v>23</v>
      </c>
      <c r="J8160" s="7" t="s">
        <v>22</v>
      </c>
      <c r="K8160" s="7" t="n">
        <v>98157.0</v>
      </c>
      <c r="L8160" s="7"/>
    </row>
    <row r="8161">
      <c r="B8161" s="7" t="s">
        <v>24495</v>
      </c>
      <c r="C8161" s="5" t="s">
        <v>24496</v>
      </c>
      <c r="D8161" s="5" t="s">
        <v>24496</v>
      </c>
      <c r="E8161" s="5" t="s">
        <v>24496</v>
      </c>
      <c r="F8161" s="7" t="s">
        <v>24497</v>
      </c>
      <c r="G8161" s="6" t="n">
        <v>26394.000007708335</v>
      </c>
      <c r="H8161" s="7" t="s">
        <v>22</v>
      </c>
      <c r="I8161" s="7" t="s">
        <v>23</v>
      </c>
      <c r="J8161" s="7" t="s">
        <v>22</v>
      </c>
      <c r="K8161" s="7" t="n">
        <v>98158.0</v>
      </c>
      <c r="L8161" s="7"/>
    </row>
    <row r="8162">
      <c r="B8162" s="7" t="s">
        <v>24498</v>
      </c>
      <c r="C8162" s="5" t="s">
        <v>24499</v>
      </c>
      <c r="D8162" s="5" t="s">
        <v>24499</v>
      </c>
      <c r="E8162" s="5" t="s">
        <v>24499</v>
      </c>
      <c r="F8162" s="7" t="s">
        <v>24500</v>
      </c>
      <c r="G8162" s="6" t="n">
        <v>36702.00000596065</v>
      </c>
      <c r="H8162" s="7" t="s">
        <v>22</v>
      </c>
      <c r="I8162" s="7" t="s">
        <v>23</v>
      </c>
      <c r="J8162" s="7" t="s">
        <v>22</v>
      </c>
      <c r="K8162" s="7" t="n">
        <v>98159.0</v>
      </c>
      <c r="L8162" s="7"/>
    </row>
    <row r="8163">
      <c r="B8163" s="7" t="s">
        <v>24501</v>
      </c>
      <c r="C8163" s="5" t="s">
        <v>24502</v>
      </c>
      <c r="D8163" s="5" t="s">
        <v>24502</v>
      </c>
      <c r="E8163" s="5" t="s">
        <v>24502</v>
      </c>
      <c r="F8163" s="7" t="s">
        <v>24503</v>
      </c>
      <c r="G8163" s="6" t="n">
        <v>25603.00000465278</v>
      </c>
      <c r="H8163" s="7" t="s">
        <v>22</v>
      </c>
      <c r="I8163" s="7" t="s">
        <v>23</v>
      </c>
      <c r="J8163" s="7" t="s">
        <v>22</v>
      </c>
      <c r="K8163" s="7" t="n">
        <v>98160.0</v>
      </c>
      <c r="L8163" s="7"/>
    </row>
    <row r="8164">
      <c r="B8164" s="7" t="s">
        <v>24504</v>
      </c>
      <c r="C8164" s="5" t="s">
        <v>24505</v>
      </c>
      <c r="D8164" s="5" t="s">
        <v>24505</v>
      </c>
      <c r="E8164" s="5" t="s">
        <v>24505</v>
      </c>
      <c r="F8164" s="7" t="s">
        <v>24506</v>
      </c>
      <c r="G8164" s="6" t="n">
        <v>28638.00001138889</v>
      </c>
      <c r="H8164" s="7" t="s">
        <v>22</v>
      </c>
      <c r="I8164" s="7" t="s">
        <v>23</v>
      </c>
      <c r="J8164" s="7" t="s">
        <v>22</v>
      </c>
      <c r="K8164" s="7" t="n">
        <v>98161.0</v>
      </c>
      <c r="L8164" s="7"/>
    </row>
    <row r="8165">
      <c r="B8165" s="7" t="s">
        <v>24507</v>
      </c>
      <c r="C8165" s="5" t="s">
        <v>24508</v>
      </c>
      <c r="D8165" s="5" t="s">
        <v>24508</v>
      </c>
      <c r="E8165" s="5" t="s">
        <v>24508</v>
      </c>
      <c r="F8165" s="7" t="s">
        <v>24509</v>
      </c>
      <c r="G8165" s="6" t="n">
        <v>31846.000005983795</v>
      </c>
      <c r="H8165" s="7" t="s">
        <v>22</v>
      </c>
      <c r="I8165" s="7" t="s">
        <v>23</v>
      </c>
      <c r="J8165" s="7" t="s">
        <v>22</v>
      </c>
      <c r="K8165" s="7" t="n">
        <v>98162.0</v>
      </c>
      <c r="L8165" s="7"/>
    </row>
    <row r="8166">
      <c r="B8166" s="7" t="s">
        <v>24510</v>
      </c>
      <c r="C8166" s="5" t="s">
        <v>24511</v>
      </c>
      <c r="D8166" s="5" t="s">
        <v>24511</v>
      </c>
      <c r="E8166" s="5" t="s">
        <v>24511</v>
      </c>
      <c r="F8166" s="7" t="s">
        <v>24512</v>
      </c>
      <c r="G8166" s="6" t="n">
        <v>33255.00001130787</v>
      </c>
      <c r="H8166" s="7" t="s">
        <v>22</v>
      </c>
      <c r="I8166" s="7" t="s">
        <v>23</v>
      </c>
      <c r="J8166" s="7" t="s">
        <v>22</v>
      </c>
      <c r="K8166" s="7" t="n">
        <v>98163.0</v>
      </c>
      <c r="L8166" s="7"/>
    </row>
    <row r="8167">
      <c r="B8167" s="7" t="s">
        <v>24513</v>
      </c>
      <c r="C8167" s="5" t="s">
        <v>24514</v>
      </c>
      <c r="D8167" s="5" t="s">
        <v>24514</v>
      </c>
      <c r="E8167" s="5" t="s">
        <v>24514</v>
      </c>
      <c r="F8167" s="7" t="s">
        <v>24515</v>
      </c>
      <c r="G8167" s="6" t="n">
        <v>35670.000001782406</v>
      </c>
      <c r="H8167" s="7" t="s">
        <v>22</v>
      </c>
      <c r="I8167" s="7" t="s">
        <v>23</v>
      </c>
      <c r="J8167" s="7" t="s">
        <v>22</v>
      </c>
      <c r="K8167" s="7" t="n">
        <v>98164.0</v>
      </c>
      <c r="L8167" s="7"/>
    </row>
    <row r="8168">
      <c r="B8168" s="7" t="s">
        <v>24516</v>
      </c>
      <c r="C8168" s="5" t="s">
        <v>24517</v>
      </c>
      <c r="D8168" s="5" t="s">
        <v>24517</v>
      </c>
      <c r="E8168" s="5" t="s">
        <v>24517</v>
      </c>
      <c r="F8168" s="7" t="s">
        <v>24518</v>
      </c>
      <c r="G8168" s="6" t="n">
        <v>30185.000003784724</v>
      </c>
      <c r="H8168" s="7" t="s">
        <v>22</v>
      </c>
      <c r="I8168" s="7" t="s">
        <v>23</v>
      </c>
      <c r="J8168" s="7" t="s">
        <v>22</v>
      </c>
      <c r="K8168" s="7" t="n">
        <v>98165.0</v>
      </c>
      <c r="L8168" s="7"/>
    </row>
    <row r="8169">
      <c r="B8169" s="7" t="s">
        <v>24519</v>
      </c>
      <c r="C8169" s="5" t="s">
        <v>24520</v>
      </c>
      <c r="D8169" s="5" t="s">
        <v>24520</v>
      </c>
      <c r="E8169" s="5" t="s">
        <v>24520</v>
      </c>
      <c r="F8169" s="7" t="s">
        <v>24521</v>
      </c>
      <c r="G8169" s="6" t="n">
        <v>34385.00000501157</v>
      </c>
      <c r="H8169" s="7" t="s">
        <v>22</v>
      </c>
      <c r="I8169" s="7" t="s">
        <v>23</v>
      </c>
      <c r="J8169" s="7" t="s">
        <v>22</v>
      </c>
      <c r="K8169" s="7" t="n">
        <v>98166.0</v>
      </c>
      <c r="L8169" s="7"/>
    </row>
    <row r="8170">
      <c r="B8170" s="7" t="s">
        <v>24522</v>
      </c>
      <c r="C8170" s="5" t="s">
        <v>24523</v>
      </c>
      <c r="D8170" s="5" t="s">
        <v>24523</v>
      </c>
      <c r="E8170" s="5" t="s">
        <v>24523</v>
      </c>
      <c r="F8170" s="7" t="s">
        <v>24524</v>
      </c>
      <c r="G8170" s="6" t="n">
        <v>27355.00000795139</v>
      </c>
      <c r="H8170" s="7" t="s">
        <v>22</v>
      </c>
      <c r="I8170" s="7" t="s">
        <v>23</v>
      </c>
      <c r="J8170" s="7" t="s">
        <v>22</v>
      </c>
      <c r="K8170" s="7" t="n">
        <v>98167.0</v>
      </c>
      <c r="L8170" s="7"/>
    </row>
    <row r="8171">
      <c r="B8171" s="7" t="s">
        <v>24525</v>
      </c>
      <c r="C8171" s="5" t="s">
        <v>24526</v>
      </c>
      <c r="D8171" s="5" t="s">
        <v>24526</v>
      </c>
      <c r="E8171" s="5" t="s">
        <v>24526</v>
      </c>
      <c r="F8171" s="7" t="s">
        <v>24527</v>
      </c>
      <c r="G8171" s="6" t="n">
        <v>30255.000000787037</v>
      </c>
      <c r="H8171" s="7" t="s">
        <v>22</v>
      </c>
      <c r="I8171" s="7" t="s">
        <v>23</v>
      </c>
      <c r="J8171" s="7" t="s">
        <v>22</v>
      </c>
      <c r="K8171" s="7" t="n">
        <v>98168.0</v>
      </c>
      <c r="L8171" s="7"/>
    </row>
    <row r="8172">
      <c r="B8172" s="7" t="s">
        <v>24528</v>
      </c>
      <c r="C8172" s="5" t="s">
        <v>24529</v>
      </c>
      <c r="D8172" s="5" t="s">
        <v>24529</v>
      </c>
      <c r="E8172" s="5" t="s">
        <v>24529</v>
      </c>
      <c r="F8172" s="7" t="s">
        <v>24530</v>
      </c>
      <c r="G8172" s="6" t="n">
        <v>26594.000003101854</v>
      </c>
      <c r="H8172" s="7" t="s">
        <v>22</v>
      </c>
      <c r="I8172" s="7" t="s">
        <v>23</v>
      </c>
      <c r="J8172" s="7" t="s">
        <v>22</v>
      </c>
      <c r="K8172" s="7" t="n">
        <v>98169.0</v>
      </c>
      <c r="L8172" s="7"/>
    </row>
    <row r="8173">
      <c r="B8173" s="7" t="s">
        <v>24531</v>
      </c>
      <c r="C8173" s="5" t="s">
        <v>24532</v>
      </c>
      <c r="D8173" s="5" t="s">
        <v>24532</v>
      </c>
      <c r="E8173" s="5" t="s">
        <v>24532</v>
      </c>
      <c r="F8173" s="7" t="s">
        <v>24533</v>
      </c>
      <c r="G8173" s="6" t="n">
        <v>36791.000007083334</v>
      </c>
      <c r="H8173" s="7" t="s">
        <v>22</v>
      </c>
      <c r="I8173" s="7" t="s">
        <v>23</v>
      </c>
      <c r="J8173" s="7" t="s">
        <v>22</v>
      </c>
      <c r="K8173" s="7" t="n">
        <v>98170.0</v>
      </c>
      <c r="L8173" s="7"/>
    </row>
    <row r="8174">
      <c r="B8174" s="7" t="s">
        <v>24534</v>
      </c>
      <c r="C8174" s="5" t="s">
        <v>24535</v>
      </c>
      <c r="D8174" s="5" t="s">
        <v>24535</v>
      </c>
      <c r="E8174" s="5" t="s">
        <v>24535</v>
      </c>
      <c r="F8174" s="7" t="s">
        <v>24536</v>
      </c>
      <c r="G8174" s="6" t="n">
        <v>32937.00000920139</v>
      </c>
      <c r="H8174" s="7" t="s">
        <v>22</v>
      </c>
      <c r="I8174" s="7" t="s">
        <v>23</v>
      </c>
      <c r="J8174" s="7" t="s">
        <v>22</v>
      </c>
      <c r="K8174" s="7" t="n">
        <v>98171.0</v>
      </c>
      <c r="L8174" s="7"/>
    </row>
    <row r="8175">
      <c r="B8175" s="7" t="s">
        <v>24537</v>
      </c>
      <c r="C8175" s="5" t="s">
        <v>24538</v>
      </c>
      <c r="D8175" s="5" t="s">
        <v>24538</v>
      </c>
      <c r="E8175" s="5" t="s">
        <v>24538</v>
      </c>
      <c r="F8175" s="7" t="s">
        <v>24539</v>
      </c>
      <c r="G8175" s="6" t="n">
        <v>29682.000001099535</v>
      </c>
      <c r="H8175" s="7" t="s">
        <v>22</v>
      </c>
      <c r="I8175" s="7" t="s">
        <v>23</v>
      </c>
      <c r="J8175" s="7" t="s">
        <v>22</v>
      </c>
      <c r="K8175" s="7" t="n">
        <v>98172.0</v>
      </c>
      <c r="L8175" s="7"/>
    </row>
    <row r="8176">
      <c r="B8176" s="7" t="s">
        <v>24540</v>
      </c>
      <c r="C8176" s="5" t="s">
        <v>24541</v>
      </c>
      <c r="D8176" s="5" t="s">
        <v>24541</v>
      </c>
      <c r="E8176" s="5" t="s">
        <v>24541</v>
      </c>
      <c r="F8176" s="7" t="s">
        <v>24542</v>
      </c>
      <c r="G8176" s="6" t="n">
        <v>26173.00001021991</v>
      </c>
      <c r="H8176" s="7" t="s">
        <v>22</v>
      </c>
      <c r="I8176" s="7" t="s">
        <v>23</v>
      </c>
      <c r="J8176" s="7" t="s">
        <v>22</v>
      </c>
      <c r="K8176" s="7" t="n">
        <v>98173.0</v>
      </c>
      <c r="L8176" s="7"/>
    </row>
    <row r="8177">
      <c r="B8177" s="7" t="s">
        <v>24543</v>
      </c>
      <c r="C8177" s="5" t="s">
        <v>24544</v>
      </c>
      <c r="D8177" s="5" t="s">
        <v>24544</v>
      </c>
      <c r="E8177" s="5" t="s">
        <v>24544</v>
      </c>
      <c r="F8177" s="7" t="s">
        <v>24545</v>
      </c>
      <c r="G8177" s="6" t="n">
        <v>32733.000002141205</v>
      </c>
      <c r="H8177" s="7" t="s">
        <v>22</v>
      </c>
      <c r="I8177" s="7" t="s">
        <v>23</v>
      </c>
      <c r="J8177" s="7" t="s">
        <v>22</v>
      </c>
      <c r="K8177" s="7" t="n">
        <v>98174.0</v>
      </c>
      <c r="L8177" s="7"/>
    </row>
    <row r="8178">
      <c r="B8178" s="7" t="s">
        <v>24546</v>
      </c>
      <c r="C8178" s="5" t="s">
        <v>24547</v>
      </c>
      <c r="D8178" s="5" t="s">
        <v>24547</v>
      </c>
      <c r="E8178" s="5" t="s">
        <v>24547</v>
      </c>
      <c r="F8178" s="7" t="s">
        <v>24548</v>
      </c>
      <c r="G8178" s="6" t="n">
        <v>34889.00001116898</v>
      </c>
      <c r="H8178" s="7" t="s">
        <v>22</v>
      </c>
      <c r="I8178" s="7" t="s">
        <v>23</v>
      </c>
      <c r="J8178" s="7" t="s">
        <v>22</v>
      </c>
      <c r="K8178" s="7" t="n">
        <v>98175.0</v>
      </c>
      <c r="L8178" s="7"/>
    </row>
    <row r="8179">
      <c r="B8179" s="7" t="s">
        <v>24549</v>
      </c>
      <c r="C8179" s="5" t="s">
        <v>24550</v>
      </c>
      <c r="D8179" s="5" t="s">
        <v>24550</v>
      </c>
      <c r="E8179" s="5" t="s">
        <v>24550</v>
      </c>
      <c r="F8179" s="7" t="s">
        <v>24551</v>
      </c>
      <c r="G8179" s="6" t="n">
        <v>33342.00000763889</v>
      </c>
      <c r="H8179" s="7" t="s">
        <v>22</v>
      </c>
      <c r="I8179" s="7" t="s">
        <v>23</v>
      </c>
      <c r="J8179" s="7" t="s">
        <v>22</v>
      </c>
      <c r="K8179" s="7" t="n">
        <v>98176.0</v>
      </c>
      <c r="L8179" s="7"/>
    </row>
    <row r="8180">
      <c r="B8180" s="7" t="s">
        <v>24552</v>
      </c>
      <c r="C8180" s="5" t="s">
        <v>24553</v>
      </c>
      <c r="D8180" s="5" t="s">
        <v>24553</v>
      </c>
      <c r="E8180" s="5" t="s">
        <v>24553</v>
      </c>
      <c r="F8180" s="7" t="s">
        <v>24554</v>
      </c>
      <c r="G8180" s="6" t="n">
        <v>30146.00001039352</v>
      </c>
      <c r="H8180" s="7" t="s">
        <v>22</v>
      </c>
      <c r="I8180" s="7" t="s">
        <v>23</v>
      </c>
      <c r="J8180" s="7" t="s">
        <v>22</v>
      </c>
      <c r="K8180" s="7" t="n">
        <v>98177.0</v>
      </c>
      <c r="L8180" s="7"/>
    </row>
    <row r="8181">
      <c r="B8181" s="7" t="s">
        <v>24555</v>
      </c>
      <c r="C8181" s="5" t="s">
        <v>24556</v>
      </c>
      <c r="D8181" s="5" t="s">
        <v>24556</v>
      </c>
      <c r="E8181" s="5" t="s">
        <v>24556</v>
      </c>
      <c r="F8181" s="7" t="s">
        <v>24557</v>
      </c>
      <c r="G8181" s="6" t="n">
        <v>35179.00000541667</v>
      </c>
      <c r="H8181" s="7" t="s">
        <v>22</v>
      </c>
      <c r="I8181" s="7" t="s">
        <v>23</v>
      </c>
      <c r="J8181" s="7" t="s">
        <v>22</v>
      </c>
      <c r="K8181" s="7" t="n">
        <v>98178.0</v>
      </c>
      <c r="L8181" s="7"/>
    </row>
    <row r="8182">
      <c r="B8182" s="7" t="s">
        <v>24558</v>
      </c>
      <c r="C8182" s="5" t="s">
        <v>24559</v>
      </c>
      <c r="D8182" s="5" t="s">
        <v>24559</v>
      </c>
      <c r="E8182" s="5" t="s">
        <v>24559</v>
      </c>
      <c r="F8182" s="7" t="s">
        <v>24560</v>
      </c>
      <c r="G8182" s="6" t="n">
        <v>35076.0000053125</v>
      </c>
      <c r="H8182" s="7" t="s">
        <v>22</v>
      </c>
      <c r="I8182" s="7" t="s">
        <v>23</v>
      </c>
      <c r="J8182" s="7" t="s">
        <v>22</v>
      </c>
      <c r="K8182" s="7" t="n">
        <v>98179.0</v>
      </c>
      <c r="L8182" s="7"/>
    </row>
    <row r="8183">
      <c r="B8183" s="7" t="s">
        <v>24561</v>
      </c>
      <c r="C8183" s="5" t="s">
        <v>24562</v>
      </c>
      <c r="D8183" s="5" t="s">
        <v>24562</v>
      </c>
      <c r="E8183" s="5" t="s">
        <v>24562</v>
      </c>
      <c r="F8183" s="7" t="s">
        <v>24563</v>
      </c>
      <c r="G8183" s="6" t="n">
        <v>33007.00000690972</v>
      </c>
      <c r="H8183" s="7" t="s">
        <v>22</v>
      </c>
      <c r="I8183" s="7" t="s">
        <v>23</v>
      </c>
      <c r="J8183" s="7" t="s">
        <v>22</v>
      </c>
      <c r="K8183" s="7" t="n">
        <v>98180.0</v>
      </c>
      <c r="L8183" s="7"/>
    </row>
    <row r="8184">
      <c r="B8184" s="7" t="s">
        <v>24564</v>
      </c>
      <c r="C8184" s="5" t="s">
        <v>24565</v>
      </c>
      <c r="D8184" s="5" t="s">
        <v>24565</v>
      </c>
      <c r="E8184" s="5" t="s">
        <v>24565</v>
      </c>
      <c r="F8184" s="7" t="s">
        <v>24566</v>
      </c>
      <c r="G8184" s="6" t="n">
        <v>35641.00000128472</v>
      </c>
      <c r="H8184" s="7" t="s">
        <v>22</v>
      </c>
      <c r="I8184" s="7" t="s">
        <v>23</v>
      </c>
      <c r="J8184" s="7" t="s">
        <v>22</v>
      </c>
      <c r="K8184" s="7" t="n">
        <v>98181.0</v>
      </c>
      <c r="L8184" s="7"/>
    </row>
    <row r="8185">
      <c r="B8185" s="7" t="s">
        <v>24567</v>
      </c>
      <c r="C8185" s="5" t="s">
        <v>24568</v>
      </c>
      <c r="D8185" s="5" t="s">
        <v>24568</v>
      </c>
      <c r="E8185" s="5" t="s">
        <v>24568</v>
      </c>
      <c r="F8185" s="7" t="s">
        <v>24569</v>
      </c>
      <c r="G8185" s="6" t="n">
        <v>30408.000007430557</v>
      </c>
      <c r="H8185" s="7" t="s">
        <v>22</v>
      </c>
      <c r="I8185" s="7" t="s">
        <v>23</v>
      </c>
      <c r="J8185" s="7" t="s">
        <v>22</v>
      </c>
      <c r="K8185" s="7" t="n">
        <v>98182.0</v>
      </c>
      <c r="L8185" s="7"/>
    </row>
    <row r="8186">
      <c r="B8186" s="7" t="s">
        <v>24570</v>
      </c>
      <c r="C8186" s="5" t="s">
        <v>24571</v>
      </c>
      <c r="D8186" s="5" t="s">
        <v>24571</v>
      </c>
      <c r="E8186" s="5" t="s">
        <v>24571</v>
      </c>
      <c r="F8186" s="7" t="s">
        <v>24572</v>
      </c>
      <c r="G8186" s="6" t="n">
        <v>34716.00000059028</v>
      </c>
      <c r="H8186" s="7" t="s">
        <v>22</v>
      </c>
      <c r="I8186" s="7" t="s">
        <v>23</v>
      </c>
      <c r="J8186" s="7" t="s">
        <v>22</v>
      </c>
      <c r="K8186" s="7" t="n">
        <v>98183.0</v>
      </c>
      <c r="L8186" s="7"/>
    </row>
    <row r="8187">
      <c r="B8187" s="7" t="s">
        <v>24573</v>
      </c>
      <c r="C8187" s="5" t="s">
        <v>24574</v>
      </c>
      <c r="D8187" s="5" t="s">
        <v>24574</v>
      </c>
      <c r="E8187" s="5" t="s">
        <v>24574</v>
      </c>
      <c r="F8187" s="7" t="s">
        <v>24575</v>
      </c>
      <c r="G8187" s="6" t="n">
        <v>31232.000005219907</v>
      </c>
      <c r="H8187" s="7" t="s">
        <v>22</v>
      </c>
      <c r="I8187" s="7" t="s">
        <v>23</v>
      </c>
      <c r="J8187" s="7" t="s">
        <v>22</v>
      </c>
      <c r="K8187" s="7" t="n">
        <v>98184.0</v>
      </c>
      <c r="L8187" s="7"/>
    </row>
    <row r="8188">
      <c r="B8188" s="7" t="s">
        <v>24576</v>
      </c>
      <c r="C8188" s="5" t="s">
        <v>24577</v>
      </c>
      <c r="D8188" s="5" t="s">
        <v>24577</v>
      </c>
      <c r="E8188" s="5" t="s">
        <v>24577</v>
      </c>
      <c r="F8188" s="7" t="s">
        <v>24578</v>
      </c>
      <c r="G8188" s="6" t="n">
        <v>36114.00000866898</v>
      </c>
      <c r="H8188" s="7" t="s">
        <v>22</v>
      </c>
      <c r="I8188" s="7" t="s">
        <v>23</v>
      </c>
      <c r="J8188" s="7" t="s">
        <v>22</v>
      </c>
      <c r="K8188" s="7" t="n">
        <v>98185.0</v>
      </c>
      <c r="L8188" s="7"/>
    </row>
    <row r="8189">
      <c r="B8189" s="7" t="s">
        <v>24579</v>
      </c>
      <c r="C8189" s="5" t="s">
        <v>24580</v>
      </c>
      <c r="D8189" s="5" t="s">
        <v>24580</v>
      </c>
      <c r="E8189" s="5" t="s">
        <v>24580</v>
      </c>
      <c r="F8189" s="7" t="s">
        <v>24581</v>
      </c>
      <c r="G8189" s="6" t="n">
        <v>27705.00001071759</v>
      </c>
      <c r="H8189" s="7" t="s">
        <v>22</v>
      </c>
      <c r="I8189" s="7" t="s">
        <v>23</v>
      </c>
      <c r="J8189" s="7" t="s">
        <v>22</v>
      </c>
      <c r="K8189" s="7" t="n">
        <v>98186.0</v>
      </c>
      <c r="L8189" s="7"/>
    </row>
    <row r="8190">
      <c r="B8190" s="7" t="s">
        <v>24582</v>
      </c>
      <c r="C8190" s="5" t="s">
        <v>24583</v>
      </c>
      <c r="D8190" s="5" t="s">
        <v>24583</v>
      </c>
      <c r="E8190" s="5" t="s">
        <v>24583</v>
      </c>
      <c r="F8190" s="7" t="s">
        <v>24584</v>
      </c>
      <c r="G8190" s="6" t="n">
        <v>28549.000000810185</v>
      </c>
      <c r="H8190" s="7" t="s">
        <v>22</v>
      </c>
      <c r="I8190" s="7" t="s">
        <v>23</v>
      </c>
      <c r="J8190" s="7" t="s">
        <v>22</v>
      </c>
      <c r="K8190" s="7" t="n">
        <v>98187.0</v>
      </c>
      <c r="L8190" s="7"/>
    </row>
    <row r="8191">
      <c r="B8191" s="7" t="s">
        <v>24585</v>
      </c>
      <c r="C8191" s="5" t="s">
        <v>24586</v>
      </c>
      <c r="D8191" s="5" t="s">
        <v>24586</v>
      </c>
      <c r="E8191" s="5" t="s">
        <v>24586</v>
      </c>
      <c r="F8191" s="7" t="s">
        <v>24587</v>
      </c>
      <c r="G8191" s="6" t="n">
        <v>36180.000006539354</v>
      </c>
      <c r="H8191" s="7" t="s">
        <v>22</v>
      </c>
      <c r="I8191" s="7" t="s">
        <v>23</v>
      </c>
      <c r="J8191" s="7" t="s">
        <v>22</v>
      </c>
      <c r="K8191" s="7" t="n">
        <v>98188.0</v>
      </c>
      <c r="L8191" s="7"/>
    </row>
    <row r="8192">
      <c r="B8192" s="7" t="s">
        <v>24588</v>
      </c>
      <c r="C8192" s="5" t="s">
        <v>24589</v>
      </c>
      <c r="D8192" s="5" t="s">
        <v>24589</v>
      </c>
      <c r="E8192" s="5" t="s">
        <v>24589</v>
      </c>
      <c r="F8192" s="7" t="s">
        <v>24590</v>
      </c>
      <c r="G8192" s="6" t="n">
        <v>30386.00000790509</v>
      </c>
      <c r="H8192" s="7" t="s">
        <v>22</v>
      </c>
      <c r="I8192" s="7" t="s">
        <v>23</v>
      </c>
      <c r="J8192" s="7" t="s">
        <v>22</v>
      </c>
      <c r="K8192" s="7" t="n">
        <v>98189.0</v>
      </c>
      <c r="L8192" s="7"/>
    </row>
    <row r="8193">
      <c r="B8193" s="7" t="s">
        <v>24591</v>
      </c>
      <c r="C8193" s="5" t="s">
        <v>24592</v>
      </c>
      <c r="D8193" s="5" t="s">
        <v>24592</v>
      </c>
      <c r="E8193" s="5" t="s">
        <v>24592</v>
      </c>
      <c r="F8193" s="7" t="s">
        <v>24593</v>
      </c>
      <c r="G8193" s="6" t="n">
        <v>32229.00000351852</v>
      </c>
      <c r="H8193" s="7" t="s">
        <v>22</v>
      </c>
      <c r="I8193" s="7" t="s">
        <v>23</v>
      </c>
      <c r="J8193" s="7" t="s">
        <v>22</v>
      </c>
      <c r="K8193" s="7" t="n">
        <v>98190.0</v>
      </c>
      <c r="L8193" s="7"/>
    </row>
    <row r="8194">
      <c r="B8194" s="7" t="s">
        <v>24594</v>
      </c>
      <c r="C8194" s="5" t="s">
        <v>24595</v>
      </c>
      <c r="D8194" s="5" t="s">
        <v>24595</v>
      </c>
      <c r="E8194" s="5" t="s">
        <v>24595</v>
      </c>
      <c r="F8194" s="7" t="s">
        <v>24596</v>
      </c>
      <c r="G8194" s="6" t="n">
        <v>33719.00000863426</v>
      </c>
      <c r="H8194" s="7" t="s">
        <v>22</v>
      </c>
      <c r="I8194" s="7" t="s">
        <v>23</v>
      </c>
      <c r="J8194" s="7" t="s">
        <v>22</v>
      </c>
      <c r="K8194" s="7" t="n">
        <v>98191.0</v>
      </c>
      <c r="L8194" s="7"/>
    </row>
    <row r="8195">
      <c r="B8195" s="7" t="s">
        <v>24597</v>
      </c>
      <c r="C8195" s="5" t="s">
        <v>24598</v>
      </c>
      <c r="D8195" s="5" t="s">
        <v>24598</v>
      </c>
      <c r="E8195" s="5" t="s">
        <v>24598</v>
      </c>
      <c r="F8195" s="7" t="s">
        <v>24599</v>
      </c>
      <c r="G8195" s="6" t="n">
        <v>33614.00000290509</v>
      </c>
      <c r="H8195" s="7" t="s">
        <v>22</v>
      </c>
      <c r="I8195" s="7" t="s">
        <v>23</v>
      </c>
      <c r="J8195" s="7" t="s">
        <v>22</v>
      </c>
      <c r="K8195" s="7" t="n">
        <v>98192.0</v>
      </c>
      <c r="L8195" s="7"/>
    </row>
    <row r="8196">
      <c r="B8196" s="7" t="s">
        <v>24600</v>
      </c>
      <c r="C8196" s="5" t="s">
        <v>24601</v>
      </c>
      <c r="D8196" s="5" t="s">
        <v>24601</v>
      </c>
      <c r="E8196" s="5" t="s">
        <v>24601</v>
      </c>
      <c r="F8196" s="7" t="s">
        <v>24602</v>
      </c>
      <c r="G8196" s="6" t="n">
        <v>32208.000007488426</v>
      </c>
      <c r="H8196" s="7" t="s">
        <v>22</v>
      </c>
      <c r="I8196" s="7" t="s">
        <v>23</v>
      </c>
      <c r="J8196" s="7" t="s">
        <v>22</v>
      </c>
      <c r="K8196" s="7" t="n">
        <v>98193.0</v>
      </c>
      <c r="L8196" s="7"/>
    </row>
    <row r="8197">
      <c r="B8197" s="7" t="s">
        <v>24603</v>
      </c>
      <c r="C8197" s="5" t="s">
        <v>24604</v>
      </c>
      <c r="D8197" s="5" t="s">
        <v>24604</v>
      </c>
      <c r="E8197" s="5" t="s">
        <v>24604</v>
      </c>
      <c r="F8197" s="7" t="s">
        <v>24605</v>
      </c>
      <c r="G8197" s="6" t="n">
        <v>28684.00000386574</v>
      </c>
      <c r="H8197" s="7" t="s">
        <v>22</v>
      </c>
      <c r="I8197" s="7" t="s">
        <v>23</v>
      </c>
      <c r="J8197" s="7" t="s">
        <v>22</v>
      </c>
      <c r="K8197" s="7" t="n">
        <v>98194.0</v>
      </c>
      <c r="L8197" s="7"/>
    </row>
    <row r="8198">
      <c r="B8198" s="7" t="s">
        <v>24606</v>
      </c>
      <c r="C8198" s="5" t="s">
        <v>24607</v>
      </c>
      <c r="D8198" s="5" t="s">
        <v>24607</v>
      </c>
      <c r="E8198" s="5" t="s">
        <v>24607</v>
      </c>
      <c r="F8198" s="7" t="s">
        <v>24608</v>
      </c>
      <c r="G8198" s="6" t="n">
        <v>32900.000006030095</v>
      </c>
      <c r="H8198" s="7" t="s">
        <v>22</v>
      </c>
      <c r="I8198" s="7" t="s">
        <v>23</v>
      </c>
      <c r="J8198" s="7" t="s">
        <v>22</v>
      </c>
      <c r="K8198" s="7" t="n">
        <v>98195.0</v>
      </c>
      <c r="L8198" s="7"/>
    </row>
    <row r="8199">
      <c r="B8199" s="7" t="s">
        <v>24609</v>
      </c>
      <c r="C8199" s="5" t="s">
        <v>24610</v>
      </c>
      <c r="D8199" s="5" t="s">
        <v>24610</v>
      </c>
      <c r="E8199" s="5" t="s">
        <v>24610</v>
      </c>
      <c r="F8199" s="7" t="s">
        <v>24611</v>
      </c>
      <c r="G8199" s="6" t="n">
        <v>27265.000009421296</v>
      </c>
      <c r="H8199" s="7" t="s">
        <v>22</v>
      </c>
      <c r="I8199" s="7" t="s">
        <v>23</v>
      </c>
      <c r="J8199" s="7" t="s">
        <v>22</v>
      </c>
      <c r="K8199" s="7" t="n">
        <v>98196.0</v>
      </c>
      <c r="L8199" s="7"/>
    </row>
    <row r="8200">
      <c r="B8200" s="7" t="s">
        <v>24612</v>
      </c>
      <c r="C8200" s="5" t="s">
        <v>24613</v>
      </c>
      <c r="D8200" s="5" t="s">
        <v>24613</v>
      </c>
      <c r="E8200" s="5" t="s">
        <v>24613</v>
      </c>
      <c r="F8200" s="7" t="s">
        <v>24614</v>
      </c>
      <c r="G8200" s="6" t="n">
        <v>26577.00000677083</v>
      </c>
      <c r="H8200" s="7" t="s">
        <v>22</v>
      </c>
      <c r="I8200" s="7" t="s">
        <v>23</v>
      </c>
      <c r="J8200" s="7" t="s">
        <v>22</v>
      </c>
      <c r="K8200" s="7" t="n">
        <v>98197.0</v>
      </c>
      <c r="L8200" s="7"/>
    </row>
    <row r="8201">
      <c r="B8201" s="7" t="s">
        <v>24615</v>
      </c>
      <c r="C8201" s="5" t="s">
        <v>24616</v>
      </c>
      <c r="D8201" s="5" t="s">
        <v>24616</v>
      </c>
      <c r="E8201" s="5" t="s">
        <v>24616</v>
      </c>
      <c r="F8201" s="7" t="s">
        <v>24617</v>
      </c>
      <c r="G8201" s="6" t="n">
        <v>26393.00000273148</v>
      </c>
      <c r="H8201" s="7" t="s">
        <v>22</v>
      </c>
      <c r="I8201" s="7" t="s">
        <v>23</v>
      </c>
      <c r="J8201" s="7" t="s">
        <v>22</v>
      </c>
      <c r="K8201" s="7" t="n">
        <v>98198.0</v>
      </c>
      <c r="L8201" s="7"/>
    </row>
    <row r="8202">
      <c r="B8202" s="7" t="s">
        <v>24618</v>
      </c>
      <c r="C8202" s="5" t="s">
        <v>24619</v>
      </c>
      <c r="D8202" s="5" t="s">
        <v>24619</v>
      </c>
      <c r="E8202" s="5" t="s">
        <v>24619</v>
      </c>
      <c r="F8202" s="7" t="s">
        <v>24620</v>
      </c>
      <c r="G8202" s="6" t="n">
        <v>28421.000004351852</v>
      </c>
      <c r="H8202" s="7" t="s">
        <v>22</v>
      </c>
      <c r="I8202" s="7" t="s">
        <v>23</v>
      </c>
      <c r="J8202" s="7" t="s">
        <v>22</v>
      </c>
      <c r="K8202" s="7" t="n">
        <v>98199.0</v>
      </c>
      <c r="L8202" s="7"/>
    </row>
    <row r="8203">
      <c r="B8203" s="7" t="s">
        <v>24621</v>
      </c>
      <c r="C8203" s="5" t="s">
        <v>24622</v>
      </c>
      <c r="D8203" s="5" t="s">
        <v>24622</v>
      </c>
      <c r="E8203" s="5" t="s">
        <v>24622</v>
      </c>
      <c r="F8203" s="7" t="s">
        <v>24623</v>
      </c>
      <c r="G8203" s="6" t="n">
        <v>36704.00000811343</v>
      </c>
      <c r="H8203" s="7" t="s">
        <v>22</v>
      </c>
      <c r="I8203" s="7" t="s">
        <v>23</v>
      </c>
      <c r="J8203" s="7" t="s">
        <v>22</v>
      </c>
      <c r="K8203" s="7" t="n">
        <v>98200.0</v>
      </c>
      <c r="L8203" s="7"/>
    </row>
    <row r="8204">
      <c r="B8204" s="7" t="s">
        <v>24624</v>
      </c>
      <c r="C8204" s="5" t="s">
        <v>24625</v>
      </c>
      <c r="D8204" s="5" t="s">
        <v>24625</v>
      </c>
      <c r="E8204" s="5" t="s">
        <v>24625</v>
      </c>
      <c r="F8204" s="7" t="s">
        <v>24626</v>
      </c>
      <c r="G8204" s="6" t="n">
        <v>34734.00000561342</v>
      </c>
      <c r="H8204" s="7" t="s">
        <v>22</v>
      </c>
      <c r="I8204" s="7" t="s">
        <v>23</v>
      </c>
      <c r="J8204" s="7" t="s">
        <v>22</v>
      </c>
      <c r="K8204" s="7" t="n">
        <v>98201.0</v>
      </c>
      <c r="L8204" s="7"/>
    </row>
    <row r="8205">
      <c r="B8205" s="7" t="s">
        <v>24627</v>
      </c>
      <c r="C8205" s="5" t="s">
        <v>24628</v>
      </c>
      <c r="D8205" s="5" t="s">
        <v>24628</v>
      </c>
      <c r="E8205" s="5" t="s">
        <v>24628</v>
      </c>
      <c r="F8205" s="7" t="s">
        <v>24629</v>
      </c>
      <c r="G8205" s="6" t="n">
        <v>27298.000010787036</v>
      </c>
      <c r="H8205" s="7" t="s">
        <v>22</v>
      </c>
      <c r="I8205" s="7" t="s">
        <v>23</v>
      </c>
      <c r="J8205" s="7" t="s">
        <v>22</v>
      </c>
      <c r="K8205" s="7" t="n">
        <v>98202.0</v>
      </c>
      <c r="L8205" s="7"/>
    </row>
    <row r="8206">
      <c r="B8206" s="7" t="s">
        <v>24630</v>
      </c>
      <c r="C8206" s="5" t="s">
        <v>24631</v>
      </c>
      <c r="D8206" s="5" t="s">
        <v>24631</v>
      </c>
      <c r="E8206" s="5" t="s">
        <v>24631</v>
      </c>
      <c r="F8206" s="7" t="s">
        <v>24632</v>
      </c>
      <c r="G8206" s="6" t="n">
        <v>27337.000004548612</v>
      </c>
      <c r="H8206" s="7" t="s">
        <v>22</v>
      </c>
      <c r="I8206" s="7" t="s">
        <v>23</v>
      </c>
      <c r="J8206" s="7" t="s">
        <v>22</v>
      </c>
      <c r="K8206" s="7" t="n">
        <v>98203.0</v>
      </c>
      <c r="L8206" s="7"/>
    </row>
    <row r="8207">
      <c r="B8207" s="7" t="s">
        <v>24633</v>
      </c>
      <c r="C8207" s="5" t="s">
        <v>24634</v>
      </c>
      <c r="D8207" s="5" t="s">
        <v>24634</v>
      </c>
      <c r="E8207" s="5" t="s">
        <v>24634</v>
      </c>
      <c r="F8207" s="7" t="s">
        <v>24635</v>
      </c>
      <c r="G8207" s="6" t="n">
        <v>28191.00000133102</v>
      </c>
      <c r="H8207" s="7" t="s">
        <v>22</v>
      </c>
      <c r="I8207" s="7" t="s">
        <v>23</v>
      </c>
      <c r="J8207" s="7" t="s">
        <v>22</v>
      </c>
      <c r="K8207" s="7" t="n">
        <v>98204.0</v>
      </c>
      <c r="L8207" s="7"/>
    </row>
    <row r="8208">
      <c r="B8208" s="7" t="s">
        <v>24636</v>
      </c>
      <c r="C8208" s="5" t="s">
        <v>24637</v>
      </c>
      <c r="D8208" s="5" t="s">
        <v>24637</v>
      </c>
      <c r="E8208" s="5" t="s">
        <v>24637</v>
      </c>
      <c r="F8208" s="7" t="s">
        <v>24638</v>
      </c>
      <c r="G8208" s="6" t="n">
        <v>26865.000009421296</v>
      </c>
      <c r="H8208" s="7" t="s">
        <v>22</v>
      </c>
      <c r="I8208" s="7" t="s">
        <v>23</v>
      </c>
      <c r="J8208" s="7" t="s">
        <v>22</v>
      </c>
      <c r="K8208" s="7" t="n">
        <v>98205.0</v>
      </c>
      <c r="L8208" s="7"/>
    </row>
    <row r="8209">
      <c r="B8209" s="7" t="s">
        <v>24639</v>
      </c>
      <c r="C8209" s="5" t="s">
        <v>24640</v>
      </c>
      <c r="D8209" s="5" t="s">
        <v>24640</v>
      </c>
      <c r="E8209" s="5" t="s">
        <v>24640</v>
      </c>
      <c r="F8209" s="7" t="s">
        <v>24641</v>
      </c>
      <c r="G8209" s="6" t="n">
        <v>30734.000003506946</v>
      </c>
      <c r="H8209" s="7" t="s">
        <v>22</v>
      </c>
      <c r="I8209" s="7" t="s">
        <v>23</v>
      </c>
      <c r="J8209" s="7" t="s">
        <v>22</v>
      </c>
      <c r="K8209" s="7" t="n">
        <v>98206.0</v>
      </c>
      <c r="L8209" s="7"/>
    </row>
    <row r="8210">
      <c r="B8210" s="7" t="s">
        <v>24642</v>
      </c>
      <c r="C8210" s="5" t="s">
        <v>24643</v>
      </c>
      <c r="D8210" s="5" t="s">
        <v>24643</v>
      </c>
      <c r="E8210" s="5" t="s">
        <v>24643</v>
      </c>
      <c r="F8210" s="7" t="s">
        <v>24644</v>
      </c>
      <c r="G8210" s="6" t="n">
        <v>31471.000001215278</v>
      </c>
      <c r="H8210" s="7" t="s">
        <v>22</v>
      </c>
      <c r="I8210" s="7" t="s">
        <v>23</v>
      </c>
      <c r="J8210" s="7" t="s">
        <v>22</v>
      </c>
      <c r="K8210" s="7" t="n">
        <v>98207.0</v>
      </c>
      <c r="L8210" s="7"/>
    </row>
    <row r="8211">
      <c r="B8211" s="7" t="s">
        <v>24645</v>
      </c>
      <c r="C8211" s="5" t="s">
        <v>24646</v>
      </c>
      <c r="D8211" s="5" t="s">
        <v>24646</v>
      </c>
      <c r="E8211" s="5" t="s">
        <v>24646</v>
      </c>
      <c r="F8211" s="7" t="s">
        <v>24647</v>
      </c>
      <c r="G8211" s="6" t="n">
        <v>33500.000006435184</v>
      </c>
      <c r="H8211" s="7" t="s">
        <v>22</v>
      </c>
      <c r="I8211" s="7" t="s">
        <v>23</v>
      </c>
      <c r="J8211" s="7" t="s">
        <v>22</v>
      </c>
      <c r="K8211" s="7" t="n">
        <v>98208.0</v>
      </c>
      <c r="L8211" s="7"/>
    </row>
    <row r="8212">
      <c r="B8212" s="7" t="s">
        <v>24648</v>
      </c>
      <c r="C8212" s="5" t="s">
        <v>24649</v>
      </c>
      <c r="D8212" s="5" t="s">
        <v>24649</v>
      </c>
      <c r="E8212" s="5" t="s">
        <v>24649</v>
      </c>
      <c r="F8212" s="7" t="s">
        <v>24650</v>
      </c>
      <c r="G8212" s="6" t="n">
        <v>30511.000007465278</v>
      </c>
      <c r="H8212" s="7" t="s">
        <v>22</v>
      </c>
      <c r="I8212" s="7" t="s">
        <v>23</v>
      </c>
      <c r="J8212" s="7" t="s">
        <v>22</v>
      </c>
      <c r="K8212" s="7" t="n">
        <v>98209.0</v>
      </c>
      <c r="L8212" s="7"/>
    </row>
    <row r="8213">
      <c r="B8213" s="7" t="s">
        <v>24651</v>
      </c>
      <c r="C8213" s="5" t="s">
        <v>24652</v>
      </c>
      <c r="D8213" s="5" t="s">
        <v>24652</v>
      </c>
      <c r="E8213" s="5" t="s">
        <v>24652</v>
      </c>
      <c r="F8213" s="7" t="s">
        <v>24653</v>
      </c>
      <c r="G8213" s="6" t="n">
        <v>29662.00000579861</v>
      </c>
      <c r="H8213" s="7" t="s">
        <v>22</v>
      </c>
      <c r="I8213" s="7" t="s">
        <v>23</v>
      </c>
      <c r="J8213" s="7" t="s">
        <v>22</v>
      </c>
      <c r="K8213" s="7" t="n">
        <v>98210.0</v>
      </c>
      <c r="L8213" s="7"/>
    </row>
    <row r="8214">
      <c r="B8214" s="7" t="s">
        <v>24654</v>
      </c>
      <c r="C8214" s="5" t="s">
        <v>24655</v>
      </c>
      <c r="D8214" s="5" t="s">
        <v>24655</v>
      </c>
      <c r="E8214" s="5" t="s">
        <v>24655</v>
      </c>
      <c r="F8214" s="7" t="s">
        <v>24656</v>
      </c>
      <c r="G8214" s="6" t="n">
        <v>31190.00000443287</v>
      </c>
      <c r="H8214" s="7" t="s">
        <v>22</v>
      </c>
      <c r="I8214" s="7" t="s">
        <v>23</v>
      </c>
      <c r="J8214" s="7" t="s">
        <v>22</v>
      </c>
      <c r="K8214" s="7" t="n">
        <v>98211.0</v>
      </c>
      <c r="L8214" s="7"/>
    </row>
    <row r="8215">
      <c r="B8215" s="7" t="s">
        <v>24657</v>
      </c>
      <c r="C8215" s="5" t="s">
        <v>24658</v>
      </c>
      <c r="D8215" s="5" t="s">
        <v>24658</v>
      </c>
      <c r="E8215" s="5" t="s">
        <v>24658</v>
      </c>
      <c r="F8215" s="7" t="s">
        <v>24659</v>
      </c>
      <c r="G8215" s="6" t="n">
        <v>36262.00000127315</v>
      </c>
      <c r="H8215" s="7" t="s">
        <v>22</v>
      </c>
      <c r="I8215" s="7" t="s">
        <v>23</v>
      </c>
      <c r="J8215" s="7" t="s">
        <v>22</v>
      </c>
      <c r="K8215" s="7" t="n">
        <v>98212.0</v>
      </c>
      <c r="L8215" s="7"/>
    </row>
    <row r="8216">
      <c r="B8216" s="7" t="s">
        <v>24660</v>
      </c>
      <c r="C8216" s="5" t="s">
        <v>24661</v>
      </c>
      <c r="D8216" s="5" t="s">
        <v>24661</v>
      </c>
      <c r="E8216" s="5" t="s">
        <v>24661</v>
      </c>
      <c r="F8216" s="7" t="s">
        <v>24662</v>
      </c>
      <c r="G8216" s="6" t="n">
        <v>36843.00000475694</v>
      </c>
      <c r="H8216" s="7" t="s">
        <v>22</v>
      </c>
      <c r="I8216" s="7" t="s">
        <v>23</v>
      </c>
      <c r="J8216" s="7" t="s">
        <v>22</v>
      </c>
      <c r="K8216" s="7" t="n">
        <v>98213.0</v>
      </c>
      <c r="L8216" s="7"/>
    </row>
    <row r="8217">
      <c r="B8217" s="7" t="s">
        <v>24663</v>
      </c>
      <c r="C8217" s="5" t="s">
        <v>24664</v>
      </c>
      <c r="D8217" s="5" t="s">
        <v>24664</v>
      </c>
      <c r="E8217" s="5" t="s">
        <v>24664</v>
      </c>
      <c r="F8217" s="7" t="s">
        <v>24665</v>
      </c>
      <c r="G8217" s="6" t="n">
        <v>29175.000005972222</v>
      </c>
      <c r="H8217" s="7" t="s">
        <v>22</v>
      </c>
      <c r="I8217" s="7" t="s">
        <v>23</v>
      </c>
      <c r="J8217" s="7" t="s">
        <v>22</v>
      </c>
      <c r="K8217" s="7" t="n">
        <v>98214.0</v>
      </c>
      <c r="L8217" s="7"/>
    </row>
    <row r="8218">
      <c r="B8218" s="7" t="s">
        <v>24666</v>
      </c>
      <c r="C8218" s="5" t="s">
        <v>24667</v>
      </c>
      <c r="D8218" s="5" t="s">
        <v>24667</v>
      </c>
      <c r="E8218" s="5" t="s">
        <v>24667</v>
      </c>
      <c r="F8218" s="7" t="s">
        <v>24668</v>
      </c>
      <c r="G8218" s="6" t="n">
        <v>30342.00000111111</v>
      </c>
      <c r="H8218" s="7" t="s">
        <v>22</v>
      </c>
      <c r="I8218" s="7" t="s">
        <v>23</v>
      </c>
      <c r="J8218" s="7" t="s">
        <v>22</v>
      </c>
      <c r="K8218" s="7" t="n">
        <v>98215.0</v>
      </c>
      <c r="L8218" s="7"/>
    </row>
    <row r="8219">
      <c r="B8219" s="7" t="s">
        <v>24669</v>
      </c>
      <c r="C8219" s="5" t="s">
        <v>24670</v>
      </c>
      <c r="D8219" s="5" t="s">
        <v>24670</v>
      </c>
      <c r="E8219" s="5" t="s">
        <v>24670</v>
      </c>
      <c r="F8219" s="7" t="s">
        <v>24671</v>
      </c>
      <c r="G8219" s="6" t="n">
        <v>28850.000001018518</v>
      </c>
      <c r="H8219" s="7" t="s">
        <v>22</v>
      </c>
      <c r="I8219" s="7" t="s">
        <v>23</v>
      </c>
      <c r="J8219" s="7" t="s">
        <v>22</v>
      </c>
      <c r="K8219" s="7" t="n">
        <v>98216.0</v>
      </c>
      <c r="L8219" s="7"/>
    </row>
    <row r="8220">
      <c r="B8220" s="7" t="s">
        <v>24672</v>
      </c>
      <c r="C8220" s="5" t="s">
        <v>24673</v>
      </c>
      <c r="D8220" s="5" t="s">
        <v>24673</v>
      </c>
      <c r="E8220" s="5" t="s">
        <v>24673</v>
      </c>
      <c r="F8220" s="7" t="s">
        <v>24674</v>
      </c>
      <c r="G8220" s="6" t="n">
        <v>30328.00000025463</v>
      </c>
      <c r="H8220" s="7" t="s">
        <v>22</v>
      </c>
      <c r="I8220" s="7" t="s">
        <v>23</v>
      </c>
      <c r="J8220" s="7" t="s">
        <v>22</v>
      </c>
      <c r="K8220" s="7" t="n">
        <v>98217.0</v>
      </c>
      <c r="L8220" s="7"/>
    </row>
    <row r="8221">
      <c r="B8221" s="7" t="s">
        <v>24675</v>
      </c>
      <c r="C8221" s="5" t="s">
        <v>24676</v>
      </c>
      <c r="D8221" s="5" t="s">
        <v>24676</v>
      </c>
      <c r="E8221" s="5" t="s">
        <v>24676</v>
      </c>
      <c r="F8221" s="7" t="s">
        <v>24677</v>
      </c>
      <c r="G8221" s="6" t="n">
        <v>32233.000001273147</v>
      </c>
      <c r="H8221" s="7" t="s">
        <v>22</v>
      </c>
      <c r="I8221" s="7" t="s">
        <v>23</v>
      </c>
      <c r="J8221" s="7" t="s">
        <v>22</v>
      </c>
      <c r="K8221" s="7" t="n">
        <v>98218.0</v>
      </c>
      <c r="L8221" s="7"/>
    </row>
    <row r="8222">
      <c r="B8222" s="7" t="s">
        <v>24678</v>
      </c>
      <c r="C8222" s="5" t="s">
        <v>24679</v>
      </c>
      <c r="D8222" s="5" t="s">
        <v>24679</v>
      </c>
      <c r="E8222" s="5" t="s">
        <v>24679</v>
      </c>
      <c r="F8222" s="7" t="s">
        <v>24680</v>
      </c>
      <c r="G8222" s="6" t="n">
        <v>36663.00000309028</v>
      </c>
      <c r="H8222" s="7" t="s">
        <v>22</v>
      </c>
      <c r="I8222" s="7" t="s">
        <v>23</v>
      </c>
      <c r="J8222" s="7" t="s">
        <v>22</v>
      </c>
      <c r="K8222" s="7" t="n">
        <v>98219.0</v>
      </c>
      <c r="L8222" s="7"/>
    </row>
    <row r="8223">
      <c r="B8223" s="7" t="s">
        <v>24681</v>
      </c>
      <c r="C8223" s="5" t="s">
        <v>24682</v>
      </c>
      <c r="D8223" s="5" t="s">
        <v>24682</v>
      </c>
      <c r="E8223" s="5" t="s">
        <v>24682</v>
      </c>
      <c r="F8223" s="7" t="s">
        <v>24683</v>
      </c>
      <c r="G8223" s="6" t="n">
        <v>33302.000004525464</v>
      </c>
      <c r="H8223" s="7" t="s">
        <v>22</v>
      </c>
      <c r="I8223" s="7" t="s">
        <v>23</v>
      </c>
      <c r="J8223" s="7" t="s">
        <v>22</v>
      </c>
      <c r="K8223" s="7" t="n">
        <v>98220.0</v>
      </c>
      <c r="L8223" s="7"/>
    </row>
    <row r="8224">
      <c r="B8224" s="7" t="s">
        <v>24684</v>
      </c>
      <c r="C8224" s="5" t="s">
        <v>24685</v>
      </c>
      <c r="D8224" s="5" t="s">
        <v>24685</v>
      </c>
      <c r="E8224" s="5" t="s">
        <v>24685</v>
      </c>
      <c r="F8224" s="7" t="s">
        <v>24686</v>
      </c>
      <c r="G8224" s="6" t="n">
        <v>32991.00000627315</v>
      </c>
      <c r="H8224" s="7" t="s">
        <v>22</v>
      </c>
      <c r="I8224" s="7" t="s">
        <v>23</v>
      </c>
      <c r="J8224" s="7" t="s">
        <v>22</v>
      </c>
      <c r="K8224" s="7" t="n">
        <v>98221.0</v>
      </c>
      <c r="L8224" s="7"/>
    </row>
    <row r="8225">
      <c r="B8225" s="7" t="s">
        <v>24687</v>
      </c>
      <c r="C8225" s="5" t="s">
        <v>24688</v>
      </c>
      <c r="D8225" s="5" t="s">
        <v>24688</v>
      </c>
      <c r="E8225" s="5" t="s">
        <v>24688</v>
      </c>
      <c r="F8225" s="7" t="s">
        <v>24689</v>
      </c>
      <c r="G8225" s="6" t="n">
        <v>36760.00001056713</v>
      </c>
      <c r="H8225" s="7" t="s">
        <v>22</v>
      </c>
      <c r="I8225" s="7" t="s">
        <v>23</v>
      </c>
      <c r="J8225" s="7" t="s">
        <v>22</v>
      </c>
      <c r="K8225" s="7" t="n">
        <v>98222.0</v>
      </c>
      <c r="L8225" s="7"/>
    </row>
    <row r="8226">
      <c r="B8226" s="7" t="s">
        <v>24690</v>
      </c>
      <c r="C8226" s="5" t="s">
        <v>24691</v>
      </c>
      <c r="D8226" s="5" t="s">
        <v>24691</v>
      </c>
      <c r="E8226" s="5" t="s">
        <v>24691</v>
      </c>
      <c r="F8226" s="7" t="s">
        <v>24692</v>
      </c>
      <c r="G8226" s="6" t="n">
        <v>35213.00000479167</v>
      </c>
      <c r="H8226" s="7" t="s">
        <v>22</v>
      </c>
      <c r="I8226" s="7" t="s">
        <v>23</v>
      </c>
      <c r="J8226" s="7" t="s">
        <v>22</v>
      </c>
      <c r="K8226" s="7" t="n">
        <v>98223.0</v>
      </c>
      <c r="L8226" s="7"/>
    </row>
    <row r="8227">
      <c r="B8227" s="7" t="s">
        <v>24693</v>
      </c>
      <c r="C8227" s="5" t="s">
        <v>24694</v>
      </c>
      <c r="D8227" s="5" t="s">
        <v>24694</v>
      </c>
      <c r="E8227" s="5" t="s">
        <v>24694</v>
      </c>
      <c r="F8227" s="7" t="s">
        <v>24695</v>
      </c>
      <c r="G8227" s="6" t="n">
        <v>32927.0000015162</v>
      </c>
      <c r="H8227" s="7" t="s">
        <v>22</v>
      </c>
      <c r="I8227" s="7" t="s">
        <v>23</v>
      </c>
      <c r="J8227" s="7" t="s">
        <v>22</v>
      </c>
      <c r="K8227" s="7" t="n">
        <v>98224.0</v>
      </c>
      <c r="L8227" s="7"/>
    </row>
    <row r="8228">
      <c r="B8228" s="7" t="s">
        <v>24696</v>
      </c>
      <c r="C8228" s="5" t="s">
        <v>24697</v>
      </c>
      <c r="D8228" s="5" t="s">
        <v>24697</v>
      </c>
      <c r="E8228" s="5" t="s">
        <v>24697</v>
      </c>
      <c r="F8228" s="7" t="s">
        <v>24698</v>
      </c>
      <c r="G8228" s="6" t="n">
        <v>32545.00000185185</v>
      </c>
      <c r="H8228" s="7" t="s">
        <v>22</v>
      </c>
      <c r="I8228" s="7" t="s">
        <v>23</v>
      </c>
      <c r="J8228" s="7" t="s">
        <v>22</v>
      </c>
      <c r="K8228" s="7" t="n">
        <v>98225.0</v>
      </c>
      <c r="L8228" s="7"/>
    </row>
    <row r="8229">
      <c r="B8229" s="7" t="s">
        <v>24699</v>
      </c>
      <c r="C8229" s="5" t="s">
        <v>24700</v>
      </c>
      <c r="D8229" s="5" t="s">
        <v>24700</v>
      </c>
      <c r="E8229" s="5" t="s">
        <v>24700</v>
      </c>
      <c r="F8229" s="7" t="s">
        <v>24701</v>
      </c>
      <c r="G8229" s="6" t="n">
        <v>35473.00000255787</v>
      </c>
      <c r="H8229" s="7" t="s">
        <v>22</v>
      </c>
      <c r="I8229" s="7" t="s">
        <v>23</v>
      </c>
      <c r="J8229" s="7" t="s">
        <v>22</v>
      </c>
      <c r="K8229" s="7" t="n">
        <v>98226.0</v>
      </c>
      <c r="L8229" s="7"/>
    </row>
    <row r="8230">
      <c r="B8230" s="7" t="s">
        <v>24702</v>
      </c>
      <c r="C8230" s="5" t="s">
        <v>24703</v>
      </c>
      <c r="D8230" s="5" t="s">
        <v>24703</v>
      </c>
      <c r="E8230" s="5" t="s">
        <v>24703</v>
      </c>
      <c r="F8230" s="7" t="s">
        <v>24704</v>
      </c>
      <c r="G8230" s="6" t="n">
        <v>28019.00000578704</v>
      </c>
      <c r="H8230" s="7" t="s">
        <v>22</v>
      </c>
      <c r="I8230" s="7" t="s">
        <v>23</v>
      </c>
      <c r="J8230" s="7" t="s">
        <v>22</v>
      </c>
      <c r="K8230" s="7" t="n">
        <v>98227.0</v>
      </c>
      <c r="L8230" s="7"/>
    </row>
    <row r="8231">
      <c r="B8231" s="7" t="s">
        <v>24705</v>
      </c>
      <c r="C8231" s="5" t="s">
        <v>24706</v>
      </c>
      <c r="D8231" s="5" t="s">
        <v>24706</v>
      </c>
      <c r="E8231" s="5" t="s">
        <v>24706</v>
      </c>
      <c r="F8231" s="7" t="s">
        <v>24707</v>
      </c>
      <c r="G8231" s="6" t="n">
        <v>27053.000000011572</v>
      </c>
      <c r="H8231" s="7" t="s">
        <v>22</v>
      </c>
      <c r="I8231" s="7" t="s">
        <v>23</v>
      </c>
      <c r="J8231" s="7" t="s">
        <v>22</v>
      </c>
      <c r="K8231" s="7" t="n">
        <v>98228.0</v>
      </c>
      <c r="L8231" s="7"/>
    </row>
    <row r="8232">
      <c r="B8232" s="7" t="s">
        <v>24708</v>
      </c>
      <c r="C8232" s="5" t="s">
        <v>24709</v>
      </c>
      <c r="D8232" s="5" t="s">
        <v>24709</v>
      </c>
      <c r="E8232" s="5" t="s">
        <v>24709</v>
      </c>
      <c r="F8232" s="7" t="s">
        <v>24710</v>
      </c>
      <c r="G8232" s="6" t="n">
        <v>28878.00000560185</v>
      </c>
      <c r="H8232" s="7" t="s">
        <v>22</v>
      </c>
      <c r="I8232" s="7" t="s">
        <v>23</v>
      </c>
      <c r="J8232" s="7" t="s">
        <v>22</v>
      </c>
      <c r="K8232" s="7" t="n">
        <v>98229.0</v>
      </c>
      <c r="L8232" s="7"/>
    </row>
    <row r="8233">
      <c r="B8233" s="7" t="s">
        <v>24711</v>
      </c>
      <c r="C8233" s="5" t="s">
        <v>24712</v>
      </c>
      <c r="D8233" s="5" t="s">
        <v>24712</v>
      </c>
      <c r="E8233" s="5" t="s">
        <v>24712</v>
      </c>
      <c r="F8233" s="7" t="s">
        <v>24713</v>
      </c>
      <c r="G8233" s="6" t="n">
        <v>34142.00001091435</v>
      </c>
      <c r="H8233" s="7" t="s">
        <v>22</v>
      </c>
      <c r="I8233" s="7" t="s">
        <v>23</v>
      </c>
      <c r="J8233" s="7" t="s">
        <v>22</v>
      </c>
      <c r="K8233" s="7" t="n">
        <v>98230.0</v>
      </c>
      <c r="L8233" s="7"/>
    </row>
    <row r="8234">
      <c r="B8234" s="7" t="s">
        <v>24714</v>
      </c>
      <c r="C8234" s="5" t="s">
        <v>24715</v>
      </c>
      <c r="D8234" s="5" t="s">
        <v>24715</v>
      </c>
      <c r="E8234" s="5" t="s">
        <v>24715</v>
      </c>
      <c r="F8234" s="7" t="s">
        <v>24716</v>
      </c>
      <c r="G8234" s="6" t="n">
        <v>28490.000007025465</v>
      </c>
      <c r="H8234" s="7" t="s">
        <v>22</v>
      </c>
      <c r="I8234" s="7" t="s">
        <v>23</v>
      </c>
      <c r="J8234" s="7" t="s">
        <v>22</v>
      </c>
      <c r="K8234" s="7" t="n">
        <v>98231.0</v>
      </c>
      <c r="L8234" s="7"/>
    </row>
    <row r="8235">
      <c r="B8235" s="7" t="s">
        <v>24717</v>
      </c>
      <c r="C8235" s="5" t="s">
        <v>24718</v>
      </c>
      <c r="D8235" s="5" t="s">
        <v>24718</v>
      </c>
      <c r="E8235" s="5" t="s">
        <v>24718</v>
      </c>
      <c r="F8235" s="7" t="s">
        <v>24719</v>
      </c>
      <c r="G8235" s="6" t="n">
        <v>26791.000003032408</v>
      </c>
      <c r="H8235" s="7" t="s">
        <v>22</v>
      </c>
      <c r="I8235" s="7" t="s">
        <v>23</v>
      </c>
      <c r="J8235" s="7" t="s">
        <v>22</v>
      </c>
      <c r="K8235" s="7" t="n">
        <v>98232.0</v>
      </c>
      <c r="L8235" s="7"/>
    </row>
    <row r="8236">
      <c r="B8236" s="7" t="s">
        <v>24720</v>
      </c>
      <c r="C8236" s="5" t="s">
        <v>24721</v>
      </c>
      <c r="D8236" s="5" t="s">
        <v>24721</v>
      </c>
      <c r="E8236" s="5" t="s">
        <v>24721</v>
      </c>
      <c r="F8236" s="7" t="s">
        <v>24722</v>
      </c>
      <c r="G8236" s="6" t="n">
        <v>27951.00001048611</v>
      </c>
      <c r="H8236" s="7" t="s">
        <v>22</v>
      </c>
      <c r="I8236" s="7" t="s">
        <v>23</v>
      </c>
      <c r="J8236" s="7" t="s">
        <v>22</v>
      </c>
      <c r="K8236" s="7" t="n">
        <v>98233.0</v>
      </c>
      <c r="L8236" s="7"/>
    </row>
    <row r="8237">
      <c r="B8237" s="7" t="s">
        <v>24723</v>
      </c>
      <c r="C8237" s="5" t="s">
        <v>24724</v>
      </c>
      <c r="D8237" s="5" t="s">
        <v>24724</v>
      </c>
      <c r="E8237" s="5" t="s">
        <v>24724</v>
      </c>
      <c r="F8237" s="7" t="s">
        <v>24725</v>
      </c>
      <c r="G8237" s="6" t="n">
        <v>31746.000000798613</v>
      </c>
      <c r="H8237" s="7" t="s">
        <v>22</v>
      </c>
      <c r="I8237" s="7" t="s">
        <v>23</v>
      </c>
      <c r="J8237" s="7" t="s">
        <v>22</v>
      </c>
      <c r="K8237" s="7" t="n">
        <v>98234.0</v>
      </c>
      <c r="L8237" s="7"/>
    </row>
    <row r="8238">
      <c r="B8238" s="7" t="s">
        <v>24726</v>
      </c>
      <c r="C8238" s="5" t="s">
        <v>24727</v>
      </c>
      <c r="D8238" s="5" t="s">
        <v>24727</v>
      </c>
      <c r="E8238" s="5" t="s">
        <v>24727</v>
      </c>
      <c r="F8238" s="7" t="s">
        <v>24728</v>
      </c>
      <c r="G8238" s="6" t="n">
        <v>31273.00001</v>
      </c>
      <c r="H8238" s="7" t="s">
        <v>22</v>
      </c>
      <c r="I8238" s="7" t="s">
        <v>23</v>
      </c>
      <c r="J8238" s="7" t="s">
        <v>22</v>
      </c>
      <c r="K8238" s="7" t="n">
        <v>98235.0</v>
      </c>
      <c r="L8238" s="7"/>
    </row>
    <row r="8239">
      <c r="B8239" s="7" t="s">
        <v>24729</v>
      </c>
      <c r="C8239" s="5" t="s">
        <v>24730</v>
      </c>
      <c r="D8239" s="5" t="s">
        <v>24730</v>
      </c>
      <c r="E8239" s="5" t="s">
        <v>24730</v>
      </c>
      <c r="F8239" s="7" t="s">
        <v>24731</v>
      </c>
      <c r="G8239" s="6" t="n">
        <v>33747.00000082176</v>
      </c>
      <c r="H8239" s="7" t="s">
        <v>22</v>
      </c>
      <c r="I8239" s="7" t="s">
        <v>23</v>
      </c>
      <c r="J8239" s="7" t="s">
        <v>22</v>
      </c>
      <c r="K8239" s="7" t="n">
        <v>98236.0</v>
      </c>
      <c r="L8239" s="7"/>
    </row>
    <row r="8240">
      <c r="B8240" s="7" t="s">
        <v>24732</v>
      </c>
      <c r="C8240" s="5" t="s">
        <v>24733</v>
      </c>
      <c r="D8240" s="5" t="s">
        <v>24733</v>
      </c>
      <c r="E8240" s="5" t="s">
        <v>24733</v>
      </c>
      <c r="F8240" s="7" t="s">
        <v>24734</v>
      </c>
      <c r="G8240" s="6" t="n">
        <v>32824.00001094907</v>
      </c>
      <c r="H8240" s="7" t="s">
        <v>22</v>
      </c>
      <c r="I8240" s="7" t="s">
        <v>23</v>
      </c>
      <c r="J8240" s="7" t="s">
        <v>22</v>
      </c>
      <c r="K8240" s="7" t="n">
        <v>98237.0</v>
      </c>
      <c r="L8240" s="7"/>
    </row>
    <row r="8241">
      <c r="B8241" s="7" t="s">
        <v>24735</v>
      </c>
      <c r="C8241" s="5" t="s">
        <v>24736</v>
      </c>
      <c r="D8241" s="5" t="s">
        <v>24736</v>
      </c>
      <c r="E8241" s="5" t="s">
        <v>24736</v>
      </c>
      <c r="F8241" s="7" t="s">
        <v>24737</v>
      </c>
      <c r="G8241" s="6" t="n">
        <v>27689.000004027777</v>
      </c>
      <c r="H8241" s="7" t="s">
        <v>22</v>
      </c>
      <c r="I8241" s="7" t="s">
        <v>23</v>
      </c>
      <c r="J8241" s="7" t="s">
        <v>22</v>
      </c>
      <c r="K8241" s="7" t="n">
        <v>98238.0</v>
      </c>
      <c r="L8241" s="7"/>
    </row>
    <row r="8242">
      <c r="B8242" s="7" t="s">
        <v>24738</v>
      </c>
      <c r="C8242" s="5" t="s">
        <v>24739</v>
      </c>
      <c r="D8242" s="5" t="s">
        <v>24739</v>
      </c>
      <c r="E8242" s="5" t="s">
        <v>24739</v>
      </c>
      <c r="F8242" s="7" t="s">
        <v>24740</v>
      </c>
      <c r="G8242" s="6" t="n">
        <v>33942.00000179398</v>
      </c>
      <c r="H8242" s="7" t="s">
        <v>22</v>
      </c>
      <c r="I8242" s="7" t="s">
        <v>23</v>
      </c>
      <c r="J8242" s="7" t="s">
        <v>22</v>
      </c>
      <c r="K8242" s="7" t="n">
        <v>98239.0</v>
      </c>
      <c r="L8242" s="7"/>
    </row>
    <row r="8243">
      <c r="B8243" s="7" t="s">
        <v>24741</v>
      </c>
      <c r="C8243" s="5" t="s">
        <v>24742</v>
      </c>
      <c r="D8243" s="5" t="s">
        <v>24742</v>
      </c>
      <c r="E8243" s="5" t="s">
        <v>24742</v>
      </c>
      <c r="F8243" s="7" t="s">
        <v>24743</v>
      </c>
      <c r="G8243" s="6" t="n">
        <v>34589.00000677083</v>
      </c>
      <c r="H8243" s="7" t="s">
        <v>22</v>
      </c>
      <c r="I8243" s="7" t="s">
        <v>23</v>
      </c>
      <c r="J8243" s="7" t="s">
        <v>22</v>
      </c>
      <c r="K8243" s="7" t="n">
        <v>98240.0</v>
      </c>
      <c r="L8243" s="7"/>
    </row>
    <row r="8244">
      <c r="B8244" s="7" t="s">
        <v>24744</v>
      </c>
      <c r="C8244" s="5" t="s">
        <v>24745</v>
      </c>
      <c r="D8244" s="5" t="s">
        <v>24745</v>
      </c>
      <c r="E8244" s="5" t="s">
        <v>24745</v>
      </c>
      <c r="F8244" s="7" t="s">
        <v>24746</v>
      </c>
      <c r="G8244" s="6" t="n">
        <v>31144.00000355324</v>
      </c>
      <c r="H8244" s="7" t="s">
        <v>22</v>
      </c>
      <c r="I8244" s="7" t="s">
        <v>23</v>
      </c>
      <c r="J8244" s="7" t="s">
        <v>22</v>
      </c>
      <c r="K8244" s="7" t="n">
        <v>98241.0</v>
      </c>
      <c r="L8244" s="7"/>
    </row>
    <row r="8245">
      <c r="B8245" s="7" t="s">
        <v>24747</v>
      </c>
      <c r="C8245" s="5" t="s">
        <v>24748</v>
      </c>
      <c r="D8245" s="5" t="s">
        <v>24748</v>
      </c>
      <c r="E8245" s="5" t="s">
        <v>24748</v>
      </c>
      <c r="F8245" s="7" t="s">
        <v>24749</v>
      </c>
      <c r="G8245" s="6" t="n">
        <v>32085.000000601853</v>
      </c>
      <c r="H8245" s="7" t="s">
        <v>22</v>
      </c>
      <c r="I8245" s="7" t="s">
        <v>23</v>
      </c>
      <c r="J8245" s="7" t="s">
        <v>22</v>
      </c>
      <c r="K8245" s="7" t="n">
        <v>98242.0</v>
      </c>
      <c r="L8245" s="7"/>
    </row>
    <row r="8246">
      <c r="B8246" s="7" t="s">
        <v>24750</v>
      </c>
      <c r="C8246" s="5" t="s">
        <v>24751</v>
      </c>
      <c r="D8246" s="5" t="s">
        <v>24751</v>
      </c>
      <c r="E8246" s="5" t="s">
        <v>24751</v>
      </c>
      <c r="F8246" s="7" t="s">
        <v>24752</v>
      </c>
      <c r="G8246" s="6" t="n">
        <v>29526.000002685185</v>
      </c>
      <c r="H8246" s="7" t="s">
        <v>22</v>
      </c>
      <c r="I8246" s="7" t="s">
        <v>23</v>
      </c>
      <c r="J8246" s="7" t="s">
        <v>22</v>
      </c>
      <c r="K8246" s="7" t="n">
        <v>98243.0</v>
      </c>
      <c r="L8246" s="7"/>
    </row>
    <row r="8247">
      <c r="B8247" s="7" t="s">
        <v>24753</v>
      </c>
      <c r="C8247" s="5" t="s">
        <v>24754</v>
      </c>
      <c r="D8247" s="5" t="s">
        <v>24754</v>
      </c>
      <c r="E8247" s="5" t="s">
        <v>24754</v>
      </c>
      <c r="F8247" s="7" t="s">
        <v>24755</v>
      </c>
      <c r="G8247" s="6" t="n">
        <v>33503.00000777778</v>
      </c>
      <c r="H8247" s="7" t="s">
        <v>22</v>
      </c>
      <c r="I8247" s="7" t="s">
        <v>23</v>
      </c>
      <c r="J8247" s="7" t="s">
        <v>22</v>
      </c>
      <c r="K8247" s="7" t="n">
        <v>98244.0</v>
      </c>
      <c r="L8247" s="7"/>
    </row>
    <row r="8248">
      <c r="B8248" s="7" t="s">
        <v>24756</v>
      </c>
      <c r="C8248" s="5" t="s">
        <v>24757</v>
      </c>
      <c r="D8248" s="5" t="s">
        <v>24757</v>
      </c>
      <c r="E8248" s="5" t="s">
        <v>24757</v>
      </c>
      <c r="F8248" s="7" t="s">
        <v>24758</v>
      </c>
      <c r="G8248" s="6" t="n">
        <v>35220.00001045139</v>
      </c>
      <c r="H8248" s="7" t="s">
        <v>22</v>
      </c>
      <c r="I8248" s="7" t="s">
        <v>23</v>
      </c>
      <c r="J8248" s="7" t="s">
        <v>22</v>
      </c>
      <c r="K8248" s="7" t="n">
        <v>98245.0</v>
      </c>
      <c r="L8248" s="7"/>
    </row>
    <row r="8249">
      <c r="B8249" s="7" t="s">
        <v>24759</v>
      </c>
      <c r="C8249" s="5" t="s">
        <v>24760</v>
      </c>
      <c r="D8249" s="5" t="s">
        <v>24760</v>
      </c>
      <c r="E8249" s="5" t="s">
        <v>24760</v>
      </c>
      <c r="F8249" s="7" t="s">
        <v>24761</v>
      </c>
      <c r="G8249" s="6" t="n">
        <v>33695.000000162036</v>
      </c>
      <c r="H8249" s="7" t="s">
        <v>22</v>
      </c>
      <c r="I8249" s="7" t="s">
        <v>23</v>
      </c>
      <c r="J8249" s="7" t="s">
        <v>22</v>
      </c>
      <c r="K8249" s="7" t="n">
        <v>98246.0</v>
      </c>
      <c r="L8249" s="7"/>
    </row>
    <row r="8250">
      <c r="B8250" s="7" t="s">
        <v>24762</v>
      </c>
      <c r="C8250" s="5" t="s">
        <v>24763</v>
      </c>
      <c r="D8250" s="5" t="s">
        <v>24763</v>
      </c>
      <c r="E8250" s="5" t="s">
        <v>24763</v>
      </c>
      <c r="F8250" s="7" t="s">
        <v>24764</v>
      </c>
      <c r="G8250" s="6" t="n">
        <v>30948.00000136574</v>
      </c>
      <c r="H8250" s="7" t="s">
        <v>22</v>
      </c>
      <c r="I8250" s="7" t="s">
        <v>23</v>
      </c>
      <c r="J8250" s="7" t="s">
        <v>22</v>
      </c>
      <c r="K8250" s="7" t="n">
        <v>98247.0</v>
      </c>
      <c r="L8250" s="7"/>
    </row>
    <row r="8251">
      <c r="B8251" s="7" t="s">
        <v>24765</v>
      </c>
      <c r="C8251" s="5" t="s">
        <v>24766</v>
      </c>
      <c r="D8251" s="5" t="s">
        <v>24766</v>
      </c>
      <c r="E8251" s="5" t="s">
        <v>24766</v>
      </c>
      <c r="F8251" s="7" t="s">
        <v>24767</v>
      </c>
      <c r="G8251" s="6" t="n">
        <v>30448.000002719906</v>
      </c>
      <c r="H8251" s="7" t="s">
        <v>22</v>
      </c>
      <c r="I8251" s="7" t="s">
        <v>23</v>
      </c>
      <c r="J8251" s="7" t="s">
        <v>22</v>
      </c>
      <c r="K8251" s="7" t="n">
        <v>98248.0</v>
      </c>
      <c r="L8251" s="7"/>
    </row>
    <row r="8252">
      <c r="B8252" s="7" t="s">
        <v>24768</v>
      </c>
      <c r="C8252" s="5" t="s">
        <v>24769</v>
      </c>
      <c r="D8252" s="5" t="s">
        <v>24769</v>
      </c>
      <c r="E8252" s="5" t="s">
        <v>24769</v>
      </c>
      <c r="F8252" s="7" t="s">
        <v>24770</v>
      </c>
      <c r="G8252" s="6" t="n">
        <v>30089.000011030093</v>
      </c>
      <c r="H8252" s="7" t="s">
        <v>22</v>
      </c>
      <c r="I8252" s="7" t="s">
        <v>23</v>
      </c>
      <c r="J8252" s="7" t="s">
        <v>22</v>
      </c>
      <c r="K8252" s="7" t="n">
        <v>98249.0</v>
      </c>
      <c r="L8252" s="7"/>
    </row>
    <row r="8253">
      <c r="B8253" s="7" t="s">
        <v>24771</v>
      </c>
      <c r="C8253" s="5" t="s">
        <v>24772</v>
      </c>
      <c r="D8253" s="5" t="s">
        <v>24772</v>
      </c>
      <c r="E8253" s="5" t="s">
        <v>24772</v>
      </c>
      <c r="F8253" s="7" t="s">
        <v>24773</v>
      </c>
      <c r="G8253" s="6" t="n">
        <v>33213.000005092596</v>
      </c>
      <c r="H8253" s="7" t="s">
        <v>22</v>
      </c>
      <c r="I8253" s="7" t="s">
        <v>23</v>
      </c>
      <c r="J8253" s="7" t="s">
        <v>22</v>
      </c>
      <c r="K8253" s="7" t="n">
        <v>98250.0</v>
      </c>
      <c r="L8253" s="7"/>
    </row>
    <row r="8254">
      <c r="B8254" s="7" t="s">
        <v>24774</v>
      </c>
      <c r="C8254" s="5" t="s">
        <v>24775</v>
      </c>
      <c r="D8254" s="5" t="s">
        <v>24775</v>
      </c>
      <c r="E8254" s="5" t="s">
        <v>24775</v>
      </c>
      <c r="F8254" s="7" t="s">
        <v>24776</v>
      </c>
      <c r="G8254" s="6" t="n">
        <v>27568.000007094906</v>
      </c>
      <c r="H8254" s="7" t="s">
        <v>22</v>
      </c>
      <c r="I8254" s="7" t="s">
        <v>23</v>
      </c>
      <c r="J8254" s="7" t="s">
        <v>22</v>
      </c>
      <c r="K8254" s="7" t="n">
        <v>98251.0</v>
      </c>
      <c r="L8254" s="7"/>
    </row>
    <row r="8255">
      <c r="B8255" s="7" t="s">
        <v>24777</v>
      </c>
      <c r="C8255" s="5" t="s">
        <v>24778</v>
      </c>
      <c r="D8255" s="5" t="s">
        <v>24778</v>
      </c>
      <c r="E8255" s="5" t="s">
        <v>24778</v>
      </c>
      <c r="F8255" s="7" t="s">
        <v>24779</v>
      </c>
      <c r="G8255" s="6" t="n">
        <v>35874.000010219905</v>
      </c>
      <c r="H8255" s="7" t="s">
        <v>22</v>
      </c>
      <c r="I8255" s="7" t="s">
        <v>23</v>
      </c>
      <c r="J8255" s="7" t="s">
        <v>22</v>
      </c>
      <c r="K8255" s="7" t="n">
        <v>98252.0</v>
      </c>
      <c r="L8255" s="7"/>
    </row>
    <row r="8256">
      <c r="B8256" s="7" t="s">
        <v>24780</v>
      </c>
      <c r="C8256" s="5" t="s">
        <v>24781</v>
      </c>
      <c r="D8256" s="5" t="s">
        <v>24781</v>
      </c>
      <c r="E8256" s="5" t="s">
        <v>24781</v>
      </c>
      <c r="F8256" s="7" t="s">
        <v>24782</v>
      </c>
      <c r="G8256" s="6" t="n">
        <v>31333.000002442128</v>
      </c>
      <c r="H8256" s="7" t="s">
        <v>22</v>
      </c>
      <c r="I8256" s="7" t="s">
        <v>23</v>
      </c>
      <c r="J8256" s="7" t="s">
        <v>22</v>
      </c>
      <c r="K8256" s="7" t="n">
        <v>98253.0</v>
      </c>
      <c r="L8256" s="7"/>
    </row>
    <row r="8257">
      <c r="B8257" s="7" t="s">
        <v>24783</v>
      </c>
      <c r="C8257" s="5" t="s">
        <v>24784</v>
      </c>
      <c r="D8257" s="5" t="s">
        <v>24784</v>
      </c>
      <c r="E8257" s="5" t="s">
        <v>24784</v>
      </c>
      <c r="F8257" s="7" t="s">
        <v>24785</v>
      </c>
      <c r="G8257" s="6" t="n">
        <v>35946.00000550926</v>
      </c>
      <c r="H8257" s="7" t="s">
        <v>22</v>
      </c>
      <c r="I8257" s="7" t="s">
        <v>23</v>
      </c>
      <c r="J8257" s="7" t="s">
        <v>22</v>
      </c>
      <c r="K8257" s="7" t="n">
        <v>98254.0</v>
      </c>
      <c r="L8257" s="7"/>
    </row>
    <row r="8258">
      <c r="B8258" s="7" t="s">
        <v>24786</v>
      </c>
      <c r="C8258" s="5" t="s">
        <v>24787</v>
      </c>
      <c r="D8258" s="5" t="s">
        <v>24787</v>
      </c>
      <c r="E8258" s="5" t="s">
        <v>24787</v>
      </c>
      <c r="F8258" s="7" t="s">
        <v>24788</v>
      </c>
      <c r="G8258" s="6" t="n">
        <v>29765.00000275463</v>
      </c>
      <c r="H8258" s="7" t="s">
        <v>22</v>
      </c>
      <c r="I8258" s="7" t="s">
        <v>23</v>
      </c>
      <c r="J8258" s="7" t="s">
        <v>22</v>
      </c>
      <c r="K8258" s="7" t="n">
        <v>98255.0</v>
      </c>
      <c r="L8258" s="7"/>
    </row>
    <row r="8259">
      <c r="B8259" s="7" t="s">
        <v>24789</v>
      </c>
      <c r="C8259" s="5" t="s">
        <v>24790</v>
      </c>
      <c r="D8259" s="5" t="s">
        <v>24790</v>
      </c>
      <c r="E8259" s="5" t="s">
        <v>24790</v>
      </c>
      <c r="F8259" s="7" t="s">
        <v>24791</v>
      </c>
      <c r="G8259" s="6" t="n">
        <v>27441.000009907406</v>
      </c>
      <c r="H8259" s="7" t="s">
        <v>22</v>
      </c>
      <c r="I8259" s="7" t="s">
        <v>23</v>
      </c>
      <c r="J8259" s="7" t="s">
        <v>22</v>
      </c>
      <c r="K8259" s="7" t="n">
        <v>98256.0</v>
      </c>
      <c r="L8259" s="7"/>
    </row>
    <row r="8260">
      <c r="B8260" s="7" t="s">
        <v>24792</v>
      </c>
      <c r="C8260" s="5" t="s">
        <v>24793</v>
      </c>
      <c r="D8260" s="5" t="s">
        <v>24793</v>
      </c>
      <c r="E8260" s="5" t="s">
        <v>24793</v>
      </c>
      <c r="F8260" s="7" t="s">
        <v>24794</v>
      </c>
      <c r="G8260" s="6" t="n">
        <v>30528.00000945602</v>
      </c>
      <c r="H8260" s="7" t="s">
        <v>22</v>
      </c>
      <c r="I8260" s="7" t="s">
        <v>23</v>
      </c>
      <c r="J8260" s="7" t="s">
        <v>22</v>
      </c>
      <c r="K8260" s="7" t="n">
        <v>98257.0</v>
      </c>
      <c r="L8260" s="7"/>
    </row>
    <row r="8261">
      <c r="B8261" s="7" t="s">
        <v>24795</v>
      </c>
      <c r="C8261" s="5" t="s">
        <v>24796</v>
      </c>
      <c r="D8261" s="5" t="s">
        <v>24796</v>
      </c>
      <c r="E8261" s="5" t="s">
        <v>24796</v>
      </c>
      <c r="F8261" s="7" t="s">
        <v>24797</v>
      </c>
      <c r="G8261" s="6" t="n">
        <v>26267.00000224537</v>
      </c>
      <c r="H8261" s="7" t="s">
        <v>22</v>
      </c>
      <c r="I8261" s="7" t="s">
        <v>23</v>
      </c>
      <c r="J8261" s="7" t="s">
        <v>22</v>
      </c>
      <c r="K8261" s="7" t="n">
        <v>98258.0</v>
      </c>
      <c r="L8261" s="7"/>
    </row>
    <row r="8262">
      <c r="B8262" s="7" t="s">
        <v>24798</v>
      </c>
      <c r="C8262" s="5" t="s">
        <v>24799</v>
      </c>
      <c r="D8262" s="5" t="s">
        <v>24799</v>
      </c>
      <c r="E8262" s="5" t="s">
        <v>24799</v>
      </c>
      <c r="F8262" s="7" t="s">
        <v>24800</v>
      </c>
      <c r="G8262" s="6" t="n">
        <v>29211.00000667824</v>
      </c>
      <c r="H8262" s="7" t="s">
        <v>22</v>
      </c>
      <c r="I8262" s="7" t="s">
        <v>23</v>
      </c>
      <c r="J8262" s="7" t="s">
        <v>22</v>
      </c>
      <c r="K8262" s="7" t="n">
        <v>98259.0</v>
      </c>
      <c r="L8262" s="7"/>
    </row>
    <row r="8263">
      <c r="B8263" s="7" t="s">
        <v>24801</v>
      </c>
      <c r="C8263" s="5" t="s">
        <v>24802</v>
      </c>
      <c r="D8263" s="5" t="s">
        <v>24802</v>
      </c>
      <c r="E8263" s="5" t="s">
        <v>24802</v>
      </c>
      <c r="F8263" s="7" t="s">
        <v>24803</v>
      </c>
      <c r="G8263" s="6" t="n">
        <v>32130.000003703703</v>
      </c>
      <c r="H8263" s="7" t="s">
        <v>22</v>
      </c>
      <c r="I8263" s="7" t="s">
        <v>23</v>
      </c>
      <c r="J8263" s="7" t="s">
        <v>22</v>
      </c>
      <c r="K8263" s="7" t="n">
        <v>98260.0</v>
      </c>
      <c r="L8263" s="7"/>
    </row>
    <row r="8264">
      <c r="B8264" s="7" t="s">
        <v>24804</v>
      </c>
      <c r="C8264" s="5" t="s">
        <v>24805</v>
      </c>
      <c r="D8264" s="5" t="s">
        <v>24805</v>
      </c>
      <c r="E8264" s="5" t="s">
        <v>24805</v>
      </c>
      <c r="F8264" s="7" t="s">
        <v>24806</v>
      </c>
      <c r="G8264" s="6" t="n">
        <v>26825.000009733798</v>
      </c>
      <c r="H8264" s="7" t="s">
        <v>22</v>
      </c>
      <c r="I8264" s="7" t="s">
        <v>23</v>
      </c>
      <c r="J8264" s="7" t="s">
        <v>22</v>
      </c>
      <c r="K8264" s="7" t="n">
        <v>98261.0</v>
      </c>
      <c r="L8264" s="7"/>
    </row>
    <row r="8265">
      <c r="B8265" s="7" t="s">
        <v>24807</v>
      </c>
      <c r="C8265" s="5" t="s">
        <v>24808</v>
      </c>
      <c r="D8265" s="5" t="s">
        <v>24808</v>
      </c>
      <c r="E8265" s="5" t="s">
        <v>24808</v>
      </c>
      <c r="F8265" s="7" t="s">
        <v>24809</v>
      </c>
      <c r="G8265" s="6" t="n">
        <v>30892.000002442128</v>
      </c>
      <c r="H8265" s="7" t="s">
        <v>22</v>
      </c>
      <c r="I8265" s="7" t="s">
        <v>23</v>
      </c>
      <c r="J8265" s="7" t="s">
        <v>22</v>
      </c>
      <c r="K8265" s="7" t="n">
        <v>98262.0</v>
      </c>
      <c r="L8265" s="7"/>
    </row>
    <row r="8266">
      <c r="B8266" s="7" t="s">
        <v>24810</v>
      </c>
      <c r="C8266" s="5" t="s">
        <v>24811</v>
      </c>
      <c r="D8266" s="5" t="s">
        <v>24811</v>
      </c>
      <c r="E8266" s="5" t="s">
        <v>24811</v>
      </c>
      <c r="F8266" s="7" t="s">
        <v>24812</v>
      </c>
      <c r="G8266" s="6" t="n">
        <v>33614.00000179398</v>
      </c>
      <c r="H8266" s="7" t="s">
        <v>22</v>
      </c>
      <c r="I8266" s="7" t="s">
        <v>23</v>
      </c>
      <c r="J8266" s="7" t="s">
        <v>22</v>
      </c>
      <c r="K8266" s="7" t="n">
        <v>98263.0</v>
      </c>
      <c r="L8266" s="7"/>
    </row>
    <row r="8267">
      <c r="B8267" s="7" t="s">
        <v>24813</v>
      </c>
      <c r="C8267" s="5" t="s">
        <v>24814</v>
      </c>
      <c r="D8267" s="5" t="s">
        <v>24814</v>
      </c>
      <c r="E8267" s="5" t="s">
        <v>24814</v>
      </c>
      <c r="F8267" s="7" t="s">
        <v>24815</v>
      </c>
      <c r="G8267" s="6" t="n">
        <v>35493.00000559028</v>
      </c>
      <c r="H8267" s="7" t="s">
        <v>22</v>
      </c>
      <c r="I8267" s="7" t="s">
        <v>23</v>
      </c>
      <c r="J8267" s="7" t="s">
        <v>22</v>
      </c>
      <c r="K8267" s="7" t="n">
        <v>98264.0</v>
      </c>
      <c r="L8267" s="7"/>
    </row>
    <row r="8268">
      <c r="B8268" s="7" t="s">
        <v>24816</v>
      </c>
      <c r="C8268" s="5" t="s">
        <v>24817</v>
      </c>
      <c r="D8268" s="5" t="s">
        <v>24817</v>
      </c>
      <c r="E8268" s="5" t="s">
        <v>24817</v>
      </c>
      <c r="F8268" s="7" t="s">
        <v>24818</v>
      </c>
      <c r="G8268" s="6" t="n">
        <v>26865.00000790509</v>
      </c>
      <c r="H8268" s="7" t="s">
        <v>22</v>
      </c>
      <c r="I8268" s="7" t="s">
        <v>23</v>
      </c>
      <c r="J8268" s="7" t="s">
        <v>22</v>
      </c>
      <c r="K8268" s="7" t="n">
        <v>98265.0</v>
      </c>
      <c r="L8268" s="7"/>
    </row>
    <row r="8269">
      <c r="B8269" s="7" t="s">
        <v>24819</v>
      </c>
      <c r="C8269" s="5" t="s">
        <v>24820</v>
      </c>
      <c r="D8269" s="5" t="s">
        <v>24820</v>
      </c>
      <c r="E8269" s="5" t="s">
        <v>24820</v>
      </c>
      <c r="F8269" s="7" t="s">
        <v>24821</v>
      </c>
      <c r="G8269" s="6" t="n">
        <v>32871.00000813657</v>
      </c>
      <c r="H8269" s="7" t="s">
        <v>22</v>
      </c>
      <c r="I8269" s="7" t="s">
        <v>23</v>
      </c>
      <c r="J8269" s="7" t="s">
        <v>22</v>
      </c>
      <c r="K8269" s="7" t="n">
        <v>98266.0</v>
      </c>
      <c r="L8269" s="7"/>
    </row>
    <row r="8270">
      <c r="B8270" s="7" t="s">
        <v>24822</v>
      </c>
      <c r="C8270" s="5" t="s">
        <v>24823</v>
      </c>
      <c r="D8270" s="5" t="s">
        <v>24823</v>
      </c>
      <c r="E8270" s="5" t="s">
        <v>24823</v>
      </c>
      <c r="F8270" s="7" t="s">
        <v>24824</v>
      </c>
      <c r="G8270" s="6" t="n">
        <v>26937.00000277778</v>
      </c>
      <c r="H8270" s="7" t="s">
        <v>22</v>
      </c>
      <c r="I8270" s="7" t="s">
        <v>23</v>
      </c>
      <c r="J8270" s="7" t="s">
        <v>22</v>
      </c>
      <c r="K8270" s="7" t="n">
        <v>98267.0</v>
      </c>
      <c r="L8270" s="7"/>
    </row>
    <row r="8271">
      <c r="B8271" s="7" t="s">
        <v>24825</v>
      </c>
      <c r="C8271" s="5" t="s">
        <v>24826</v>
      </c>
      <c r="D8271" s="5" t="s">
        <v>24826</v>
      </c>
      <c r="E8271" s="5" t="s">
        <v>24826</v>
      </c>
      <c r="F8271" s="7" t="s">
        <v>24827</v>
      </c>
      <c r="G8271" s="6" t="n">
        <v>31716.000005960646</v>
      </c>
      <c r="H8271" s="7" t="s">
        <v>22</v>
      </c>
      <c r="I8271" s="7" t="s">
        <v>23</v>
      </c>
      <c r="J8271" s="7" t="s">
        <v>22</v>
      </c>
      <c r="K8271" s="7" t="n">
        <v>98268.0</v>
      </c>
      <c r="L8271" s="7"/>
    </row>
    <row r="8272">
      <c r="B8272" s="7" t="s">
        <v>24828</v>
      </c>
      <c r="C8272" s="5" t="s">
        <v>24829</v>
      </c>
      <c r="D8272" s="5" t="s">
        <v>24829</v>
      </c>
      <c r="E8272" s="5" t="s">
        <v>24829</v>
      </c>
      <c r="F8272" s="7" t="s">
        <v>24830</v>
      </c>
      <c r="G8272" s="6" t="n">
        <v>29141.00000628472</v>
      </c>
      <c r="H8272" s="7" t="s">
        <v>22</v>
      </c>
      <c r="I8272" s="7" t="s">
        <v>23</v>
      </c>
      <c r="J8272" s="7" t="s">
        <v>22</v>
      </c>
      <c r="K8272" s="7" t="n">
        <v>98269.0</v>
      </c>
      <c r="L8272" s="7"/>
    </row>
    <row r="8273">
      <c r="B8273" s="7" t="s">
        <v>24831</v>
      </c>
      <c r="C8273" s="5" t="s">
        <v>24832</v>
      </c>
      <c r="D8273" s="5" t="s">
        <v>24832</v>
      </c>
      <c r="E8273" s="5" t="s">
        <v>24832</v>
      </c>
      <c r="F8273" s="7" t="s">
        <v>24833</v>
      </c>
      <c r="G8273" s="6" t="n">
        <v>34354.000004375</v>
      </c>
      <c r="H8273" s="7" t="s">
        <v>22</v>
      </c>
      <c r="I8273" s="7" t="s">
        <v>23</v>
      </c>
      <c r="J8273" s="7" t="s">
        <v>22</v>
      </c>
      <c r="K8273" s="7" t="n">
        <v>98270.0</v>
      </c>
      <c r="L8273" s="7"/>
    </row>
    <row r="8274">
      <c r="B8274" s="7" t="s">
        <v>24834</v>
      </c>
      <c r="C8274" s="5" t="s">
        <v>24835</v>
      </c>
      <c r="D8274" s="5" t="s">
        <v>24835</v>
      </c>
      <c r="E8274" s="5" t="s">
        <v>24835</v>
      </c>
      <c r="F8274" s="7" t="s">
        <v>24836</v>
      </c>
      <c r="G8274" s="6" t="n">
        <v>29720.00001046296</v>
      </c>
      <c r="H8274" s="7" t="s">
        <v>22</v>
      </c>
      <c r="I8274" s="7" t="s">
        <v>23</v>
      </c>
      <c r="J8274" s="7" t="s">
        <v>22</v>
      </c>
      <c r="K8274" s="7" t="n">
        <v>98271.0</v>
      </c>
      <c r="L8274" s="7"/>
    </row>
    <row r="8275">
      <c r="B8275" s="7" t="s">
        <v>24837</v>
      </c>
      <c r="C8275" s="5" t="s">
        <v>24838</v>
      </c>
      <c r="D8275" s="5" t="s">
        <v>24838</v>
      </c>
      <c r="E8275" s="5" t="s">
        <v>24838</v>
      </c>
      <c r="F8275" s="7" t="s">
        <v>24839</v>
      </c>
      <c r="G8275" s="6" t="n">
        <v>30142.0000046875</v>
      </c>
      <c r="H8275" s="7" t="s">
        <v>22</v>
      </c>
      <c r="I8275" s="7" t="s">
        <v>23</v>
      </c>
      <c r="J8275" s="7" t="s">
        <v>22</v>
      </c>
      <c r="K8275" s="7" t="n">
        <v>98272.0</v>
      </c>
      <c r="L8275" s="7"/>
    </row>
    <row r="8276">
      <c r="B8276" s="7" t="s">
        <v>24840</v>
      </c>
      <c r="C8276" s="5" t="s">
        <v>24841</v>
      </c>
      <c r="D8276" s="5" t="s">
        <v>24841</v>
      </c>
      <c r="E8276" s="5" t="s">
        <v>24841</v>
      </c>
      <c r="F8276" s="7" t="s">
        <v>24842</v>
      </c>
      <c r="G8276" s="6" t="n">
        <v>36244.000009675925</v>
      </c>
      <c r="H8276" s="7" t="s">
        <v>22</v>
      </c>
      <c r="I8276" s="7" t="s">
        <v>23</v>
      </c>
      <c r="J8276" s="7" t="s">
        <v>22</v>
      </c>
      <c r="K8276" s="7" t="n">
        <v>98273.0</v>
      </c>
      <c r="L8276" s="7"/>
    </row>
    <row r="8277">
      <c r="B8277" s="7" t="s">
        <v>24843</v>
      </c>
      <c r="C8277" s="5" t="s">
        <v>24844</v>
      </c>
      <c r="D8277" s="5" t="s">
        <v>24844</v>
      </c>
      <c r="E8277" s="5" t="s">
        <v>24844</v>
      </c>
      <c r="F8277" s="7" t="s">
        <v>24845</v>
      </c>
      <c r="G8277" s="6" t="n">
        <v>26501.000000844906</v>
      </c>
      <c r="H8277" s="7" t="s">
        <v>22</v>
      </c>
      <c r="I8277" s="7" t="s">
        <v>23</v>
      </c>
      <c r="J8277" s="7" t="s">
        <v>22</v>
      </c>
      <c r="K8277" s="7" t="n">
        <v>98274.0</v>
      </c>
      <c r="L8277" s="7"/>
    </row>
    <row r="8278">
      <c r="B8278" s="7" t="s">
        <v>24846</v>
      </c>
      <c r="C8278" s="5" t="s">
        <v>24847</v>
      </c>
      <c r="D8278" s="5" t="s">
        <v>24847</v>
      </c>
      <c r="E8278" s="5" t="s">
        <v>24847</v>
      </c>
      <c r="F8278" s="7" t="s">
        <v>24848</v>
      </c>
      <c r="G8278" s="6" t="n">
        <v>26746.000002164354</v>
      </c>
      <c r="H8278" s="7" t="s">
        <v>22</v>
      </c>
      <c r="I8278" s="7" t="s">
        <v>23</v>
      </c>
      <c r="J8278" s="7" t="s">
        <v>22</v>
      </c>
      <c r="K8278" s="7" t="n">
        <v>98275.0</v>
      </c>
      <c r="L8278" s="7"/>
    </row>
    <row r="8279">
      <c r="B8279" s="7" t="s">
        <v>24849</v>
      </c>
      <c r="C8279" s="5" t="s">
        <v>24850</v>
      </c>
      <c r="D8279" s="5" t="s">
        <v>24850</v>
      </c>
      <c r="E8279" s="5" t="s">
        <v>24850</v>
      </c>
      <c r="F8279" s="7" t="s">
        <v>24851</v>
      </c>
      <c r="G8279" s="6" t="n">
        <v>26546.00000023148</v>
      </c>
      <c r="H8279" s="7" t="s">
        <v>22</v>
      </c>
      <c r="I8279" s="7" t="s">
        <v>23</v>
      </c>
      <c r="J8279" s="7" t="s">
        <v>22</v>
      </c>
      <c r="K8279" s="7" t="n">
        <v>98276.0</v>
      </c>
      <c r="L8279" s="7"/>
    </row>
    <row r="8280">
      <c r="B8280" s="7" t="s">
        <v>24852</v>
      </c>
      <c r="C8280" s="5" t="s">
        <v>24853</v>
      </c>
      <c r="D8280" s="5" t="s">
        <v>24853</v>
      </c>
      <c r="E8280" s="5" t="s">
        <v>24853</v>
      </c>
      <c r="F8280" s="7" t="s">
        <v>24854</v>
      </c>
      <c r="G8280" s="6" t="n">
        <v>30414.000002164354</v>
      </c>
      <c r="H8280" s="7" t="s">
        <v>22</v>
      </c>
      <c r="I8280" s="7" t="s">
        <v>23</v>
      </c>
      <c r="J8280" s="7" t="s">
        <v>22</v>
      </c>
      <c r="K8280" s="7" t="n">
        <v>98277.0</v>
      </c>
      <c r="L8280" s="7"/>
    </row>
    <row r="8281">
      <c r="B8281" s="7" t="s">
        <v>24855</v>
      </c>
      <c r="C8281" s="5" t="s">
        <v>24856</v>
      </c>
      <c r="D8281" s="5" t="s">
        <v>24856</v>
      </c>
      <c r="E8281" s="5" t="s">
        <v>24856</v>
      </c>
      <c r="F8281" s="7" t="s">
        <v>24857</v>
      </c>
      <c r="G8281" s="6" t="n">
        <v>30703.0000025</v>
      </c>
      <c r="H8281" s="7" t="s">
        <v>22</v>
      </c>
      <c r="I8281" s="7" t="s">
        <v>23</v>
      </c>
      <c r="J8281" s="7" t="s">
        <v>22</v>
      </c>
      <c r="K8281" s="7" t="n">
        <v>98278.0</v>
      </c>
      <c r="L8281" s="7"/>
    </row>
    <row r="8282">
      <c r="B8282" s="7" t="s">
        <v>24858</v>
      </c>
      <c r="C8282" s="5" t="s">
        <v>24859</v>
      </c>
      <c r="D8282" s="5" t="s">
        <v>24859</v>
      </c>
      <c r="E8282" s="5" t="s">
        <v>24859</v>
      </c>
      <c r="F8282" s="7" t="s">
        <v>24860</v>
      </c>
      <c r="G8282" s="6" t="n">
        <v>35161.00000936342</v>
      </c>
      <c r="H8282" s="7" t="s">
        <v>22</v>
      </c>
      <c r="I8282" s="7" t="s">
        <v>23</v>
      </c>
      <c r="J8282" s="7" t="s">
        <v>22</v>
      </c>
      <c r="K8282" s="7" t="n">
        <v>98279.0</v>
      </c>
      <c r="L8282" s="7"/>
    </row>
    <row r="8283">
      <c r="B8283" s="7" t="s">
        <v>24861</v>
      </c>
      <c r="C8283" s="5" t="s">
        <v>24862</v>
      </c>
      <c r="D8283" s="5" t="s">
        <v>24862</v>
      </c>
      <c r="E8283" s="5" t="s">
        <v>24862</v>
      </c>
      <c r="F8283" s="7" t="s">
        <v>24863</v>
      </c>
      <c r="G8283" s="6" t="n">
        <v>33653.00000221065</v>
      </c>
      <c r="H8283" s="7" t="s">
        <v>22</v>
      </c>
      <c r="I8283" s="7" t="s">
        <v>23</v>
      </c>
      <c r="J8283" s="7" t="s">
        <v>22</v>
      </c>
      <c r="K8283" s="7" t="n">
        <v>98280.0</v>
      </c>
      <c r="L8283" s="7"/>
    </row>
    <row r="8284">
      <c r="B8284" s="7" t="s">
        <v>24864</v>
      </c>
      <c r="C8284" s="5" t="s">
        <v>24865</v>
      </c>
      <c r="D8284" s="5" t="s">
        <v>24865</v>
      </c>
      <c r="E8284" s="5" t="s">
        <v>24865</v>
      </c>
      <c r="F8284" s="7" t="s">
        <v>24866</v>
      </c>
      <c r="G8284" s="6" t="n">
        <v>36776.00000114583</v>
      </c>
      <c r="H8284" s="7" t="s">
        <v>22</v>
      </c>
      <c r="I8284" s="7" t="s">
        <v>23</v>
      </c>
      <c r="J8284" s="7" t="s">
        <v>22</v>
      </c>
      <c r="K8284" s="7" t="n">
        <v>98281.0</v>
      </c>
      <c r="L8284" s="7"/>
    </row>
    <row r="8285">
      <c r="B8285" s="7" t="s">
        <v>24867</v>
      </c>
      <c r="C8285" s="5" t="s">
        <v>24868</v>
      </c>
      <c r="D8285" s="5" t="s">
        <v>24868</v>
      </c>
      <c r="E8285" s="5" t="s">
        <v>24868</v>
      </c>
      <c r="F8285" s="7" t="s">
        <v>24869</v>
      </c>
      <c r="G8285" s="6" t="n">
        <v>32017.000008969906</v>
      </c>
      <c r="H8285" s="7" t="s">
        <v>22</v>
      </c>
      <c r="I8285" s="7" t="s">
        <v>23</v>
      </c>
      <c r="J8285" s="7" t="s">
        <v>22</v>
      </c>
      <c r="K8285" s="7" t="n">
        <v>98282.0</v>
      </c>
      <c r="L8285" s="7"/>
    </row>
    <row r="8286">
      <c r="B8286" s="7" t="s">
        <v>24870</v>
      </c>
      <c r="C8286" s="5" t="s">
        <v>24871</v>
      </c>
      <c r="D8286" s="5" t="s">
        <v>24871</v>
      </c>
      <c r="E8286" s="5" t="s">
        <v>24871</v>
      </c>
      <c r="F8286" s="7" t="s">
        <v>24872</v>
      </c>
      <c r="G8286" s="6" t="n">
        <v>32635.000008506944</v>
      </c>
      <c r="H8286" s="7" t="s">
        <v>22</v>
      </c>
      <c r="I8286" s="7" t="s">
        <v>23</v>
      </c>
      <c r="J8286" s="7" t="s">
        <v>22</v>
      </c>
      <c r="K8286" s="7" t="n">
        <v>98283.0</v>
      </c>
      <c r="L8286" s="7"/>
    </row>
    <row r="8287">
      <c r="B8287" s="7" t="s">
        <v>24873</v>
      </c>
      <c r="C8287" s="5" t="s">
        <v>24874</v>
      </c>
      <c r="D8287" s="5" t="s">
        <v>24874</v>
      </c>
      <c r="E8287" s="5" t="s">
        <v>24874</v>
      </c>
      <c r="F8287" s="7" t="s">
        <v>24875</v>
      </c>
      <c r="G8287" s="6" t="n">
        <v>31981.00000909722</v>
      </c>
      <c r="H8287" s="7" t="s">
        <v>22</v>
      </c>
      <c r="I8287" s="7" t="s">
        <v>23</v>
      </c>
      <c r="J8287" s="7" t="s">
        <v>22</v>
      </c>
      <c r="K8287" s="7" t="n">
        <v>98284.0</v>
      </c>
      <c r="L8287" s="7"/>
    </row>
    <row r="8288">
      <c r="B8288" s="7" t="s">
        <v>24876</v>
      </c>
      <c r="C8288" s="5" t="s">
        <v>24877</v>
      </c>
      <c r="D8288" s="5" t="s">
        <v>24877</v>
      </c>
      <c r="E8288" s="5" t="s">
        <v>24877</v>
      </c>
      <c r="F8288" s="7" t="s">
        <v>24878</v>
      </c>
      <c r="G8288" s="6" t="n">
        <v>33242.000010069445</v>
      </c>
      <c r="H8288" s="7" t="s">
        <v>22</v>
      </c>
      <c r="I8288" s="7" t="s">
        <v>23</v>
      </c>
      <c r="J8288" s="7" t="s">
        <v>22</v>
      </c>
      <c r="K8288" s="7" t="n">
        <v>98285.0</v>
      </c>
      <c r="L8288" s="7"/>
    </row>
    <row r="8289">
      <c r="B8289" s="7" t="s">
        <v>24879</v>
      </c>
      <c r="C8289" s="5" t="s">
        <v>24880</v>
      </c>
      <c r="D8289" s="5" t="s">
        <v>24880</v>
      </c>
      <c r="E8289" s="5" t="s">
        <v>24880</v>
      </c>
      <c r="F8289" s="7" t="s">
        <v>24881</v>
      </c>
      <c r="G8289" s="6" t="n">
        <v>29827.000005092592</v>
      </c>
      <c r="H8289" s="7" t="s">
        <v>22</v>
      </c>
      <c r="I8289" s="7" t="s">
        <v>23</v>
      </c>
      <c r="J8289" s="7" t="s">
        <v>22</v>
      </c>
      <c r="K8289" s="7" t="n">
        <v>98286.0</v>
      </c>
      <c r="L8289" s="7"/>
    </row>
    <row r="8290">
      <c r="B8290" s="7" t="s">
        <v>24882</v>
      </c>
      <c r="C8290" s="5" t="s">
        <v>24883</v>
      </c>
      <c r="D8290" s="5" t="s">
        <v>24883</v>
      </c>
      <c r="E8290" s="5" t="s">
        <v>24883</v>
      </c>
      <c r="F8290" s="7" t="s">
        <v>24884</v>
      </c>
      <c r="G8290" s="6" t="n">
        <v>34193.00000645834</v>
      </c>
      <c r="H8290" s="7" t="s">
        <v>22</v>
      </c>
      <c r="I8290" s="7" t="s">
        <v>23</v>
      </c>
      <c r="J8290" s="7" t="s">
        <v>22</v>
      </c>
      <c r="K8290" s="7" t="n">
        <v>98287.0</v>
      </c>
      <c r="L8290" s="7"/>
    </row>
    <row r="8291">
      <c r="B8291" s="7" t="s">
        <v>24885</v>
      </c>
      <c r="C8291" s="5" t="s">
        <v>24886</v>
      </c>
      <c r="D8291" s="5" t="s">
        <v>24886</v>
      </c>
      <c r="E8291" s="5" t="s">
        <v>24886</v>
      </c>
      <c r="F8291" s="7" t="s">
        <v>24887</v>
      </c>
      <c r="G8291" s="6" t="n">
        <v>34506.00000702546</v>
      </c>
      <c r="H8291" s="7" t="s">
        <v>22</v>
      </c>
      <c r="I8291" s="7" t="s">
        <v>23</v>
      </c>
      <c r="J8291" s="7" t="s">
        <v>22</v>
      </c>
      <c r="K8291" s="7" t="n">
        <v>98288.0</v>
      </c>
      <c r="L8291" s="7"/>
    </row>
    <row r="8292">
      <c r="B8292" s="7" t="s">
        <v>24888</v>
      </c>
      <c r="C8292" s="5" t="s">
        <v>24889</v>
      </c>
      <c r="D8292" s="5" t="s">
        <v>24889</v>
      </c>
      <c r="E8292" s="5" t="s">
        <v>24889</v>
      </c>
      <c r="F8292" s="7" t="s">
        <v>24890</v>
      </c>
      <c r="G8292" s="6" t="n">
        <v>30619.000004988426</v>
      </c>
      <c r="H8292" s="7" t="s">
        <v>22</v>
      </c>
      <c r="I8292" s="7" t="s">
        <v>23</v>
      </c>
      <c r="J8292" s="7" t="s">
        <v>22</v>
      </c>
      <c r="K8292" s="7" t="n">
        <v>98289.0</v>
      </c>
      <c r="L8292" s="7"/>
    </row>
    <row r="8293">
      <c r="B8293" s="7" t="s">
        <v>24891</v>
      </c>
      <c r="C8293" s="5" t="s">
        <v>24892</v>
      </c>
      <c r="D8293" s="5" t="s">
        <v>24892</v>
      </c>
      <c r="E8293" s="5" t="s">
        <v>24892</v>
      </c>
      <c r="F8293" s="7" t="s">
        <v>24893</v>
      </c>
      <c r="G8293" s="6" t="n">
        <v>29553.000007175924</v>
      </c>
      <c r="H8293" s="7" t="s">
        <v>22</v>
      </c>
      <c r="I8293" s="7" t="s">
        <v>23</v>
      </c>
      <c r="J8293" s="7" t="s">
        <v>22</v>
      </c>
      <c r="K8293" s="7" t="n">
        <v>98290.0</v>
      </c>
      <c r="L8293" s="7"/>
    </row>
    <row r="8294">
      <c r="B8294" s="7" t="s">
        <v>24894</v>
      </c>
      <c r="C8294" s="5" t="s">
        <v>24895</v>
      </c>
      <c r="D8294" s="5" t="s">
        <v>24895</v>
      </c>
      <c r="E8294" s="5" t="s">
        <v>24895</v>
      </c>
      <c r="F8294" s="7" t="s">
        <v>24896</v>
      </c>
      <c r="G8294" s="6" t="n">
        <v>34765.00000165509</v>
      </c>
      <c r="H8294" s="7" t="s">
        <v>22</v>
      </c>
      <c r="I8294" s="7" t="s">
        <v>23</v>
      </c>
      <c r="J8294" s="7" t="s">
        <v>22</v>
      </c>
      <c r="K8294" s="7" t="n">
        <v>98291.0</v>
      </c>
      <c r="L8294" s="7"/>
    </row>
    <row r="8295">
      <c r="B8295" s="7" t="s">
        <v>24897</v>
      </c>
      <c r="C8295" s="5" t="s">
        <v>24898</v>
      </c>
      <c r="D8295" s="5" t="s">
        <v>24898</v>
      </c>
      <c r="E8295" s="5" t="s">
        <v>24898</v>
      </c>
      <c r="F8295" s="7" t="s">
        <v>24899</v>
      </c>
      <c r="G8295" s="6" t="n">
        <v>29012.000006574075</v>
      </c>
      <c r="H8295" s="7" t="s">
        <v>22</v>
      </c>
      <c r="I8295" s="7" t="s">
        <v>23</v>
      </c>
      <c r="J8295" s="7" t="s">
        <v>22</v>
      </c>
      <c r="K8295" s="7" t="n">
        <v>98292.0</v>
      </c>
      <c r="L8295" s="7"/>
    </row>
    <row r="8296">
      <c r="B8296" s="7" t="s">
        <v>24900</v>
      </c>
      <c r="C8296" s="5" t="s">
        <v>24901</v>
      </c>
      <c r="D8296" s="5" t="s">
        <v>24901</v>
      </c>
      <c r="E8296" s="5" t="s">
        <v>24901</v>
      </c>
      <c r="F8296" s="7" t="s">
        <v>24902</v>
      </c>
      <c r="G8296" s="6" t="n">
        <v>27591.00000133102</v>
      </c>
      <c r="H8296" s="7" t="s">
        <v>22</v>
      </c>
      <c r="I8296" s="7" t="s">
        <v>23</v>
      </c>
      <c r="J8296" s="7" t="s">
        <v>22</v>
      </c>
      <c r="K8296" s="7" t="n">
        <v>98293.0</v>
      </c>
      <c r="L8296" s="7"/>
    </row>
    <row r="8297">
      <c r="B8297" s="7" t="s">
        <v>24903</v>
      </c>
      <c r="C8297" s="5" t="s">
        <v>24904</v>
      </c>
      <c r="D8297" s="5" t="s">
        <v>24904</v>
      </c>
      <c r="E8297" s="5" t="s">
        <v>24904</v>
      </c>
      <c r="F8297" s="7" t="s">
        <v>24905</v>
      </c>
      <c r="G8297" s="6" t="n">
        <v>30192.000004548612</v>
      </c>
      <c r="H8297" s="7" t="s">
        <v>22</v>
      </c>
      <c r="I8297" s="7" t="s">
        <v>23</v>
      </c>
      <c r="J8297" s="7" t="s">
        <v>22</v>
      </c>
      <c r="K8297" s="7" t="n">
        <v>98294.0</v>
      </c>
      <c r="L8297" s="7"/>
    </row>
    <row r="8298">
      <c r="B8298" s="7" t="s">
        <v>24906</v>
      </c>
      <c r="C8298" s="5" t="s">
        <v>24907</v>
      </c>
      <c r="D8298" s="5" t="s">
        <v>24907</v>
      </c>
      <c r="E8298" s="5" t="s">
        <v>24907</v>
      </c>
      <c r="F8298" s="7" t="s">
        <v>24908</v>
      </c>
      <c r="G8298" s="6" t="n">
        <v>26789.00000628472</v>
      </c>
      <c r="H8298" s="7" t="s">
        <v>22</v>
      </c>
      <c r="I8298" s="7" t="s">
        <v>23</v>
      </c>
      <c r="J8298" s="7" t="s">
        <v>22</v>
      </c>
      <c r="K8298" s="7" t="n">
        <v>98295.0</v>
      </c>
      <c r="L8298" s="7"/>
    </row>
    <row r="8299">
      <c r="B8299" s="7" t="s">
        <v>24909</v>
      </c>
      <c r="C8299" s="5" t="s">
        <v>24910</v>
      </c>
      <c r="D8299" s="5" t="s">
        <v>24910</v>
      </c>
      <c r="E8299" s="5" t="s">
        <v>24910</v>
      </c>
      <c r="F8299" s="7" t="s">
        <v>24911</v>
      </c>
      <c r="G8299" s="6" t="n">
        <v>31502.000006458333</v>
      </c>
      <c r="H8299" s="7" t="s">
        <v>22</v>
      </c>
      <c r="I8299" s="7" t="s">
        <v>23</v>
      </c>
      <c r="J8299" s="7" t="s">
        <v>22</v>
      </c>
      <c r="K8299" s="7" t="n">
        <v>98296.0</v>
      </c>
      <c r="L8299" s="7"/>
    </row>
    <row r="8300">
      <c r="B8300" s="7" t="s">
        <v>24912</v>
      </c>
      <c r="C8300" s="5" t="s">
        <v>24913</v>
      </c>
      <c r="D8300" s="5" t="s">
        <v>24913</v>
      </c>
      <c r="E8300" s="5" t="s">
        <v>24913</v>
      </c>
      <c r="F8300" s="7" t="s">
        <v>24914</v>
      </c>
      <c r="G8300" s="6" t="n">
        <v>33487.00000724537</v>
      </c>
      <c r="H8300" s="7" t="s">
        <v>22</v>
      </c>
      <c r="I8300" s="7" t="s">
        <v>23</v>
      </c>
      <c r="J8300" s="7" t="s">
        <v>22</v>
      </c>
      <c r="K8300" s="7" t="n">
        <v>98297.0</v>
      </c>
      <c r="L8300" s="7"/>
    </row>
    <row r="8301">
      <c r="B8301" s="7" t="s">
        <v>24915</v>
      </c>
      <c r="C8301" s="5" t="s">
        <v>24916</v>
      </c>
      <c r="D8301" s="5" t="s">
        <v>24916</v>
      </c>
      <c r="E8301" s="5" t="s">
        <v>24916</v>
      </c>
      <c r="F8301" s="7" t="s">
        <v>24917</v>
      </c>
      <c r="G8301" s="6" t="n">
        <v>36533.00000620371</v>
      </c>
      <c r="H8301" s="7" t="s">
        <v>22</v>
      </c>
      <c r="I8301" s="7" t="s">
        <v>23</v>
      </c>
      <c r="J8301" s="7" t="s">
        <v>22</v>
      </c>
      <c r="K8301" s="7" t="n">
        <v>98298.0</v>
      </c>
      <c r="L8301" s="7"/>
    </row>
    <row r="8302">
      <c r="B8302" s="7" t="s">
        <v>24918</v>
      </c>
      <c r="C8302" s="5" t="s">
        <v>24919</v>
      </c>
      <c r="D8302" s="5" t="s">
        <v>24919</v>
      </c>
      <c r="E8302" s="5" t="s">
        <v>24919</v>
      </c>
      <c r="F8302" s="7" t="s">
        <v>24920</v>
      </c>
      <c r="G8302" s="6" t="n">
        <v>31151.00000144676</v>
      </c>
      <c r="H8302" s="7" t="s">
        <v>22</v>
      </c>
      <c r="I8302" s="7" t="s">
        <v>23</v>
      </c>
      <c r="J8302" s="7" t="s">
        <v>22</v>
      </c>
      <c r="K8302" s="7" t="n">
        <v>98299.0</v>
      </c>
      <c r="L8302" s="7"/>
    </row>
    <row r="8303">
      <c r="B8303" s="7" t="s">
        <v>24921</v>
      </c>
      <c r="C8303" s="5" t="s">
        <v>24922</v>
      </c>
      <c r="D8303" s="5" t="s">
        <v>24922</v>
      </c>
      <c r="E8303" s="5" t="s">
        <v>24922</v>
      </c>
      <c r="F8303" s="7" t="s">
        <v>24923</v>
      </c>
      <c r="G8303" s="6" t="n">
        <v>35459.00000990741</v>
      </c>
      <c r="H8303" s="7" t="s">
        <v>22</v>
      </c>
      <c r="I8303" s="7" t="s">
        <v>23</v>
      </c>
      <c r="J8303" s="7" t="s">
        <v>22</v>
      </c>
      <c r="K8303" s="7" t="n">
        <v>98300.0</v>
      </c>
      <c r="L8303" s="7"/>
    </row>
    <row r="8304">
      <c r="B8304" s="7" t="s">
        <v>24924</v>
      </c>
      <c r="C8304" s="5" t="s">
        <v>24925</v>
      </c>
      <c r="D8304" s="5" t="s">
        <v>24925</v>
      </c>
      <c r="E8304" s="5" t="s">
        <v>24925</v>
      </c>
      <c r="F8304" s="7" t="s">
        <v>24926</v>
      </c>
      <c r="G8304" s="6" t="n">
        <v>26986.00000449074</v>
      </c>
      <c r="H8304" s="7" t="s">
        <v>22</v>
      </c>
      <c r="I8304" s="7" t="s">
        <v>23</v>
      </c>
      <c r="J8304" s="7" t="s">
        <v>22</v>
      </c>
      <c r="K8304" s="7" t="n">
        <v>98301.0</v>
      </c>
      <c r="L8304" s="7"/>
    </row>
    <row r="8305">
      <c r="B8305" s="7" t="s">
        <v>24927</v>
      </c>
      <c r="C8305" s="5" t="s">
        <v>24928</v>
      </c>
      <c r="D8305" s="5" t="s">
        <v>24928</v>
      </c>
      <c r="E8305" s="5" t="s">
        <v>24928</v>
      </c>
      <c r="F8305" s="7" t="s">
        <v>24929</v>
      </c>
      <c r="G8305" s="6" t="n">
        <v>33518.000004849535</v>
      </c>
      <c r="H8305" s="7" t="s">
        <v>22</v>
      </c>
      <c r="I8305" s="7" t="s">
        <v>23</v>
      </c>
      <c r="J8305" s="7" t="s">
        <v>22</v>
      </c>
      <c r="K8305" s="7" t="n">
        <v>98302.0</v>
      </c>
      <c r="L8305" s="7"/>
    </row>
    <row r="8306">
      <c r="B8306" s="7" t="s">
        <v>24930</v>
      </c>
      <c r="C8306" s="5" t="s">
        <v>24931</v>
      </c>
      <c r="D8306" s="5" t="s">
        <v>24931</v>
      </c>
      <c r="E8306" s="5" t="s">
        <v>24931</v>
      </c>
      <c r="F8306" s="7" t="s">
        <v>24932</v>
      </c>
      <c r="G8306" s="6" t="n">
        <v>33750.00000277778</v>
      </c>
      <c r="H8306" s="7" t="s">
        <v>22</v>
      </c>
      <c r="I8306" s="7" t="s">
        <v>23</v>
      </c>
      <c r="J8306" s="7" t="s">
        <v>22</v>
      </c>
      <c r="K8306" s="7" t="n">
        <v>98303.0</v>
      </c>
      <c r="L8306" s="7"/>
    </row>
    <row r="8307">
      <c r="B8307" s="7" t="s">
        <v>24933</v>
      </c>
      <c r="C8307" s="5" t="s">
        <v>24934</v>
      </c>
      <c r="D8307" s="5" t="s">
        <v>24934</v>
      </c>
      <c r="E8307" s="5" t="s">
        <v>24934</v>
      </c>
      <c r="F8307" s="7" t="s">
        <v>24935</v>
      </c>
      <c r="G8307" s="6" t="n">
        <v>31395.000009664353</v>
      </c>
      <c r="H8307" s="7" t="s">
        <v>22</v>
      </c>
      <c r="I8307" s="7" t="s">
        <v>23</v>
      </c>
      <c r="J8307" s="7" t="s">
        <v>22</v>
      </c>
      <c r="K8307" s="7" t="n">
        <v>98304.0</v>
      </c>
      <c r="L8307" s="7"/>
    </row>
    <row r="8308">
      <c r="B8308" s="7" t="s">
        <v>24936</v>
      </c>
      <c r="C8308" s="5" t="s">
        <v>24937</v>
      </c>
      <c r="D8308" s="5" t="s">
        <v>24937</v>
      </c>
      <c r="E8308" s="5" t="s">
        <v>24937</v>
      </c>
      <c r="F8308" s="7" t="s">
        <v>24938</v>
      </c>
      <c r="G8308" s="6" t="n">
        <v>34117.000001863424</v>
      </c>
      <c r="H8308" s="7" t="s">
        <v>22</v>
      </c>
      <c r="I8308" s="7" t="s">
        <v>23</v>
      </c>
      <c r="J8308" s="7" t="s">
        <v>22</v>
      </c>
      <c r="K8308" s="7" t="n">
        <v>98305.0</v>
      </c>
      <c r="L8308" s="7"/>
    </row>
    <row r="8309">
      <c r="B8309" s="7" t="s">
        <v>24939</v>
      </c>
      <c r="C8309" s="5" t="s">
        <v>24940</v>
      </c>
      <c r="D8309" s="5" t="s">
        <v>24940</v>
      </c>
      <c r="E8309" s="5" t="s">
        <v>24940</v>
      </c>
      <c r="F8309" s="7" t="s">
        <v>24941</v>
      </c>
      <c r="G8309" s="6" t="n">
        <v>31052.000005185186</v>
      </c>
      <c r="H8309" s="7" t="s">
        <v>22</v>
      </c>
      <c r="I8309" s="7" t="s">
        <v>23</v>
      </c>
      <c r="J8309" s="7" t="s">
        <v>22</v>
      </c>
      <c r="K8309" s="7" t="n">
        <v>98306.0</v>
      </c>
      <c r="L8309" s="7"/>
    </row>
    <row r="8310">
      <c r="B8310" s="7" t="s">
        <v>24942</v>
      </c>
      <c r="C8310" s="5" t="s">
        <v>24943</v>
      </c>
      <c r="D8310" s="5" t="s">
        <v>24943</v>
      </c>
      <c r="E8310" s="5" t="s">
        <v>24943</v>
      </c>
      <c r="F8310" s="7" t="s">
        <v>24944</v>
      </c>
      <c r="G8310" s="6" t="n">
        <v>29532.000008055555</v>
      </c>
      <c r="H8310" s="7" t="s">
        <v>22</v>
      </c>
      <c r="I8310" s="7" t="s">
        <v>23</v>
      </c>
      <c r="J8310" s="7" t="s">
        <v>22</v>
      </c>
      <c r="K8310" s="7" t="n">
        <v>98307.0</v>
      </c>
      <c r="L8310" s="7"/>
    </row>
    <row r="8311">
      <c r="B8311" s="7" t="s">
        <v>24945</v>
      </c>
      <c r="C8311" s="5" t="s">
        <v>24946</v>
      </c>
      <c r="D8311" s="5" t="s">
        <v>24946</v>
      </c>
      <c r="E8311" s="5" t="s">
        <v>24946</v>
      </c>
      <c r="F8311" s="7" t="s">
        <v>24947</v>
      </c>
      <c r="G8311" s="6" t="n">
        <v>28938.000005578702</v>
      </c>
      <c r="H8311" s="7" t="s">
        <v>22</v>
      </c>
      <c r="I8311" s="7" t="s">
        <v>23</v>
      </c>
      <c r="J8311" s="7" t="s">
        <v>22</v>
      </c>
      <c r="K8311" s="7" t="n">
        <v>98308.0</v>
      </c>
      <c r="L8311" s="7"/>
    </row>
    <row r="8312">
      <c r="B8312" s="7" t="s">
        <v>24948</v>
      </c>
      <c r="C8312" s="5" t="s">
        <v>24949</v>
      </c>
      <c r="D8312" s="5" t="s">
        <v>24949</v>
      </c>
      <c r="E8312" s="5" t="s">
        <v>24949</v>
      </c>
      <c r="F8312" s="7" t="s">
        <v>24950</v>
      </c>
      <c r="G8312" s="6" t="n">
        <v>32968.00001134259</v>
      </c>
      <c r="H8312" s="7" t="s">
        <v>22</v>
      </c>
      <c r="I8312" s="7" t="s">
        <v>23</v>
      </c>
      <c r="J8312" s="7" t="s">
        <v>22</v>
      </c>
      <c r="K8312" s="7" t="n">
        <v>98309.0</v>
      </c>
      <c r="L8312" s="7"/>
    </row>
    <row r="8313">
      <c r="B8313" s="7" t="s">
        <v>24951</v>
      </c>
      <c r="C8313" s="5" t="s">
        <v>24952</v>
      </c>
      <c r="D8313" s="5" t="s">
        <v>24952</v>
      </c>
      <c r="E8313" s="5" t="s">
        <v>24952</v>
      </c>
      <c r="F8313" s="7" t="s">
        <v>24953</v>
      </c>
      <c r="G8313" s="6" t="n">
        <v>36355.00000046296</v>
      </c>
      <c r="H8313" s="7" t="s">
        <v>22</v>
      </c>
      <c r="I8313" s="7" t="s">
        <v>23</v>
      </c>
      <c r="J8313" s="7" t="s">
        <v>22</v>
      </c>
      <c r="K8313" s="7" t="n">
        <v>98310.0</v>
      </c>
      <c r="L8313" s="7"/>
    </row>
    <row r="8314">
      <c r="B8314" s="7" t="s">
        <v>24954</v>
      </c>
      <c r="C8314" s="5" t="s">
        <v>24955</v>
      </c>
      <c r="D8314" s="5" t="s">
        <v>24955</v>
      </c>
      <c r="E8314" s="5" t="s">
        <v>24955</v>
      </c>
      <c r="F8314" s="7" t="s">
        <v>24956</v>
      </c>
      <c r="G8314" s="6" t="n">
        <v>35204.00000881944</v>
      </c>
      <c r="H8314" s="7" t="s">
        <v>22</v>
      </c>
      <c r="I8314" s="7" t="s">
        <v>23</v>
      </c>
      <c r="J8314" s="7" t="s">
        <v>22</v>
      </c>
      <c r="K8314" s="7" t="n">
        <v>98311.0</v>
      </c>
      <c r="L8314" s="7"/>
    </row>
    <row r="8315">
      <c r="B8315" s="7" t="s">
        <v>24957</v>
      </c>
      <c r="C8315" s="5" t="s">
        <v>24958</v>
      </c>
      <c r="D8315" s="5" t="s">
        <v>24958</v>
      </c>
      <c r="E8315" s="5" t="s">
        <v>24958</v>
      </c>
      <c r="F8315" s="7" t="s">
        <v>24959</v>
      </c>
      <c r="G8315" s="6" t="n">
        <v>34764.00000769676</v>
      </c>
      <c r="H8315" s="7" t="s">
        <v>22</v>
      </c>
      <c r="I8315" s="7" t="s">
        <v>23</v>
      </c>
      <c r="J8315" s="7" t="s">
        <v>22</v>
      </c>
      <c r="K8315" s="7" t="n">
        <v>98312.0</v>
      </c>
      <c r="L8315" s="7"/>
    </row>
    <row r="8316">
      <c r="B8316" s="7" t="s">
        <v>24960</v>
      </c>
      <c r="C8316" s="5" t="s">
        <v>24961</v>
      </c>
      <c r="D8316" s="5" t="s">
        <v>24961</v>
      </c>
      <c r="E8316" s="5" t="s">
        <v>24961</v>
      </c>
      <c r="F8316" s="7" t="s">
        <v>24962</v>
      </c>
      <c r="G8316" s="6" t="n">
        <v>35648.00000961805</v>
      </c>
      <c r="H8316" s="7" t="s">
        <v>22</v>
      </c>
      <c r="I8316" s="7" t="s">
        <v>23</v>
      </c>
      <c r="J8316" s="7" t="s">
        <v>22</v>
      </c>
      <c r="K8316" s="7" t="n">
        <v>98313.0</v>
      </c>
      <c r="L8316" s="7"/>
    </row>
    <row r="8317">
      <c r="B8317" s="7" t="s">
        <v>24963</v>
      </c>
      <c r="C8317" s="5" t="s">
        <v>24964</v>
      </c>
      <c r="D8317" s="5" t="s">
        <v>24964</v>
      </c>
      <c r="E8317" s="5" t="s">
        <v>24964</v>
      </c>
      <c r="F8317" s="7" t="s">
        <v>24965</v>
      </c>
      <c r="G8317" s="6" t="n">
        <v>33267.00001106482</v>
      </c>
      <c r="H8317" s="7" t="s">
        <v>22</v>
      </c>
      <c r="I8317" s="7" t="s">
        <v>23</v>
      </c>
      <c r="J8317" s="7" t="s">
        <v>22</v>
      </c>
      <c r="K8317" s="7" t="n">
        <v>98314.0</v>
      </c>
      <c r="L8317" s="7"/>
    </row>
    <row r="8318">
      <c r="B8318" s="7" t="s">
        <v>24966</v>
      </c>
      <c r="C8318" s="5" t="s">
        <v>24967</v>
      </c>
      <c r="D8318" s="5" t="s">
        <v>24967</v>
      </c>
      <c r="E8318" s="5" t="s">
        <v>24967</v>
      </c>
      <c r="F8318" s="7" t="s">
        <v>24968</v>
      </c>
      <c r="G8318" s="6" t="n">
        <v>34485.000004953705</v>
      </c>
      <c r="H8318" s="7" t="s">
        <v>22</v>
      </c>
      <c r="I8318" s="7" t="s">
        <v>23</v>
      </c>
      <c r="J8318" s="7" t="s">
        <v>22</v>
      </c>
      <c r="K8318" s="7" t="n">
        <v>98315.0</v>
      </c>
      <c r="L8318" s="7"/>
    </row>
    <row r="8319">
      <c r="B8319" s="7" t="s">
        <v>24969</v>
      </c>
      <c r="C8319" s="5" t="s">
        <v>24970</v>
      </c>
      <c r="D8319" s="5" t="s">
        <v>24970</v>
      </c>
      <c r="E8319" s="5" t="s">
        <v>24970</v>
      </c>
      <c r="F8319" s="7" t="s">
        <v>24971</v>
      </c>
      <c r="G8319" s="6" t="n">
        <v>36790.00000177083</v>
      </c>
      <c r="H8319" s="7" t="s">
        <v>22</v>
      </c>
      <c r="I8319" s="7" t="s">
        <v>23</v>
      </c>
      <c r="J8319" s="7" t="s">
        <v>22</v>
      </c>
      <c r="K8319" s="7" t="n">
        <v>98316.0</v>
      </c>
      <c r="L8319" s="7"/>
    </row>
    <row r="8320">
      <c r="B8320" s="7" t="s">
        <v>24972</v>
      </c>
      <c r="C8320" s="5" t="s">
        <v>24973</v>
      </c>
      <c r="D8320" s="5" t="s">
        <v>24973</v>
      </c>
      <c r="E8320" s="5" t="s">
        <v>24973</v>
      </c>
      <c r="F8320" s="7" t="s">
        <v>24974</v>
      </c>
      <c r="G8320" s="6" t="n">
        <v>35974.00000982639</v>
      </c>
      <c r="H8320" s="7" t="s">
        <v>22</v>
      </c>
      <c r="I8320" s="7" t="s">
        <v>23</v>
      </c>
      <c r="J8320" s="7" t="s">
        <v>22</v>
      </c>
      <c r="K8320" s="7" t="n">
        <v>98317.0</v>
      </c>
      <c r="L8320" s="7"/>
    </row>
    <row r="8321">
      <c r="B8321" s="7" t="s">
        <v>24975</v>
      </c>
      <c r="C8321" s="5" t="s">
        <v>24976</v>
      </c>
      <c r="D8321" s="5" t="s">
        <v>24976</v>
      </c>
      <c r="E8321" s="5" t="s">
        <v>24976</v>
      </c>
      <c r="F8321" s="7" t="s">
        <v>24977</v>
      </c>
      <c r="G8321" s="6" t="n">
        <v>29988.00000193287</v>
      </c>
      <c r="H8321" s="7" t="s">
        <v>22</v>
      </c>
      <c r="I8321" s="7" t="s">
        <v>23</v>
      </c>
      <c r="J8321" s="7" t="s">
        <v>22</v>
      </c>
      <c r="K8321" s="7" t="n">
        <v>98318.0</v>
      </c>
      <c r="L8321" s="7"/>
    </row>
    <row r="8322">
      <c r="B8322" s="7" t="s">
        <v>24978</v>
      </c>
      <c r="C8322" s="5" t="s">
        <v>24979</v>
      </c>
      <c r="D8322" s="5" t="s">
        <v>24979</v>
      </c>
      <c r="E8322" s="5" t="s">
        <v>24979</v>
      </c>
      <c r="F8322" s="7" t="s">
        <v>24980</v>
      </c>
      <c r="G8322" s="6" t="n">
        <v>35644.0000053125</v>
      </c>
      <c r="H8322" s="7" t="s">
        <v>22</v>
      </c>
      <c r="I8322" s="7" t="s">
        <v>23</v>
      </c>
      <c r="J8322" s="7" t="s">
        <v>22</v>
      </c>
      <c r="K8322" s="7" t="n">
        <v>98319.0</v>
      </c>
      <c r="L8322" s="7"/>
    </row>
    <row r="8323">
      <c r="B8323" s="7" t="s">
        <v>24981</v>
      </c>
      <c r="C8323" s="5" t="s">
        <v>24982</v>
      </c>
      <c r="D8323" s="5" t="s">
        <v>24982</v>
      </c>
      <c r="E8323" s="5" t="s">
        <v>24982</v>
      </c>
      <c r="F8323" s="7" t="s">
        <v>24983</v>
      </c>
      <c r="G8323" s="6" t="n">
        <v>34509.00000150463</v>
      </c>
      <c r="H8323" s="7" t="s">
        <v>22</v>
      </c>
      <c r="I8323" s="7" t="s">
        <v>23</v>
      </c>
      <c r="J8323" s="7" t="s">
        <v>22</v>
      </c>
      <c r="K8323" s="7" t="n">
        <v>98320.0</v>
      </c>
      <c r="L8323" s="7"/>
    </row>
    <row r="8324">
      <c r="B8324" s="7" t="s">
        <v>24984</v>
      </c>
      <c r="C8324" s="5" t="s">
        <v>24985</v>
      </c>
      <c r="D8324" s="5" t="s">
        <v>24985</v>
      </c>
      <c r="E8324" s="5" t="s">
        <v>24985</v>
      </c>
      <c r="F8324" s="7" t="s">
        <v>24986</v>
      </c>
      <c r="G8324" s="6" t="n">
        <v>33095.00000097222</v>
      </c>
      <c r="H8324" s="7" t="s">
        <v>22</v>
      </c>
      <c r="I8324" s="7" t="s">
        <v>23</v>
      </c>
      <c r="J8324" s="7" t="s">
        <v>22</v>
      </c>
      <c r="K8324" s="7" t="n">
        <v>98321.0</v>
      </c>
      <c r="L8324" s="7"/>
    </row>
    <row r="8325">
      <c r="B8325" s="7" t="s">
        <v>24987</v>
      </c>
      <c r="C8325" s="5" t="s">
        <v>24988</v>
      </c>
      <c r="D8325" s="5" t="s">
        <v>24988</v>
      </c>
      <c r="E8325" s="5" t="s">
        <v>24988</v>
      </c>
      <c r="F8325" s="7" t="s">
        <v>24989</v>
      </c>
      <c r="G8325" s="6" t="n">
        <v>33844.0000090625</v>
      </c>
      <c r="H8325" s="7" t="s">
        <v>22</v>
      </c>
      <c r="I8325" s="7" t="s">
        <v>23</v>
      </c>
      <c r="J8325" s="7" t="s">
        <v>22</v>
      </c>
      <c r="K8325" s="7" t="n">
        <v>98322.0</v>
      </c>
      <c r="L8325" s="7"/>
    </row>
    <row r="8326">
      <c r="B8326" s="7" t="s">
        <v>24990</v>
      </c>
      <c r="C8326" s="5" t="s">
        <v>24991</v>
      </c>
      <c r="D8326" s="5" t="s">
        <v>24991</v>
      </c>
      <c r="E8326" s="5" t="s">
        <v>24991</v>
      </c>
      <c r="F8326" s="7" t="s">
        <v>24992</v>
      </c>
      <c r="G8326" s="6" t="n">
        <v>26289.00000054398</v>
      </c>
      <c r="H8326" s="7" t="s">
        <v>22</v>
      </c>
      <c r="I8326" s="7" t="s">
        <v>23</v>
      </c>
      <c r="J8326" s="7" t="s">
        <v>22</v>
      </c>
      <c r="K8326" s="7" t="n">
        <v>98323.0</v>
      </c>
      <c r="L8326" s="7"/>
    </row>
    <row r="8327">
      <c r="B8327" s="7" t="s">
        <v>24993</v>
      </c>
      <c r="C8327" s="5" t="s">
        <v>24994</v>
      </c>
      <c r="D8327" s="5" t="s">
        <v>24994</v>
      </c>
      <c r="E8327" s="5" t="s">
        <v>24994</v>
      </c>
      <c r="F8327" s="7" t="s">
        <v>24995</v>
      </c>
      <c r="G8327" s="6" t="n">
        <v>25672.0000046875</v>
      </c>
      <c r="H8327" s="7" t="s">
        <v>22</v>
      </c>
      <c r="I8327" s="7" t="s">
        <v>23</v>
      </c>
      <c r="J8327" s="7" t="s">
        <v>22</v>
      </c>
      <c r="K8327" s="7" t="n">
        <v>98324.0</v>
      </c>
      <c r="L8327" s="7"/>
    </row>
    <row r="8328">
      <c r="B8328" s="7" t="s">
        <v>24996</v>
      </c>
      <c r="C8328" s="5" t="s">
        <v>24997</v>
      </c>
      <c r="D8328" s="5" t="s">
        <v>24997</v>
      </c>
      <c r="E8328" s="5" t="s">
        <v>24997</v>
      </c>
      <c r="F8328" s="7" t="s">
        <v>24998</v>
      </c>
      <c r="G8328" s="6" t="n">
        <v>29176.000007604165</v>
      </c>
      <c r="H8328" s="7" t="s">
        <v>22</v>
      </c>
      <c r="I8328" s="7" t="s">
        <v>23</v>
      </c>
      <c r="J8328" s="7" t="s">
        <v>22</v>
      </c>
      <c r="K8328" s="7" t="n">
        <v>98325.0</v>
      </c>
      <c r="L8328" s="7"/>
    </row>
    <row r="8329">
      <c r="B8329" s="7" t="s">
        <v>24999</v>
      </c>
      <c r="C8329" s="5" t="s">
        <v>25000</v>
      </c>
      <c r="D8329" s="5" t="s">
        <v>25000</v>
      </c>
      <c r="E8329" s="5" t="s">
        <v>25000</v>
      </c>
      <c r="F8329" s="7" t="s">
        <v>25001</v>
      </c>
      <c r="G8329" s="6" t="n">
        <v>32569.000002604167</v>
      </c>
      <c r="H8329" s="7" t="s">
        <v>22</v>
      </c>
      <c r="I8329" s="7" t="s">
        <v>23</v>
      </c>
      <c r="J8329" s="7" t="s">
        <v>22</v>
      </c>
      <c r="K8329" s="7" t="n">
        <v>98326.0</v>
      </c>
      <c r="L8329" s="7"/>
    </row>
    <row r="8330">
      <c r="B8330" s="7" t="s">
        <v>25002</v>
      </c>
      <c r="C8330" s="5" t="s">
        <v>25003</v>
      </c>
      <c r="D8330" s="5" t="s">
        <v>25003</v>
      </c>
      <c r="E8330" s="5" t="s">
        <v>25003</v>
      </c>
      <c r="F8330" s="7" t="s">
        <v>25004</v>
      </c>
      <c r="G8330" s="6" t="n">
        <v>29659.000010243057</v>
      </c>
      <c r="H8330" s="7" t="s">
        <v>22</v>
      </c>
      <c r="I8330" s="7" t="s">
        <v>23</v>
      </c>
      <c r="J8330" s="7" t="s">
        <v>22</v>
      </c>
      <c r="K8330" s="7" t="n">
        <v>98327.0</v>
      </c>
      <c r="L8330" s="7"/>
    </row>
    <row r="8331">
      <c r="B8331" s="7" t="s">
        <v>25005</v>
      </c>
      <c r="C8331" s="5" t="s">
        <v>25006</v>
      </c>
      <c r="D8331" s="5" t="s">
        <v>25006</v>
      </c>
      <c r="E8331" s="5" t="s">
        <v>25006</v>
      </c>
      <c r="F8331" s="7" t="s">
        <v>25007</v>
      </c>
      <c r="G8331" s="6" t="n">
        <v>30467.000008252315</v>
      </c>
      <c r="H8331" s="7" t="s">
        <v>22</v>
      </c>
      <c r="I8331" s="7" t="s">
        <v>23</v>
      </c>
      <c r="J8331" s="7" t="s">
        <v>22</v>
      </c>
      <c r="K8331" s="7" t="n">
        <v>98328.0</v>
      </c>
      <c r="L8331" s="7"/>
    </row>
    <row r="8332">
      <c r="B8332" s="7" t="s">
        <v>25008</v>
      </c>
      <c r="C8332" s="5" t="s">
        <v>25009</v>
      </c>
      <c r="D8332" s="5" t="s">
        <v>25009</v>
      </c>
      <c r="E8332" s="5" t="s">
        <v>25009</v>
      </c>
      <c r="F8332" s="7" t="s">
        <v>25010</v>
      </c>
      <c r="G8332" s="6" t="n">
        <v>35797.00000478009</v>
      </c>
      <c r="H8332" s="7" t="s">
        <v>22</v>
      </c>
      <c r="I8332" s="7" t="s">
        <v>23</v>
      </c>
      <c r="J8332" s="7" t="s">
        <v>22</v>
      </c>
      <c r="K8332" s="7" t="n">
        <v>98329.0</v>
      </c>
      <c r="L8332" s="7"/>
    </row>
    <row r="8333">
      <c r="B8333" s="7" t="s">
        <v>25011</v>
      </c>
      <c r="C8333" s="5" t="s">
        <v>25012</v>
      </c>
      <c r="D8333" s="5" t="s">
        <v>25012</v>
      </c>
      <c r="E8333" s="5" t="s">
        <v>25012</v>
      </c>
      <c r="F8333" s="7" t="s">
        <v>25013</v>
      </c>
      <c r="G8333" s="6" t="n">
        <v>33826.00000337963</v>
      </c>
      <c r="H8333" s="7" t="s">
        <v>22</v>
      </c>
      <c r="I8333" s="7" t="s">
        <v>23</v>
      </c>
      <c r="J8333" s="7" t="s">
        <v>22</v>
      </c>
      <c r="K8333" s="7" t="n">
        <v>98330.0</v>
      </c>
      <c r="L8333" s="7"/>
    </row>
    <row r="8334">
      <c r="B8334" s="7" t="s">
        <v>25014</v>
      </c>
      <c r="C8334" s="5" t="s">
        <v>25015</v>
      </c>
      <c r="D8334" s="5" t="s">
        <v>25015</v>
      </c>
      <c r="E8334" s="5" t="s">
        <v>25015</v>
      </c>
      <c r="F8334" s="7" t="s">
        <v>25016</v>
      </c>
      <c r="G8334" s="6" t="n">
        <v>32857.00000572917</v>
      </c>
      <c r="H8334" s="7" t="s">
        <v>22</v>
      </c>
      <c r="I8334" s="7" t="s">
        <v>23</v>
      </c>
      <c r="J8334" s="7" t="s">
        <v>22</v>
      </c>
      <c r="K8334" s="7" t="n">
        <v>98331.0</v>
      </c>
      <c r="L8334" s="7"/>
    </row>
    <row r="8335">
      <c r="B8335" s="7" t="s">
        <v>25017</v>
      </c>
      <c r="C8335" s="5" t="s">
        <v>25018</v>
      </c>
      <c r="D8335" s="5" t="s">
        <v>25018</v>
      </c>
      <c r="E8335" s="5" t="s">
        <v>25018</v>
      </c>
      <c r="F8335" s="7" t="s">
        <v>25019</v>
      </c>
      <c r="G8335" s="6" t="n">
        <v>26000.000002916666</v>
      </c>
      <c r="H8335" s="7" t="s">
        <v>22</v>
      </c>
      <c r="I8335" s="7" t="s">
        <v>23</v>
      </c>
      <c r="J8335" s="7" t="s">
        <v>22</v>
      </c>
      <c r="K8335" s="7" t="n">
        <v>98332.0</v>
      </c>
      <c r="L8335" s="7"/>
    </row>
    <row r="8336">
      <c r="B8336" s="7" t="s">
        <v>25020</v>
      </c>
      <c r="C8336" s="5" t="s">
        <v>25021</v>
      </c>
      <c r="D8336" s="5" t="s">
        <v>25021</v>
      </c>
      <c r="E8336" s="5" t="s">
        <v>25021</v>
      </c>
      <c r="F8336" s="7" t="s">
        <v>25022</v>
      </c>
      <c r="G8336" s="6" t="n">
        <v>35564.00000608796</v>
      </c>
      <c r="H8336" s="7" t="s">
        <v>22</v>
      </c>
      <c r="I8336" s="7" t="s">
        <v>23</v>
      </c>
      <c r="J8336" s="7" t="s">
        <v>22</v>
      </c>
      <c r="K8336" s="7" t="n">
        <v>98333.0</v>
      </c>
      <c r="L8336" s="7"/>
    </row>
    <row r="8337">
      <c r="B8337" s="7" t="s">
        <v>25023</v>
      </c>
      <c r="C8337" s="5" t="s">
        <v>25024</v>
      </c>
      <c r="D8337" s="5" t="s">
        <v>25024</v>
      </c>
      <c r="E8337" s="5" t="s">
        <v>25024</v>
      </c>
      <c r="F8337" s="7" t="s">
        <v>25025</v>
      </c>
      <c r="G8337" s="6" t="n">
        <v>29639.00000980324</v>
      </c>
      <c r="H8337" s="7" t="s">
        <v>22</v>
      </c>
      <c r="I8337" s="7" t="s">
        <v>23</v>
      </c>
      <c r="J8337" s="7" t="s">
        <v>22</v>
      </c>
      <c r="K8337" s="7" t="n">
        <v>98334.0</v>
      </c>
      <c r="L8337" s="7"/>
    </row>
    <row r="8338">
      <c r="B8338" s="7" t="s">
        <v>25026</v>
      </c>
      <c r="C8338" s="5" t="s">
        <v>25027</v>
      </c>
      <c r="D8338" s="5" t="s">
        <v>25027</v>
      </c>
      <c r="E8338" s="5" t="s">
        <v>25027</v>
      </c>
      <c r="F8338" s="7" t="s">
        <v>25028</v>
      </c>
      <c r="G8338" s="6" t="n">
        <v>30529.00000505787</v>
      </c>
      <c r="H8338" s="7" t="s">
        <v>22</v>
      </c>
      <c r="I8338" s="7" t="s">
        <v>23</v>
      </c>
      <c r="J8338" s="7" t="s">
        <v>22</v>
      </c>
      <c r="K8338" s="7" t="n">
        <v>98335.0</v>
      </c>
      <c r="L8338" s="7"/>
    </row>
    <row r="8339">
      <c r="B8339" s="7" t="s">
        <v>25029</v>
      </c>
      <c r="C8339" s="5" t="s">
        <v>25030</v>
      </c>
      <c r="D8339" s="5" t="s">
        <v>25030</v>
      </c>
      <c r="E8339" s="5" t="s">
        <v>25030</v>
      </c>
      <c r="F8339" s="7" t="s">
        <v>25031</v>
      </c>
      <c r="G8339" s="6" t="n">
        <v>34005.00000644676</v>
      </c>
      <c r="H8339" s="7" t="s">
        <v>22</v>
      </c>
      <c r="I8339" s="7" t="s">
        <v>23</v>
      </c>
      <c r="J8339" s="7" t="s">
        <v>22</v>
      </c>
      <c r="K8339" s="7" t="n">
        <v>98336.0</v>
      </c>
      <c r="L8339" s="7"/>
    </row>
    <row r="8340">
      <c r="B8340" s="7" t="s">
        <v>25032</v>
      </c>
      <c r="C8340" s="5" t="s">
        <v>25033</v>
      </c>
      <c r="D8340" s="5" t="s">
        <v>25033</v>
      </c>
      <c r="E8340" s="5" t="s">
        <v>25033</v>
      </c>
      <c r="F8340" s="7" t="s">
        <v>25034</v>
      </c>
      <c r="G8340" s="6" t="n">
        <v>30563.000008263887</v>
      </c>
      <c r="H8340" s="7" t="s">
        <v>22</v>
      </c>
      <c r="I8340" s="7" t="s">
        <v>23</v>
      </c>
      <c r="J8340" s="7" t="s">
        <v>22</v>
      </c>
      <c r="K8340" s="7" t="n">
        <v>98337.0</v>
      </c>
      <c r="L8340" s="7"/>
    </row>
    <row r="8341">
      <c r="B8341" s="7" t="s">
        <v>25035</v>
      </c>
      <c r="C8341" s="5" t="s">
        <v>25036</v>
      </c>
      <c r="D8341" s="5" t="s">
        <v>25036</v>
      </c>
      <c r="E8341" s="5" t="s">
        <v>25036</v>
      </c>
      <c r="F8341" s="7" t="s">
        <v>25037</v>
      </c>
      <c r="G8341" s="6" t="n">
        <v>36855.00000196759</v>
      </c>
      <c r="H8341" s="7" t="s">
        <v>22</v>
      </c>
      <c r="I8341" s="7" t="s">
        <v>23</v>
      </c>
      <c r="J8341" s="7" t="s">
        <v>22</v>
      </c>
      <c r="K8341" s="7" t="n">
        <v>98338.0</v>
      </c>
      <c r="L8341" s="7"/>
    </row>
    <row r="8342">
      <c r="B8342" s="7" t="s">
        <v>25038</v>
      </c>
      <c r="C8342" s="5" t="s">
        <v>25039</v>
      </c>
      <c r="D8342" s="5" t="s">
        <v>25039</v>
      </c>
      <c r="E8342" s="5" t="s">
        <v>25039</v>
      </c>
      <c r="F8342" s="7" t="s">
        <v>25040</v>
      </c>
      <c r="G8342" s="6" t="n">
        <v>26296.000010104166</v>
      </c>
      <c r="H8342" s="7" t="s">
        <v>22</v>
      </c>
      <c r="I8342" s="7" t="s">
        <v>23</v>
      </c>
      <c r="J8342" s="7" t="s">
        <v>22</v>
      </c>
      <c r="K8342" s="7" t="n">
        <v>98339.0</v>
      </c>
      <c r="L8342" s="7"/>
    </row>
    <row r="8343">
      <c r="B8343" s="7" t="s">
        <v>25041</v>
      </c>
      <c r="C8343" s="5" t="s">
        <v>25042</v>
      </c>
      <c r="D8343" s="5" t="s">
        <v>25042</v>
      </c>
      <c r="E8343" s="5" t="s">
        <v>25042</v>
      </c>
      <c r="F8343" s="7" t="s">
        <v>25043</v>
      </c>
      <c r="G8343" s="6" t="n">
        <v>29014.000004166668</v>
      </c>
      <c r="H8343" s="7" t="s">
        <v>22</v>
      </c>
      <c r="I8343" s="7" t="s">
        <v>23</v>
      </c>
      <c r="J8343" s="7" t="s">
        <v>22</v>
      </c>
      <c r="K8343" s="7" t="n">
        <v>98340.0</v>
      </c>
      <c r="L8343" s="7"/>
    </row>
    <row r="8344">
      <c r="B8344" s="7" t="s">
        <v>25044</v>
      </c>
      <c r="C8344" s="5" t="s">
        <v>25045</v>
      </c>
      <c r="D8344" s="5" t="s">
        <v>25045</v>
      </c>
      <c r="E8344" s="5" t="s">
        <v>25045</v>
      </c>
      <c r="F8344" s="7" t="s">
        <v>25046</v>
      </c>
      <c r="G8344" s="6" t="n">
        <v>35357.00000381944</v>
      </c>
      <c r="H8344" s="7" t="s">
        <v>22</v>
      </c>
      <c r="I8344" s="7" t="s">
        <v>23</v>
      </c>
      <c r="J8344" s="7" t="s">
        <v>22</v>
      </c>
      <c r="K8344" s="7" t="n">
        <v>98341.0</v>
      </c>
      <c r="L8344" s="7"/>
    </row>
    <row r="8345">
      <c r="B8345" s="7" t="s">
        <v>25047</v>
      </c>
      <c r="C8345" s="5" t="s">
        <v>25048</v>
      </c>
      <c r="D8345" s="5" t="s">
        <v>25048</v>
      </c>
      <c r="E8345" s="5" t="s">
        <v>25048</v>
      </c>
      <c r="F8345" s="7" t="s">
        <v>25049</v>
      </c>
      <c r="G8345" s="6" t="n">
        <v>27589.000005555554</v>
      </c>
      <c r="H8345" s="7" t="s">
        <v>22</v>
      </c>
      <c r="I8345" s="7" t="s">
        <v>23</v>
      </c>
      <c r="J8345" s="7" t="s">
        <v>22</v>
      </c>
      <c r="K8345" s="7" t="n">
        <v>98342.0</v>
      </c>
      <c r="L8345" s="7"/>
    </row>
    <row r="8346">
      <c r="B8346" s="7" t="s">
        <v>25050</v>
      </c>
      <c r="C8346" s="5" t="s">
        <v>25051</v>
      </c>
      <c r="D8346" s="5" t="s">
        <v>25051</v>
      </c>
      <c r="E8346" s="5" t="s">
        <v>25051</v>
      </c>
      <c r="F8346" s="7" t="s">
        <v>25052</v>
      </c>
      <c r="G8346" s="6" t="n">
        <v>30957.000007199073</v>
      </c>
      <c r="H8346" s="7" t="s">
        <v>22</v>
      </c>
      <c r="I8346" s="7" t="s">
        <v>23</v>
      </c>
      <c r="J8346" s="7" t="s">
        <v>22</v>
      </c>
      <c r="K8346" s="7" t="n">
        <v>98343.0</v>
      </c>
      <c r="L8346" s="7"/>
    </row>
    <row r="8347">
      <c r="B8347" s="7" t="s">
        <v>25053</v>
      </c>
      <c r="C8347" s="5" t="s">
        <v>25054</v>
      </c>
      <c r="D8347" s="5" t="s">
        <v>25054</v>
      </c>
      <c r="E8347" s="5" t="s">
        <v>25054</v>
      </c>
      <c r="F8347" s="7" t="s">
        <v>25055</v>
      </c>
      <c r="G8347" s="6" t="n">
        <v>31636.000008460647</v>
      </c>
      <c r="H8347" s="7" t="s">
        <v>22</v>
      </c>
      <c r="I8347" s="7" t="s">
        <v>23</v>
      </c>
      <c r="J8347" s="7" t="s">
        <v>22</v>
      </c>
      <c r="K8347" s="7" t="n">
        <v>98344.0</v>
      </c>
      <c r="L8347" s="7"/>
    </row>
    <row r="8348">
      <c r="B8348" s="7" t="s">
        <v>25056</v>
      </c>
      <c r="C8348" s="5" t="s">
        <v>25057</v>
      </c>
      <c r="D8348" s="5" t="s">
        <v>25057</v>
      </c>
      <c r="E8348" s="5" t="s">
        <v>25057</v>
      </c>
      <c r="F8348" s="7" t="s">
        <v>25058</v>
      </c>
      <c r="G8348" s="6" t="n">
        <v>25657.000004039353</v>
      </c>
      <c r="H8348" s="7" t="s">
        <v>22</v>
      </c>
      <c r="I8348" s="7" t="s">
        <v>23</v>
      </c>
      <c r="J8348" s="7" t="s">
        <v>22</v>
      </c>
      <c r="K8348" s="7" t="n">
        <v>98345.0</v>
      </c>
      <c r="L8348" s="7"/>
    </row>
    <row r="8349">
      <c r="B8349" s="7" t="s">
        <v>25059</v>
      </c>
      <c r="C8349" s="5" t="s">
        <v>25060</v>
      </c>
      <c r="D8349" s="5" t="s">
        <v>25060</v>
      </c>
      <c r="E8349" s="5" t="s">
        <v>25060</v>
      </c>
      <c r="F8349" s="7" t="s">
        <v>25061</v>
      </c>
      <c r="G8349" s="6" t="n">
        <v>31969.00000054398</v>
      </c>
      <c r="H8349" s="7" t="s">
        <v>22</v>
      </c>
      <c r="I8349" s="7" t="s">
        <v>23</v>
      </c>
      <c r="J8349" s="7" t="s">
        <v>22</v>
      </c>
      <c r="K8349" s="7" t="n">
        <v>98346.0</v>
      </c>
      <c r="L8349" s="7"/>
    </row>
    <row r="8350">
      <c r="B8350" s="7" t="s">
        <v>25062</v>
      </c>
      <c r="C8350" s="5" t="s">
        <v>25063</v>
      </c>
      <c r="D8350" s="5" t="s">
        <v>25063</v>
      </c>
      <c r="E8350" s="5" t="s">
        <v>25063</v>
      </c>
      <c r="F8350" s="7" t="s">
        <v>25064</v>
      </c>
      <c r="G8350" s="6" t="n">
        <v>26706.000008043982</v>
      </c>
      <c r="H8350" s="7" t="s">
        <v>22</v>
      </c>
      <c r="I8350" s="7" t="s">
        <v>23</v>
      </c>
      <c r="J8350" s="7" t="s">
        <v>22</v>
      </c>
      <c r="K8350" s="7" t="n">
        <v>98347.0</v>
      </c>
      <c r="L8350" s="7"/>
    </row>
    <row r="8351">
      <c r="B8351" s="7" t="s">
        <v>25065</v>
      </c>
      <c r="C8351" s="5" t="s">
        <v>25066</v>
      </c>
      <c r="D8351" s="5" t="s">
        <v>25066</v>
      </c>
      <c r="E8351" s="5" t="s">
        <v>25066</v>
      </c>
      <c r="F8351" s="7" t="s">
        <v>25067</v>
      </c>
      <c r="G8351" s="6" t="n">
        <v>33225.00000180556</v>
      </c>
      <c r="H8351" s="7" t="s">
        <v>22</v>
      </c>
      <c r="I8351" s="7" t="s">
        <v>23</v>
      </c>
      <c r="J8351" s="7" t="s">
        <v>22</v>
      </c>
      <c r="K8351" s="7" t="n">
        <v>98348.0</v>
      </c>
      <c r="L8351" s="7"/>
    </row>
    <row r="8352">
      <c r="B8352" s="7" t="s">
        <v>25068</v>
      </c>
      <c r="C8352" s="5" t="s">
        <v>25069</v>
      </c>
      <c r="D8352" s="5" t="s">
        <v>25069</v>
      </c>
      <c r="E8352" s="5" t="s">
        <v>25069</v>
      </c>
      <c r="F8352" s="7" t="s">
        <v>25070</v>
      </c>
      <c r="G8352" s="6" t="n">
        <v>27953.000002453704</v>
      </c>
      <c r="H8352" s="7" t="s">
        <v>22</v>
      </c>
      <c r="I8352" s="7" t="s">
        <v>23</v>
      </c>
      <c r="J8352" s="7" t="s">
        <v>22</v>
      </c>
      <c r="K8352" s="7" t="n">
        <v>98349.0</v>
      </c>
      <c r="L8352" s="7"/>
    </row>
    <row r="8353">
      <c r="B8353" s="7" t="s">
        <v>25071</v>
      </c>
      <c r="C8353" s="5" t="s">
        <v>25072</v>
      </c>
      <c r="D8353" s="5" t="s">
        <v>25072</v>
      </c>
      <c r="E8353" s="5" t="s">
        <v>25072</v>
      </c>
      <c r="F8353" s="7" t="s">
        <v>25073</v>
      </c>
      <c r="G8353" s="6" t="n">
        <v>28619.000004641202</v>
      </c>
      <c r="H8353" s="7" t="s">
        <v>22</v>
      </c>
      <c r="I8353" s="7" t="s">
        <v>23</v>
      </c>
      <c r="J8353" s="7" t="s">
        <v>22</v>
      </c>
      <c r="K8353" s="7" t="n">
        <v>98350.0</v>
      </c>
      <c r="L8353" s="7"/>
    </row>
    <row r="8354">
      <c r="B8354" s="7" t="s">
        <v>25074</v>
      </c>
      <c r="C8354" s="5" t="s">
        <v>25075</v>
      </c>
      <c r="D8354" s="5" t="s">
        <v>25075</v>
      </c>
      <c r="E8354" s="5" t="s">
        <v>25075</v>
      </c>
      <c r="F8354" s="7" t="s">
        <v>25076</v>
      </c>
      <c r="G8354" s="6" t="n">
        <v>35138.0000055787</v>
      </c>
      <c r="H8354" s="7" t="s">
        <v>22</v>
      </c>
      <c r="I8354" s="7" t="s">
        <v>23</v>
      </c>
      <c r="J8354" s="7" t="s">
        <v>22</v>
      </c>
      <c r="K8354" s="7" t="n">
        <v>98351.0</v>
      </c>
      <c r="L8354" s="7"/>
    </row>
    <row r="8355">
      <c r="B8355" s="7" t="s">
        <v>25077</v>
      </c>
      <c r="C8355" s="5" t="s">
        <v>25078</v>
      </c>
      <c r="D8355" s="5" t="s">
        <v>25078</v>
      </c>
      <c r="E8355" s="5" t="s">
        <v>25078</v>
      </c>
      <c r="F8355" s="7" t="s">
        <v>25079</v>
      </c>
      <c r="G8355" s="6" t="n">
        <v>33341.000010891206</v>
      </c>
      <c r="H8355" s="7" t="s">
        <v>22</v>
      </c>
      <c r="I8355" s="7" t="s">
        <v>23</v>
      </c>
      <c r="J8355" s="7" t="s">
        <v>22</v>
      </c>
      <c r="K8355" s="7" t="n">
        <v>98352.0</v>
      </c>
      <c r="L8355" s="7"/>
    </row>
    <row r="8356">
      <c r="B8356" s="7" t="s">
        <v>25080</v>
      </c>
      <c r="C8356" s="5" t="s">
        <v>25081</v>
      </c>
      <c r="D8356" s="5" t="s">
        <v>25081</v>
      </c>
      <c r="E8356" s="5" t="s">
        <v>25081</v>
      </c>
      <c r="F8356" s="7" t="s">
        <v>25082</v>
      </c>
      <c r="G8356" s="6" t="n">
        <v>33953.00000071759</v>
      </c>
      <c r="H8356" s="7" t="s">
        <v>22</v>
      </c>
      <c r="I8356" s="7" t="s">
        <v>23</v>
      </c>
      <c r="J8356" s="7" t="s">
        <v>22</v>
      </c>
      <c r="K8356" s="7" t="n">
        <v>98353.0</v>
      </c>
      <c r="L8356" s="7"/>
    </row>
    <row r="8357">
      <c r="B8357" s="7" t="s">
        <v>25083</v>
      </c>
      <c r="C8357" s="5" t="s">
        <v>25084</v>
      </c>
      <c r="D8357" s="5" t="s">
        <v>25084</v>
      </c>
      <c r="E8357" s="5" t="s">
        <v>25084</v>
      </c>
      <c r="F8357" s="7" t="s">
        <v>25085</v>
      </c>
      <c r="G8357" s="6" t="n">
        <v>25707.00000996528</v>
      </c>
      <c r="H8357" s="7" t="s">
        <v>22</v>
      </c>
      <c r="I8357" s="7" t="s">
        <v>23</v>
      </c>
      <c r="J8357" s="7" t="s">
        <v>22</v>
      </c>
      <c r="K8357" s="7" t="n">
        <v>98354.0</v>
      </c>
      <c r="L8357" s="7"/>
    </row>
    <row r="8358">
      <c r="B8358" s="7" t="s">
        <v>25086</v>
      </c>
      <c r="C8358" s="5" t="s">
        <v>25087</v>
      </c>
      <c r="D8358" s="5" t="s">
        <v>25087</v>
      </c>
      <c r="E8358" s="5" t="s">
        <v>25087</v>
      </c>
      <c r="F8358" s="7" t="s">
        <v>25088</v>
      </c>
      <c r="G8358" s="6" t="n">
        <v>28422.00001138889</v>
      </c>
      <c r="H8358" s="7" t="s">
        <v>22</v>
      </c>
      <c r="I8358" s="7" t="s">
        <v>23</v>
      </c>
      <c r="J8358" s="7" t="s">
        <v>22</v>
      </c>
      <c r="K8358" s="7" t="n">
        <v>98355.0</v>
      </c>
      <c r="L8358" s="7"/>
    </row>
    <row r="8359">
      <c r="B8359" s="7" t="s">
        <v>25089</v>
      </c>
      <c r="C8359" s="5" t="s">
        <v>25090</v>
      </c>
      <c r="D8359" s="5" t="s">
        <v>25090</v>
      </c>
      <c r="E8359" s="5" t="s">
        <v>25090</v>
      </c>
      <c r="F8359" s="7" t="s">
        <v>25091</v>
      </c>
      <c r="G8359" s="6" t="n">
        <v>32933.00000695602</v>
      </c>
      <c r="H8359" s="7" t="s">
        <v>22</v>
      </c>
      <c r="I8359" s="7" t="s">
        <v>23</v>
      </c>
      <c r="J8359" s="7" t="s">
        <v>22</v>
      </c>
      <c r="K8359" s="7" t="n">
        <v>98356.0</v>
      </c>
      <c r="L8359" s="7"/>
    </row>
    <row r="8360">
      <c r="B8360" s="7" t="s">
        <v>25092</v>
      </c>
      <c r="C8360" s="5" t="s">
        <v>25093</v>
      </c>
      <c r="D8360" s="5" t="s">
        <v>25093</v>
      </c>
      <c r="E8360" s="5" t="s">
        <v>25093</v>
      </c>
      <c r="F8360" s="7" t="s">
        <v>25094</v>
      </c>
      <c r="G8360" s="6" t="n">
        <v>32366.000003587964</v>
      </c>
      <c r="H8360" s="7" t="s">
        <v>22</v>
      </c>
      <c r="I8360" s="7" t="s">
        <v>23</v>
      </c>
      <c r="J8360" s="7" t="s">
        <v>22</v>
      </c>
      <c r="K8360" s="7" t="n">
        <v>98357.0</v>
      </c>
      <c r="L8360" s="7"/>
    </row>
    <row r="8361">
      <c r="B8361" s="7" t="s">
        <v>25095</v>
      </c>
      <c r="C8361" s="5" t="s">
        <v>25096</v>
      </c>
      <c r="D8361" s="5" t="s">
        <v>25096</v>
      </c>
      <c r="E8361" s="5" t="s">
        <v>25096</v>
      </c>
      <c r="F8361" s="7" t="s">
        <v>25097</v>
      </c>
      <c r="G8361" s="6" t="n">
        <v>27397.00000505787</v>
      </c>
      <c r="H8361" s="7" t="s">
        <v>22</v>
      </c>
      <c r="I8361" s="7" t="s">
        <v>23</v>
      </c>
      <c r="J8361" s="7" t="s">
        <v>22</v>
      </c>
      <c r="K8361" s="7" t="n">
        <v>98358.0</v>
      </c>
      <c r="L8361" s="7"/>
    </row>
    <row r="8362">
      <c r="B8362" s="7" t="s">
        <v>25098</v>
      </c>
      <c r="C8362" s="5" t="s">
        <v>25099</v>
      </c>
      <c r="D8362" s="5" t="s">
        <v>25099</v>
      </c>
      <c r="E8362" s="5" t="s">
        <v>25099</v>
      </c>
      <c r="F8362" s="7" t="s">
        <v>25100</v>
      </c>
      <c r="G8362" s="6" t="n">
        <v>35938.000010868054</v>
      </c>
      <c r="H8362" s="7" t="s">
        <v>22</v>
      </c>
      <c r="I8362" s="7" t="s">
        <v>23</v>
      </c>
      <c r="J8362" s="7" t="s">
        <v>22</v>
      </c>
      <c r="K8362" s="7" t="n">
        <v>98359.0</v>
      </c>
      <c r="L8362" s="7"/>
    </row>
    <row r="8363">
      <c r="B8363" s="7" t="s">
        <v>25101</v>
      </c>
      <c r="C8363" s="5" t="s">
        <v>25102</v>
      </c>
      <c r="D8363" s="5" t="s">
        <v>25102</v>
      </c>
      <c r="E8363" s="5" t="s">
        <v>25102</v>
      </c>
      <c r="F8363" s="7" t="s">
        <v>25103</v>
      </c>
      <c r="G8363" s="6" t="n">
        <v>32636.00001097222</v>
      </c>
      <c r="H8363" s="7" t="s">
        <v>22</v>
      </c>
      <c r="I8363" s="7" t="s">
        <v>23</v>
      </c>
      <c r="J8363" s="7" t="s">
        <v>22</v>
      </c>
      <c r="K8363" s="7" t="n">
        <v>98360.0</v>
      </c>
      <c r="L8363" s="7"/>
    </row>
    <row r="8364">
      <c r="B8364" s="7" t="s">
        <v>25104</v>
      </c>
      <c r="C8364" s="5" t="s">
        <v>25105</v>
      </c>
      <c r="D8364" s="5" t="s">
        <v>25105</v>
      </c>
      <c r="E8364" s="5" t="s">
        <v>25105</v>
      </c>
      <c r="F8364" s="7" t="s">
        <v>25106</v>
      </c>
      <c r="G8364" s="6" t="n">
        <v>29819.000011481483</v>
      </c>
      <c r="H8364" s="7" t="s">
        <v>22</v>
      </c>
      <c r="I8364" s="7" t="s">
        <v>23</v>
      </c>
      <c r="J8364" s="7" t="s">
        <v>22</v>
      </c>
      <c r="K8364" s="7" t="n">
        <v>98361.0</v>
      </c>
      <c r="L8364" s="7"/>
    </row>
    <row r="8365">
      <c r="B8365" s="7" t="s">
        <v>25107</v>
      </c>
      <c r="C8365" s="5" t="s">
        <v>25108</v>
      </c>
      <c r="D8365" s="5" t="s">
        <v>25108</v>
      </c>
      <c r="E8365" s="5" t="s">
        <v>25108</v>
      </c>
      <c r="F8365" s="7" t="s">
        <v>25109</v>
      </c>
      <c r="G8365" s="6" t="n">
        <v>28468.00000412037</v>
      </c>
      <c r="H8365" s="7" t="s">
        <v>22</v>
      </c>
      <c r="I8365" s="7" t="s">
        <v>23</v>
      </c>
      <c r="J8365" s="7" t="s">
        <v>22</v>
      </c>
      <c r="K8365" s="7" t="n">
        <v>98362.0</v>
      </c>
      <c r="L8365" s="7"/>
    </row>
    <row r="8366">
      <c r="B8366" s="7" t="s">
        <v>25110</v>
      </c>
      <c r="C8366" s="5" t="s">
        <v>25111</v>
      </c>
      <c r="D8366" s="5" t="s">
        <v>25111</v>
      </c>
      <c r="E8366" s="5" t="s">
        <v>25111</v>
      </c>
      <c r="F8366" s="7" t="s">
        <v>25112</v>
      </c>
      <c r="G8366" s="6" t="n">
        <v>29487.000004039353</v>
      </c>
      <c r="H8366" s="7" t="s">
        <v>22</v>
      </c>
      <c r="I8366" s="7" t="s">
        <v>23</v>
      </c>
      <c r="J8366" s="7" t="s">
        <v>22</v>
      </c>
      <c r="K8366" s="7" t="n">
        <v>98363.0</v>
      </c>
      <c r="L8366" s="7"/>
    </row>
    <row r="8367">
      <c r="B8367" s="7" t="s">
        <v>25113</v>
      </c>
      <c r="C8367" s="5" t="s">
        <v>25114</v>
      </c>
      <c r="D8367" s="5" t="s">
        <v>25114</v>
      </c>
      <c r="E8367" s="5" t="s">
        <v>25114</v>
      </c>
      <c r="F8367" s="7" t="s">
        <v>25115</v>
      </c>
      <c r="G8367" s="6" t="n">
        <v>35197.00000457176</v>
      </c>
      <c r="H8367" s="7" t="s">
        <v>22</v>
      </c>
      <c r="I8367" s="7" t="s">
        <v>23</v>
      </c>
      <c r="J8367" s="7" t="s">
        <v>22</v>
      </c>
      <c r="K8367" s="7" t="n">
        <v>98364.0</v>
      </c>
      <c r="L8367" s="7"/>
    </row>
    <row r="8368">
      <c r="B8368" s="7" t="s">
        <v>25116</v>
      </c>
      <c r="C8368" s="5" t="s">
        <v>25117</v>
      </c>
      <c r="D8368" s="5" t="s">
        <v>25117</v>
      </c>
      <c r="E8368" s="5" t="s">
        <v>25117</v>
      </c>
      <c r="F8368" s="7" t="s">
        <v>25118</v>
      </c>
      <c r="G8368" s="6" t="n">
        <v>27331.000003854166</v>
      </c>
      <c r="H8368" s="7" t="s">
        <v>22</v>
      </c>
      <c r="I8368" s="7" t="s">
        <v>23</v>
      </c>
      <c r="J8368" s="7" t="s">
        <v>22</v>
      </c>
      <c r="K8368" s="7" t="n">
        <v>98365.0</v>
      </c>
      <c r="L8368" s="7"/>
    </row>
    <row r="8369">
      <c r="B8369" s="7" t="s">
        <v>25119</v>
      </c>
      <c r="C8369" s="5" t="s">
        <v>25120</v>
      </c>
      <c r="D8369" s="5" t="s">
        <v>25120</v>
      </c>
      <c r="E8369" s="5" t="s">
        <v>25120</v>
      </c>
      <c r="F8369" s="7" t="s">
        <v>25121</v>
      </c>
      <c r="G8369" s="6" t="n">
        <v>31605.000008657407</v>
      </c>
      <c r="H8369" s="7" t="s">
        <v>22</v>
      </c>
      <c r="I8369" s="7" t="s">
        <v>23</v>
      </c>
      <c r="J8369" s="7" t="s">
        <v>22</v>
      </c>
      <c r="K8369" s="7" t="n">
        <v>98366.0</v>
      </c>
      <c r="L8369" s="7"/>
    </row>
    <row r="8370">
      <c r="B8370" s="7" t="s">
        <v>25122</v>
      </c>
      <c r="C8370" s="5" t="s">
        <v>25123</v>
      </c>
      <c r="D8370" s="5" t="s">
        <v>25123</v>
      </c>
      <c r="E8370" s="5" t="s">
        <v>25123</v>
      </c>
      <c r="F8370" s="7" t="s">
        <v>25124</v>
      </c>
      <c r="G8370" s="6" t="n">
        <v>29933.000007604165</v>
      </c>
      <c r="H8370" s="7" t="s">
        <v>22</v>
      </c>
      <c r="I8370" s="7" t="s">
        <v>23</v>
      </c>
      <c r="J8370" s="7" t="s">
        <v>22</v>
      </c>
      <c r="K8370" s="7" t="n">
        <v>98367.0</v>
      </c>
      <c r="L8370" s="7"/>
    </row>
    <row r="8371">
      <c r="B8371" s="7" t="s">
        <v>25125</v>
      </c>
      <c r="C8371" s="5" t="s">
        <v>25126</v>
      </c>
      <c r="D8371" s="5" t="s">
        <v>25126</v>
      </c>
      <c r="E8371" s="5" t="s">
        <v>25126</v>
      </c>
      <c r="F8371" s="7" t="s">
        <v>25127</v>
      </c>
      <c r="G8371" s="6" t="n">
        <v>30688.000002349538</v>
      </c>
      <c r="H8371" s="7" t="s">
        <v>22</v>
      </c>
      <c r="I8371" s="7" t="s">
        <v>23</v>
      </c>
      <c r="J8371" s="7" t="s">
        <v>22</v>
      </c>
      <c r="K8371" s="7" t="n">
        <v>98368.0</v>
      </c>
      <c r="L8371" s="7"/>
    </row>
    <row r="8372">
      <c r="B8372" s="7" t="s">
        <v>25128</v>
      </c>
      <c r="C8372" s="5" t="s">
        <v>25129</v>
      </c>
      <c r="D8372" s="5" t="s">
        <v>25129</v>
      </c>
      <c r="E8372" s="5" t="s">
        <v>25129</v>
      </c>
      <c r="F8372" s="7" t="s">
        <v>25130</v>
      </c>
      <c r="G8372" s="6" t="n">
        <v>33140.00000090278</v>
      </c>
      <c r="H8372" s="7" t="s">
        <v>22</v>
      </c>
      <c r="I8372" s="7" t="s">
        <v>23</v>
      </c>
      <c r="J8372" s="7" t="s">
        <v>22</v>
      </c>
      <c r="K8372" s="7" t="n">
        <v>98369.0</v>
      </c>
      <c r="L8372" s="7"/>
    </row>
    <row r="8373">
      <c r="B8373" s="7" t="s">
        <v>25131</v>
      </c>
      <c r="C8373" s="5" t="s">
        <v>25132</v>
      </c>
      <c r="D8373" s="5" t="s">
        <v>25132</v>
      </c>
      <c r="E8373" s="5" t="s">
        <v>25132</v>
      </c>
      <c r="F8373" s="7" t="s">
        <v>25133</v>
      </c>
      <c r="G8373" s="6" t="n">
        <v>31433.00000527778</v>
      </c>
      <c r="H8373" s="7" t="s">
        <v>22</v>
      </c>
      <c r="I8373" s="7" t="s">
        <v>23</v>
      </c>
      <c r="J8373" s="7" t="s">
        <v>22</v>
      </c>
      <c r="K8373" s="7" t="n">
        <v>98370.0</v>
      </c>
      <c r="L8373" s="7"/>
    </row>
    <row r="8374">
      <c r="B8374" s="7" t="s">
        <v>25134</v>
      </c>
      <c r="C8374" s="5" t="s">
        <v>25135</v>
      </c>
      <c r="D8374" s="5" t="s">
        <v>25135</v>
      </c>
      <c r="E8374" s="5" t="s">
        <v>25135</v>
      </c>
      <c r="F8374" s="7" t="s">
        <v>25136</v>
      </c>
      <c r="G8374" s="6" t="n">
        <v>35212.00000248843</v>
      </c>
      <c r="H8374" s="7" t="s">
        <v>22</v>
      </c>
      <c r="I8374" s="7" t="s">
        <v>23</v>
      </c>
      <c r="J8374" s="7" t="s">
        <v>22</v>
      </c>
      <c r="K8374" s="7" t="n">
        <v>98371.0</v>
      </c>
      <c r="L8374" s="7"/>
    </row>
    <row r="8375">
      <c r="B8375" s="7" t="s">
        <v>25137</v>
      </c>
      <c r="C8375" s="5" t="s">
        <v>25138</v>
      </c>
      <c r="D8375" s="5" t="s">
        <v>25138</v>
      </c>
      <c r="E8375" s="5" t="s">
        <v>25138</v>
      </c>
      <c r="F8375" s="7" t="s">
        <v>25139</v>
      </c>
      <c r="G8375" s="6" t="n">
        <v>28903.000010833333</v>
      </c>
      <c r="H8375" s="7" t="s">
        <v>22</v>
      </c>
      <c r="I8375" s="7" t="s">
        <v>23</v>
      </c>
      <c r="J8375" s="7" t="s">
        <v>22</v>
      </c>
      <c r="K8375" s="7" t="n">
        <v>98372.0</v>
      </c>
      <c r="L8375" s="7"/>
    </row>
    <row r="8376">
      <c r="B8376" s="7" t="s">
        <v>25140</v>
      </c>
      <c r="C8376" s="5" t="s">
        <v>25141</v>
      </c>
      <c r="D8376" s="5" t="s">
        <v>25141</v>
      </c>
      <c r="E8376" s="5" t="s">
        <v>25141</v>
      </c>
      <c r="F8376" s="7" t="s">
        <v>25142</v>
      </c>
      <c r="G8376" s="6" t="n">
        <v>29412.00000275463</v>
      </c>
      <c r="H8376" s="7" t="s">
        <v>22</v>
      </c>
      <c r="I8376" s="7" t="s">
        <v>23</v>
      </c>
      <c r="J8376" s="7" t="s">
        <v>22</v>
      </c>
      <c r="K8376" s="7" t="n">
        <v>98373.0</v>
      </c>
      <c r="L8376" s="7"/>
    </row>
    <row r="8377">
      <c r="B8377" s="7" t="s">
        <v>25143</v>
      </c>
      <c r="C8377" s="5" t="s">
        <v>25144</v>
      </c>
      <c r="D8377" s="5" t="s">
        <v>25144</v>
      </c>
      <c r="E8377" s="5" t="s">
        <v>25144</v>
      </c>
      <c r="F8377" s="7" t="s">
        <v>25145</v>
      </c>
      <c r="G8377" s="6" t="n">
        <v>35884.00001005787</v>
      </c>
      <c r="H8377" s="7" t="s">
        <v>22</v>
      </c>
      <c r="I8377" s="7" t="s">
        <v>23</v>
      </c>
      <c r="J8377" s="7" t="s">
        <v>22</v>
      </c>
      <c r="K8377" s="7" t="n">
        <v>98374.0</v>
      </c>
      <c r="L8377" s="7"/>
    </row>
    <row r="8378">
      <c r="B8378" s="7" t="s">
        <v>25146</v>
      </c>
      <c r="C8378" s="5" t="s">
        <v>25147</v>
      </c>
      <c r="D8378" s="5" t="s">
        <v>25147</v>
      </c>
      <c r="E8378" s="5" t="s">
        <v>25147</v>
      </c>
      <c r="F8378" s="7" t="s">
        <v>25148</v>
      </c>
      <c r="G8378" s="6" t="n">
        <v>35515.00001070602</v>
      </c>
      <c r="H8378" s="7" t="s">
        <v>22</v>
      </c>
      <c r="I8378" s="7" t="s">
        <v>23</v>
      </c>
      <c r="J8378" s="7" t="s">
        <v>22</v>
      </c>
      <c r="K8378" s="7" t="n">
        <v>98375.0</v>
      </c>
      <c r="L8378" s="7"/>
    </row>
    <row r="8379">
      <c r="B8379" s="7" t="s">
        <v>25149</v>
      </c>
      <c r="C8379" s="5" t="s">
        <v>25150</v>
      </c>
      <c r="D8379" s="5" t="s">
        <v>25150</v>
      </c>
      <c r="E8379" s="5" t="s">
        <v>25150</v>
      </c>
      <c r="F8379" s="7" t="s">
        <v>25151</v>
      </c>
      <c r="G8379" s="6" t="n">
        <v>32824.00000724537</v>
      </c>
      <c r="H8379" s="7" t="s">
        <v>22</v>
      </c>
      <c r="I8379" s="7" t="s">
        <v>23</v>
      </c>
      <c r="J8379" s="7" t="s">
        <v>22</v>
      </c>
      <c r="K8379" s="7" t="n">
        <v>98376.0</v>
      </c>
      <c r="L8379" s="7"/>
    </row>
    <row r="8380">
      <c r="B8380" s="7" t="s">
        <v>25152</v>
      </c>
      <c r="C8380" s="5" t="s">
        <v>25153</v>
      </c>
      <c r="D8380" s="5" t="s">
        <v>25153</v>
      </c>
      <c r="E8380" s="5" t="s">
        <v>25153</v>
      </c>
      <c r="F8380" s="7" t="s">
        <v>25154</v>
      </c>
      <c r="G8380" s="6" t="n">
        <v>33131.000009097224</v>
      </c>
      <c r="H8380" s="7" t="s">
        <v>22</v>
      </c>
      <c r="I8380" s="7" t="s">
        <v>23</v>
      </c>
      <c r="J8380" s="7" t="s">
        <v>22</v>
      </c>
      <c r="K8380" s="7" t="n">
        <v>98377.0</v>
      </c>
      <c r="L8380" s="7"/>
    </row>
    <row r="8381">
      <c r="B8381" s="7" t="s">
        <v>25155</v>
      </c>
      <c r="C8381" s="5" t="s">
        <v>25156</v>
      </c>
      <c r="D8381" s="5" t="s">
        <v>25156</v>
      </c>
      <c r="E8381" s="5" t="s">
        <v>25156</v>
      </c>
      <c r="F8381" s="7" t="s">
        <v>25157</v>
      </c>
      <c r="G8381" s="6" t="n">
        <v>33468.00000325232</v>
      </c>
      <c r="H8381" s="7" t="s">
        <v>22</v>
      </c>
      <c r="I8381" s="7" t="s">
        <v>23</v>
      </c>
      <c r="J8381" s="7" t="s">
        <v>22</v>
      </c>
      <c r="K8381" s="7" t="n">
        <v>98378.0</v>
      </c>
      <c r="L8381" s="7"/>
    </row>
    <row r="8382">
      <c r="B8382" s="7" t="s">
        <v>25158</v>
      </c>
      <c r="C8382" s="5" t="s">
        <v>25159</v>
      </c>
      <c r="D8382" s="5" t="s">
        <v>25159</v>
      </c>
      <c r="E8382" s="5" t="s">
        <v>25159</v>
      </c>
      <c r="F8382" s="7" t="s">
        <v>25160</v>
      </c>
      <c r="G8382" s="6" t="n">
        <v>35249.000005891205</v>
      </c>
      <c r="H8382" s="7" t="s">
        <v>22</v>
      </c>
      <c r="I8382" s="7" t="s">
        <v>23</v>
      </c>
      <c r="J8382" s="7" t="s">
        <v>22</v>
      </c>
      <c r="K8382" s="7" t="n">
        <v>98379.0</v>
      </c>
      <c r="L8382" s="7"/>
    </row>
    <row r="8383">
      <c r="B8383" s="7" t="s">
        <v>25161</v>
      </c>
      <c r="C8383" s="5" t="s">
        <v>25162</v>
      </c>
      <c r="D8383" s="5" t="s">
        <v>25162</v>
      </c>
      <c r="E8383" s="5" t="s">
        <v>25162</v>
      </c>
      <c r="F8383" s="7" t="s">
        <v>25163</v>
      </c>
      <c r="G8383" s="6" t="n">
        <v>30074.000009872685</v>
      </c>
      <c r="H8383" s="7" t="s">
        <v>22</v>
      </c>
      <c r="I8383" s="7" t="s">
        <v>23</v>
      </c>
      <c r="J8383" s="7" t="s">
        <v>22</v>
      </c>
      <c r="K8383" s="7" t="n">
        <v>98380.0</v>
      </c>
      <c r="L8383" s="7"/>
    </row>
    <row r="8384">
      <c r="B8384" s="7" t="s">
        <v>25164</v>
      </c>
      <c r="C8384" s="5" t="s">
        <v>25165</v>
      </c>
      <c r="D8384" s="5" t="s">
        <v>25165</v>
      </c>
      <c r="E8384" s="5" t="s">
        <v>25165</v>
      </c>
      <c r="F8384" s="7" t="s">
        <v>25166</v>
      </c>
      <c r="G8384" s="6" t="n">
        <v>25646.000006550927</v>
      </c>
      <c r="H8384" s="7" t="s">
        <v>22</v>
      </c>
      <c r="I8384" s="7" t="s">
        <v>23</v>
      </c>
      <c r="J8384" s="7" t="s">
        <v>22</v>
      </c>
      <c r="K8384" s="7" t="n">
        <v>98381.0</v>
      </c>
      <c r="L8384" s="7"/>
    </row>
    <row r="8385">
      <c r="B8385" s="7" t="s">
        <v>25167</v>
      </c>
      <c r="C8385" s="5" t="s">
        <v>25168</v>
      </c>
      <c r="D8385" s="5" t="s">
        <v>25168</v>
      </c>
      <c r="E8385" s="5" t="s">
        <v>25168</v>
      </c>
      <c r="F8385" s="7" t="s">
        <v>25169</v>
      </c>
      <c r="G8385" s="6" t="n">
        <v>29279.000006747687</v>
      </c>
      <c r="H8385" s="7" t="s">
        <v>22</v>
      </c>
      <c r="I8385" s="7" t="s">
        <v>23</v>
      </c>
      <c r="J8385" s="7" t="s">
        <v>22</v>
      </c>
      <c r="K8385" s="7" t="n">
        <v>98382.0</v>
      </c>
      <c r="L8385" s="7"/>
    </row>
    <row r="8386">
      <c r="B8386" s="7" t="s">
        <v>25170</v>
      </c>
      <c r="C8386" s="5" t="s">
        <v>25171</v>
      </c>
      <c r="D8386" s="5" t="s">
        <v>25171</v>
      </c>
      <c r="E8386" s="5" t="s">
        <v>25171</v>
      </c>
      <c r="F8386" s="7" t="s">
        <v>25172</v>
      </c>
      <c r="G8386" s="6" t="n">
        <v>26997.00000039352</v>
      </c>
      <c r="H8386" s="7" t="s">
        <v>22</v>
      </c>
      <c r="I8386" s="7" t="s">
        <v>23</v>
      </c>
      <c r="J8386" s="7" t="s">
        <v>22</v>
      </c>
      <c r="K8386" s="7" t="n">
        <v>98383.0</v>
      </c>
      <c r="L8386" s="7"/>
    </row>
    <row r="8387">
      <c r="B8387" s="7" t="s">
        <v>25173</v>
      </c>
      <c r="C8387" s="5" t="s">
        <v>25174</v>
      </c>
      <c r="D8387" s="5" t="s">
        <v>25174</v>
      </c>
      <c r="E8387" s="5" t="s">
        <v>25174</v>
      </c>
      <c r="F8387" s="7" t="s">
        <v>25175</v>
      </c>
      <c r="G8387" s="6" t="n">
        <v>34402.00000849537</v>
      </c>
      <c r="H8387" s="7" t="s">
        <v>22</v>
      </c>
      <c r="I8387" s="7" t="s">
        <v>23</v>
      </c>
      <c r="J8387" s="7" t="s">
        <v>22</v>
      </c>
      <c r="K8387" s="7" t="n">
        <v>98384.0</v>
      </c>
      <c r="L8387" s="7"/>
    </row>
    <row r="8388">
      <c r="B8388" s="7" t="s">
        <v>25176</v>
      </c>
      <c r="C8388" s="5" t="s">
        <v>25177</v>
      </c>
      <c r="D8388" s="5" t="s">
        <v>25177</v>
      </c>
      <c r="E8388" s="5" t="s">
        <v>25177</v>
      </c>
      <c r="F8388" s="7" t="s">
        <v>25178</v>
      </c>
      <c r="G8388" s="6" t="n">
        <v>32385.000005243055</v>
      </c>
      <c r="H8388" s="7" t="s">
        <v>22</v>
      </c>
      <c r="I8388" s="7" t="s">
        <v>23</v>
      </c>
      <c r="J8388" s="7" t="s">
        <v>22</v>
      </c>
      <c r="K8388" s="7" t="n">
        <v>98385.0</v>
      </c>
      <c r="L8388" s="7"/>
    </row>
    <row r="8389">
      <c r="B8389" s="7" t="s">
        <v>25179</v>
      </c>
      <c r="C8389" s="5" t="s">
        <v>25180</v>
      </c>
      <c r="D8389" s="5" t="s">
        <v>25180</v>
      </c>
      <c r="E8389" s="5" t="s">
        <v>25180</v>
      </c>
      <c r="F8389" s="7" t="s">
        <v>25181</v>
      </c>
      <c r="G8389" s="6" t="n">
        <v>29948.000000578704</v>
      </c>
      <c r="H8389" s="7" t="s">
        <v>22</v>
      </c>
      <c r="I8389" s="7" t="s">
        <v>23</v>
      </c>
      <c r="J8389" s="7" t="s">
        <v>22</v>
      </c>
      <c r="K8389" s="7" t="n">
        <v>98386.0</v>
      </c>
      <c r="L8389" s="7"/>
    </row>
    <row r="8390">
      <c r="B8390" s="7" t="s">
        <v>25182</v>
      </c>
      <c r="C8390" s="5" t="s">
        <v>25183</v>
      </c>
      <c r="D8390" s="5" t="s">
        <v>25183</v>
      </c>
      <c r="E8390" s="5" t="s">
        <v>25183</v>
      </c>
      <c r="F8390" s="7" t="s">
        <v>25184</v>
      </c>
      <c r="G8390" s="6" t="n">
        <v>32222.00000636574</v>
      </c>
      <c r="H8390" s="7" t="s">
        <v>22</v>
      </c>
      <c r="I8390" s="7" t="s">
        <v>23</v>
      </c>
      <c r="J8390" s="7" t="s">
        <v>22</v>
      </c>
      <c r="K8390" s="7" t="n">
        <v>98387.0</v>
      </c>
      <c r="L8390" s="7"/>
    </row>
    <row r="8391">
      <c r="B8391" s="7" t="s">
        <v>25185</v>
      </c>
      <c r="C8391" s="5" t="s">
        <v>25186</v>
      </c>
      <c r="D8391" s="5" t="s">
        <v>25186</v>
      </c>
      <c r="E8391" s="5" t="s">
        <v>25186</v>
      </c>
      <c r="F8391" s="7" t="s">
        <v>25187</v>
      </c>
      <c r="G8391" s="6" t="n">
        <v>27141.00000037037</v>
      </c>
      <c r="H8391" s="7" t="s">
        <v>22</v>
      </c>
      <c r="I8391" s="7" t="s">
        <v>23</v>
      </c>
      <c r="J8391" s="7" t="s">
        <v>22</v>
      </c>
      <c r="K8391" s="7" t="n">
        <v>98388.0</v>
      </c>
      <c r="L8391" s="7"/>
    </row>
    <row r="8392">
      <c r="B8392" s="7" t="s">
        <v>25188</v>
      </c>
      <c r="C8392" s="5" t="s">
        <v>25189</v>
      </c>
      <c r="D8392" s="5" t="s">
        <v>25189</v>
      </c>
      <c r="E8392" s="5" t="s">
        <v>25189</v>
      </c>
      <c r="F8392" s="7" t="s">
        <v>25190</v>
      </c>
      <c r="G8392" s="6" t="n">
        <v>30753.000001006945</v>
      </c>
      <c r="H8392" s="7" t="s">
        <v>22</v>
      </c>
      <c r="I8392" s="7" t="s">
        <v>23</v>
      </c>
      <c r="J8392" s="7" t="s">
        <v>22</v>
      </c>
      <c r="K8392" s="7" t="n">
        <v>98389.0</v>
      </c>
      <c r="L8392" s="7"/>
    </row>
    <row r="8393">
      <c r="B8393" s="7" t="s">
        <v>25191</v>
      </c>
      <c r="C8393" s="5" t="s">
        <v>25192</v>
      </c>
      <c r="D8393" s="5" t="s">
        <v>25192</v>
      </c>
      <c r="E8393" s="5" t="s">
        <v>25192</v>
      </c>
      <c r="F8393" s="7" t="s">
        <v>25193</v>
      </c>
      <c r="G8393" s="6" t="n">
        <v>33506.000010219905</v>
      </c>
      <c r="H8393" s="7" t="s">
        <v>22</v>
      </c>
      <c r="I8393" s="7" t="s">
        <v>23</v>
      </c>
      <c r="J8393" s="7" t="s">
        <v>22</v>
      </c>
      <c r="K8393" s="7" t="n">
        <v>98390.0</v>
      </c>
      <c r="L8393" s="7"/>
    </row>
    <row r="8394">
      <c r="B8394" s="7" t="s">
        <v>25194</v>
      </c>
      <c r="C8394" s="5" t="s">
        <v>25195</v>
      </c>
      <c r="D8394" s="5" t="s">
        <v>25195</v>
      </c>
      <c r="E8394" s="5" t="s">
        <v>25195</v>
      </c>
      <c r="F8394" s="7" t="s">
        <v>25196</v>
      </c>
      <c r="G8394" s="6" t="n">
        <v>28161.000010162035</v>
      </c>
      <c r="H8394" s="7" t="s">
        <v>22</v>
      </c>
      <c r="I8394" s="7" t="s">
        <v>23</v>
      </c>
      <c r="J8394" s="7" t="s">
        <v>22</v>
      </c>
      <c r="K8394" s="7" t="n">
        <v>98391.0</v>
      </c>
      <c r="L8394" s="7"/>
    </row>
    <row r="8395">
      <c r="B8395" s="7" t="s">
        <v>25197</v>
      </c>
      <c r="C8395" s="5" t="s">
        <v>25198</v>
      </c>
      <c r="D8395" s="5" t="s">
        <v>25198</v>
      </c>
      <c r="E8395" s="5" t="s">
        <v>25198</v>
      </c>
      <c r="F8395" s="7" t="s">
        <v>25199</v>
      </c>
      <c r="G8395" s="6" t="n">
        <v>28859.00000875</v>
      </c>
      <c r="H8395" s="7" t="s">
        <v>22</v>
      </c>
      <c r="I8395" s="7" t="s">
        <v>23</v>
      </c>
      <c r="J8395" s="7" t="s">
        <v>22</v>
      </c>
      <c r="K8395" s="7" t="n">
        <v>98392.0</v>
      </c>
      <c r="L8395" s="7"/>
    </row>
    <row r="8396">
      <c r="B8396" s="7" t="s">
        <v>25200</v>
      </c>
      <c r="C8396" s="5" t="s">
        <v>25201</v>
      </c>
      <c r="D8396" s="5" t="s">
        <v>25201</v>
      </c>
      <c r="E8396" s="5" t="s">
        <v>25201</v>
      </c>
      <c r="F8396" s="7" t="s">
        <v>25202</v>
      </c>
      <c r="G8396" s="6" t="n">
        <v>33784.00000934028</v>
      </c>
      <c r="H8396" s="7" t="s">
        <v>22</v>
      </c>
      <c r="I8396" s="7" t="s">
        <v>23</v>
      </c>
      <c r="J8396" s="7" t="s">
        <v>22</v>
      </c>
      <c r="K8396" s="7" t="n">
        <v>98393.0</v>
      </c>
      <c r="L8396" s="7"/>
    </row>
    <row r="8397">
      <c r="B8397" s="7" t="s">
        <v>25203</v>
      </c>
      <c r="C8397" s="5" t="s">
        <v>25204</v>
      </c>
      <c r="D8397" s="5" t="s">
        <v>25204</v>
      </c>
      <c r="E8397" s="5" t="s">
        <v>25204</v>
      </c>
      <c r="F8397" s="7" t="s">
        <v>25205</v>
      </c>
      <c r="G8397" s="6" t="n">
        <v>31744.0000009375</v>
      </c>
      <c r="H8397" s="7" t="s">
        <v>22</v>
      </c>
      <c r="I8397" s="7" t="s">
        <v>23</v>
      </c>
      <c r="J8397" s="7" t="s">
        <v>22</v>
      </c>
      <c r="K8397" s="7" t="n">
        <v>98394.0</v>
      </c>
      <c r="L8397" s="7"/>
    </row>
    <row r="8398">
      <c r="B8398" s="7" t="s">
        <v>25206</v>
      </c>
      <c r="C8398" s="5" t="s">
        <v>25207</v>
      </c>
      <c r="D8398" s="5" t="s">
        <v>25207</v>
      </c>
      <c r="E8398" s="5" t="s">
        <v>25207</v>
      </c>
      <c r="F8398" s="7" t="s">
        <v>25208</v>
      </c>
      <c r="G8398" s="6" t="n">
        <v>32661.00001025463</v>
      </c>
      <c r="H8398" s="7" t="s">
        <v>22</v>
      </c>
      <c r="I8398" s="7" t="s">
        <v>23</v>
      </c>
      <c r="J8398" s="7" t="s">
        <v>22</v>
      </c>
      <c r="K8398" s="7" t="n">
        <v>98395.0</v>
      </c>
      <c r="L8398" s="7"/>
    </row>
    <row r="8399">
      <c r="B8399" s="7" t="s">
        <v>25209</v>
      </c>
      <c r="C8399" s="5" t="s">
        <v>25210</v>
      </c>
      <c r="D8399" s="5" t="s">
        <v>25210</v>
      </c>
      <c r="E8399" s="5" t="s">
        <v>25210</v>
      </c>
      <c r="F8399" s="7" t="s">
        <v>25211</v>
      </c>
      <c r="G8399" s="6" t="n">
        <v>32593.000001030094</v>
      </c>
      <c r="H8399" s="7" t="s">
        <v>22</v>
      </c>
      <c r="I8399" s="7" t="s">
        <v>23</v>
      </c>
      <c r="J8399" s="7" t="s">
        <v>22</v>
      </c>
      <c r="K8399" s="7" t="n">
        <v>98396.0</v>
      </c>
      <c r="L8399" s="7"/>
    </row>
    <row r="8400">
      <c r="B8400" s="7" t="s">
        <v>25212</v>
      </c>
      <c r="C8400" s="5" t="s">
        <v>25213</v>
      </c>
      <c r="D8400" s="5" t="s">
        <v>25213</v>
      </c>
      <c r="E8400" s="5" t="s">
        <v>25213</v>
      </c>
      <c r="F8400" s="7" t="s">
        <v>25214</v>
      </c>
      <c r="G8400" s="6" t="n">
        <v>30410.00000903935</v>
      </c>
      <c r="H8400" s="7" t="s">
        <v>22</v>
      </c>
      <c r="I8400" s="7" t="s">
        <v>23</v>
      </c>
      <c r="J8400" s="7" t="s">
        <v>22</v>
      </c>
      <c r="K8400" s="7" t="n">
        <v>98397.0</v>
      </c>
      <c r="L8400" s="7"/>
    </row>
    <row r="8401">
      <c r="B8401" s="7" t="s">
        <v>25215</v>
      </c>
      <c r="C8401" s="5" t="s">
        <v>25216</v>
      </c>
      <c r="D8401" s="5" t="s">
        <v>25216</v>
      </c>
      <c r="E8401" s="5" t="s">
        <v>25216</v>
      </c>
      <c r="F8401" s="7" t="s">
        <v>25217</v>
      </c>
      <c r="G8401" s="6" t="n">
        <v>32528.00000392361</v>
      </c>
      <c r="H8401" s="7" t="s">
        <v>22</v>
      </c>
      <c r="I8401" s="7" t="s">
        <v>23</v>
      </c>
      <c r="J8401" s="7" t="s">
        <v>22</v>
      </c>
      <c r="K8401" s="7" t="n">
        <v>98398.0</v>
      </c>
      <c r="L8401" s="7"/>
    </row>
    <row r="8402">
      <c r="B8402" s="7" t="s">
        <v>25218</v>
      </c>
      <c r="C8402" s="5" t="s">
        <v>25219</v>
      </c>
      <c r="D8402" s="5" t="s">
        <v>25219</v>
      </c>
      <c r="E8402" s="5" t="s">
        <v>25219</v>
      </c>
      <c r="F8402" s="7" t="s">
        <v>25220</v>
      </c>
      <c r="G8402" s="6" t="n">
        <v>27325.000007916668</v>
      </c>
      <c r="H8402" s="7" t="s">
        <v>22</v>
      </c>
      <c r="I8402" s="7" t="s">
        <v>23</v>
      </c>
      <c r="J8402" s="7" t="s">
        <v>22</v>
      </c>
      <c r="K8402" s="7" t="n">
        <v>98399.0</v>
      </c>
      <c r="L8402" s="7"/>
    </row>
    <row r="8403">
      <c r="B8403" s="7" t="s">
        <v>25221</v>
      </c>
      <c r="C8403" s="5" t="s">
        <v>25222</v>
      </c>
      <c r="D8403" s="5" t="s">
        <v>25222</v>
      </c>
      <c r="E8403" s="5" t="s">
        <v>25222</v>
      </c>
      <c r="F8403" s="7" t="s">
        <v>25223</v>
      </c>
      <c r="G8403" s="6" t="n">
        <v>29494.000008032406</v>
      </c>
      <c r="H8403" s="7" t="s">
        <v>22</v>
      </c>
      <c r="I8403" s="7" t="s">
        <v>23</v>
      </c>
      <c r="J8403" s="7" t="s">
        <v>22</v>
      </c>
      <c r="K8403" s="7" t="n">
        <v>98400.0</v>
      </c>
      <c r="L8403" s="7"/>
    </row>
    <row r="8404">
      <c r="B8404" s="7" t="s">
        <v>25224</v>
      </c>
      <c r="C8404" s="5" t="s">
        <v>25225</v>
      </c>
      <c r="D8404" s="5" t="s">
        <v>25225</v>
      </c>
      <c r="E8404" s="5" t="s">
        <v>25225</v>
      </c>
      <c r="F8404" s="7" t="s">
        <v>25226</v>
      </c>
      <c r="G8404" s="6" t="n">
        <v>28292.000000092594</v>
      </c>
      <c r="H8404" s="7" t="s">
        <v>22</v>
      </c>
      <c r="I8404" s="7" t="s">
        <v>23</v>
      </c>
      <c r="J8404" s="7" t="s">
        <v>22</v>
      </c>
      <c r="K8404" s="7" t="n">
        <v>98401.0</v>
      </c>
      <c r="L8404" s="7"/>
    </row>
    <row r="8405">
      <c r="B8405" s="7" t="s">
        <v>25227</v>
      </c>
      <c r="C8405" s="5" t="s">
        <v>25228</v>
      </c>
      <c r="D8405" s="5" t="s">
        <v>25228</v>
      </c>
      <c r="E8405" s="5" t="s">
        <v>25228</v>
      </c>
      <c r="F8405" s="7" t="s">
        <v>25229</v>
      </c>
      <c r="G8405" s="6" t="n">
        <v>31024.000003680554</v>
      </c>
      <c r="H8405" s="7" t="s">
        <v>22</v>
      </c>
      <c r="I8405" s="7" t="s">
        <v>23</v>
      </c>
      <c r="J8405" s="7" t="s">
        <v>22</v>
      </c>
      <c r="K8405" s="7" t="n">
        <v>98402.0</v>
      </c>
      <c r="L8405" s="7"/>
    </row>
    <row r="8406">
      <c r="B8406" s="7" t="s">
        <v>25230</v>
      </c>
      <c r="C8406" s="5" t="s">
        <v>25231</v>
      </c>
      <c r="D8406" s="5" t="s">
        <v>25231</v>
      </c>
      <c r="E8406" s="5" t="s">
        <v>25231</v>
      </c>
      <c r="F8406" s="7" t="s">
        <v>25232</v>
      </c>
      <c r="G8406" s="6" t="n">
        <v>31659.000010185184</v>
      </c>
      <c r="H8406" s="7" t="s">
        <v>22</v>
      </c>
      <c r="I8406" s="7" t="s">
        <v>23</v>
      </c>
      <c r="J8406" s="7" t="s">
        <v>22</v>
      </c>
      <c r="K8406" s="7" t="n">
        <v>98403.0</v>
      </c>
      <c r="L8406" s="7"/>
    </row>
    <row r="8407">
      <c r="B8407" s="7" t="s">
        <v>25233</v>
      </c>
      <c r="C8407" s="5" t="s">
        <v>25234</v>
      </c>
      <c r="D8407" s="5" t="s">
        <v>25234</v>
      </c>
      <c r="E8407" s="5" t="s">
        <v>25234</v>
      </c>
      <c r="F8407" s="7" t="s">
        <v>25235</v>
      </c>
      <c r="G8407" s="6" t="n">
        <v>29256.0000009375</v>
      </c>
      <c r="H8407" s="7" t="s">
        <v>22</v>
      </c>
      <c r="I8407" s="7" t="s">
        <v>23</v>
      </c>
      <c r="J8407" s="7" t="s">
        <v>22</v>
      </c>
      <c r="K8407" s="7" t="n">
        <v>98404.0</v>
      </c>
      <c r="L8407" s="7"/>
    </row>
    <row r="8408">
      <c r="B8408" s="7" t="s">
        <v>25236</v>
      </c>
      <c r="C8408" s="5" t="s">
        <v>25237</v>
      </c>
      <c r="D8408" s="5" t="s">
        <v>25237</v>
      </c>
      <c r="E8408" s="5" t="s">
        <v>25237</v>
      </c>
      <c r="F8408" s="7" t="s">
        <v>25238</v>
      </c>
      <c r="G8408" s="6" t="n">
        <v>27460.000001481483</v>
      </c>
      <c r="H8408" s="7" t="s">
        <v>22</v>
      </c>
      <c r="I8408" s="7" t="s">
        <v>23</v>
      </c>
      <c r="J8408" s="7" t="s">
        <v>22</v>
      </c>
      <c r="K8408" s="7" t="n">
        <v>98405.0</v>
      </c>
      <c r="L8408" s="7"/>
    </row>
    <row r="8409">
      <c r="B8409" s="7" t="s">
        <v>25239</v>
      </c>
      <c r="C8409" s="5" t="s">
        <v>25240</v>
      </c>
      <c r="D8409" s="5" t="s">
        <v>25240</v>
      </c>
      <c r="E8409" s="5" t="s">
        <v>25240</v>
      </c>
      <c r="F8409" s="7" t="s">
        <v>25241</v>
      </c>
      <c r="G8409" s="6" t="n">
        <v>34422.00000600694</v>
      </c>
      <c r="H8409" s="7" t="s">
        <v>22</v>
      </c>
      <c r="I8409" s="7" t="s">
        <v>23</v>
      </c>
      <c r="J8409" s="7" t="s">
        <v>22</v>
      </c>
      <c r="K8409" s="7" t="n">
        <v>98406.0</v>
      </c>
      <c r="L8409" s="7"/>
    </row>
    <row r="8410">
      <c r="B8410" s="7" t="s">
        <v>25242</v>
      </c>
      <c r="C8410" s="5" t="s">
        <v>25243</v>
      </c>
      <c r="D8410" s="5" t="s">
        <v>25243</v>
      </c>
      <c r="E8410" s="5" t="s">
        <v>25243</v>
      </c>
      <c r="F8410" s="7" t="s">
        <v>25244</v>
      </c>
      <c r="G8410" s="6" t="n">
        <v>34789.0000103125</v>
      </c>
      <c r="H8410" s="7" t="s">
        <v>22</v>
      </c>
      <c r="I8410" s="7" t="s">
        <v>23</v>
      </c>
      <c r="J8410" s="7" t="s">
        <v>22</v>
      </c>
      <c r="K8410" s="7" t="n">
        <v>98407.0</v>
      </c>
      <c r="L8410" s="7"/>
    </row>
    <row r="8411">
      <c r="B8411" s="7" t="s">
        <v>25245</v>
      </c>
      <c r="C8411" s="5" t="s">
        <v>25246</v>
      </c>
      <c r="D8411" s="5" t="s">
        <v>25246</v>
      </c>
      <c r="E8411" s="5" t="s">
        <v>25246</v>
      </c>
      <c r="F8411" s="7" t="s">
        <v>25247</v>
      </c>
      <c r="G8411" s="6" t="n">
        <v>30445.00000603009</v>
      </c>
      <c r="H8411" s="7" t="s">
        <v>22</v>
      </c>
      <c r="I8411" s="7" t="s">
        <v>23</v>
      </c>
      <c r="J8411" s="7" t="s">
        <v>22</v>
      </c>
      <c r="K8411" s="7" t="n">
        <v>98408.0</v>
      </c>
      <c r="L8411" s="7"/>
    </row>
    <row r="8412">
      <c r="B8412" s="7" t="s">
        <v>25248</v>
      </c>
      <c r="C8412" s="5" t="s">
        <v>25249</v>
      </c>
      <c r="D8412" s="5" t="s">
        <v>25249</v>
      </c>
      <c r="E8412" s="5" t="s">
        <v>25249</v>
      </c>
      <c r="F8412" s="7" t="s">
        <v>25250</v>
      </c>
      <c r="G8412" s="6" t="n">
        <v>28505.000004340276</v>
      </c>
      <c r="H8412" s="7" t="s">
        <v>22</v>
      </c>
      <c r="I8412" s="7" t="s">
        <v>23</v>
      </c>
      <c r="J8412" s="7" t="s">
        <v>22</v>
      </c>
      <c r="K8412" s="7" t="n">
        <v>98409.0</v>
      </c>
      <c r="L8412" s="7"/>
    </row>
    <row r="8413">
      <c r="B8413" s="7" t="s">
        <v>25251</v>
      </c>
      <c r="C8413" s="5" t="s">
        <v>25252</v>
      </c>
      <c r="D8413" s="5" t="s">
        <v>25252</v>
      </c>
      <c r="E8413" s="5" t="s">
        <v>25252</v>
      </c>
      <c r="F8413" s="7" t="s">
        <v>25253</v>
      </c>
      <c r="G8413" s="6" t="n">
        <v>29408.000011458334</v>
      </c>
      <c r="H8413" s="7" t="s">
        <v>22</v>
      </c>
      <c r="I8413" s="7" t="s">
        <v>23</v>
      </c>
      <c r="J8413" s="7" t="s">
        <v>22</v>
      </c>
      <c r="K8413" s="7" t="n">
        <v>98410.0</v>
      </c>
      <c r="L8413" s="7"/>
    </row>
    <row r="8414">
      <c r="B8414" s="7" t="s">
        <v>25254</v>
      </c>
      <c r="C8414" s="5" t="s">
        <v>25255</v>
      </c>
      <c r="D8414" s="5" t="s">
        <v>25255</v>
      </c>
      <c r="E8414" s="5" t="s">
        <v>25255</v>
      </c>
      <c r="F8414" s="7" t="s">
        <v>25256</v>
      </c>
      <c r="G8414" s="6" t="n">
        <v>35465.00001056713</v>
      </c>
      <c r="H8414" s="7" t="s">
        <v>22</v>
      </c>
      <c r="I8414" s="7" t="s">
        <v>23</v>
      </c>
      <c r="J8414" s="7" t="s">
        <v>22</v>
      </c>
      <c r="K8414" s="7" t="n">
        <v>98411.0</v>
      </c>
      <c r="L8414" s="7"/>
    </row>
    <row r="8415">
      <c r="B8415" s="7" t="s">
        <v>25257</v>
      </c>
      <c r="C8415" s="5" t="s">
        <v>25258</v>
      </c>
      <c r="D8415" s="5" t="s">
        <v>25258</v>
      </c>
      <c r="E8415" s="5" t="s">
        <v>25258</v>
      </c>
      <c r="F8415" s="7" t="s">
        <v>25259</v>
      </c>
      <c r="G8415" s="6" t="n">
        <v>29894.000005659724</v>
      </c>
      <c r="H8415" s="7" t="s">
        <v>22</v>
      </c>
      <c r="I8415" s="7" t="s">
        <v>23</v>
      </c>
      <c r="J8415" s="7" t="s">
        <v>22</v>
      </c>
      <c r="K8415" s="7" t="n">
        <v>98412.0</v>
      </c>
      <c r="L8415" s="7"/>
    </row>
    <row r="8416">
      <c r="B8416" s="7" t="s">
        <v>25260</v>
      </c>
      <c r="C8416" s="5" t="s">
        <v>25261</v>
      </c>
      <c r="D8416" s="5" t="s">
        <v>25261</v>
      </c>
      <c r="E8416" s="5" t="s">
        <v>25261</v>
      </c>
      <c r="F8416" s="7" t="s">
        <v>25262</v>
      </c>
      <c r="G8416" s="6" t="n">
        <v>29329.00000599537</v>
      </c>
      <c r="H8416" s="7" t="s">
        <v>22</v>
      </c>
      <c r="I8416" s="7" t="s">
        <v>23</v>
      </c>
      <c r="J8416" s="7" t="s">
        <v>22</v>
      </c>
      <c r="K8416" s="7" t="n">
        <v>98413.0</v>
      </c>
      <c r="L8416" s="7"/>
    </row>
    <row r="8417">
      <c r="B8417" s="7" t="s">
        <v>25263</v>
      </c>
      <c r="C8417" s="5" t="s">
        <v>25264</v>
      </c>
      <c r="D8417" s="5" t="s">
        <v>25264</v>
      </c>
      <c r="E8417" s="5" t="s">
        <v>25264</v>
      </c>
      <c r="F8417" s="7" t="s">
        <v>25265</v>
      </c>
      <c r="G8417" s="6" t="n">
        <v>34317.000003078705</v>
      </c>
      <c r="H8417" s="7" t="s">
        <v>22</v>
      </c>
      <c r="I8417" s="7" t="s">
        <v>23</v>
      </c>
      <c r="J8417" s="7" t="s">
        <v>22</v>
      </c>
      <c r="K8417" s="7" t="n">
        <v>98414.0</v>
      </c>
      <c r="L8417" s="7"/>
    </row>
    <row r="8418">
      <c r="B8418" s="7" t="s">
        <v>25266</v>
      </c>
      <c r="C8418" s="5" t="s">
        <v>25267</v>
      </c>
      <c r="D8418" s="5" t="s">
        <v>25267</v>
      </c>
      <c r="E8418" s="5" t="s">
        <v>25267</v>
      </c>
      <c r="F8418" s="7" t="s">
        <v>25268</v>
      </c>
      <c r="G8418" s="6" t="n">
        <v>34853.000002106484</v>
      </c>
      <c r="H8418" s="7" t="s">
        <v>22</v>
      </c>
      <c r="I8418" s="7" t="s">
        <v>23</v>
      </c>
      <c r="J8418" s="7" t="s">
        <v>22</v>
      </c>
      <c r="K8418" s="7" t="n">
        <v>98415.0</v>
      </c>
      <c r="L8418" s="7"/>
    </row>
    <row r="8419">
      <c r="B8419" s="7" t="s">
        <v>25269</v>
      </c>
      <c r="C8419" s="5" t="s">
        <v>25270</v>
      </c>
      <c r="D8419" s="5" t="s">
        <v>25270</v>
      </c>
      <c r="E8419" s="5" t="s">
        <v>25270</v>
      </c>
      <c r="F8419" s="7" t="s">
        <v>25271</v>
      </c>
      <c r="G8419" s="6" t="n">
        <v>34995.00000893519</v>
      </c>
      <c r="H8419" s="7" t="s">
        <v>22</v>
      </c>
      <c r="I8419" s="7" t="s">
        <v>23</v>
      </c>
      <c r="J8419" s="7" t="s">
        <v>22</v>
      </c>
      <c r="K8419" s="7" t="n">
        <v>98416.0</v>
      </c>
      <c r="L8419" s="7"/>
    </row>
    <row r="8420">
      <c r="B8420" s="7" t="s">
        <v>25272</v>
      </c>
      <c r="C8420" s="5" t="s">
        <v>25273</v>
      </c>
      <c r="D8420" s="5" t="s">
        <v>25273</v>
      </c>
      <c r="E8420" s="5" t="s">
        <v>25273</v>
      </c>
      <c r="F8420" s="7" t="s">
        <v>25274</v>
      </c>
      <c r="G8420" s="6" t="n">
        <v>33852.000003622685</v>
      </c>
      <c r="H8420" s="7" t="s">
        <v>22</v>
      </c>
      <c r="I8420" s="7" t="s">
        <v>23</v>
      </c>
      <c r="J8420" s="7" t="s">
        <v>22</v>
      </c>
      <c r="K8420" s="7" t="n">
        <v>98417.0</v>
      </c>
      <c r="L8420" s="7"/>
    </row>
    <row r="8421">
      <c r="B8421" s="7" t="s">
        <v>25275</v>
      </c>
      <c r="C8421" s="5" t="s">
        <v>25276</v>
      </c>
      <c r="D8421" s="5" t="s">
        <v>25276</v>
      </c>
      <c r="E8421" s="5" t="s">
        <v>25276</v>
      </c>
      <c r="F8421" s="7" t="s">
        <v>25277</v>
      </c>
      <c r="G8421" s="6" t="n">
        <v>31775.000007025465</v>
      </c>
      <c r="H8421" s="7" t="s">
        <v>22</v>
      </c>
      <c r="I8421" s="7" t="s">
        <v>23</v>
      </c>
      <c r="J8421" s="7" t="s">
        <v>22</v>
      </c>
      <c r="K8421" s="7" t="n">
        <v>98418.0</v>
      </c>
      <c r="L8421" s="7"/>
    </row>
    <row r="8422">
      <c r="B8422" s="7" t="s">
        <v>25278</v>
      </c>
      <c r="C8422" s="5" t="s">
        <v>25279</v>
      </c>
      <c r="D8422" s="5" t="s">
        <v>25279</v>
      </c>
      <c r="E8422" s="5" t="s">
        <v>25279</v>
      </c>
      <c r="F8422" s="7" t="s">
        <v>25280</v>
      </c>
      <c r="G8422" s="6" t="n">
        <v>26264.00000322917</v>
      </c>
      <c r="H8422" s="7" t="s">
        <v>22</v>
      </c>
      <c r="I8422" s="7" t="s">
        <v>23</v>
      </c>
      <c r="J8422" s="7" t="s">
        <v>22</v>
      </c>
      <c r="K8422" s="7" t="n">
        <v>98419.0</v>
      </c>
      <c r="L8422" s="7"/>
    </row>
    <row r="8423">
      <c r="B8423" s="7" t="s">
        <v>25281</v>
      </c>
      <c r="C8423" s="5" t="s">
        <v>25282</v>
      </c>
      <c r="D8423" s="5" t="s">
        <v>25282</v>
      </c>
      <c r="E8423" s="5" t="s">
        <v>25282</v>
      </c>
      <c r="F8423" s="7" t="s">
        <v>25283</v>
      </c>
      <c r="G8423" s="6" t="n">
        <v>32345.000006921295</v>
      </c>
      <c r="H8423" s="7" t="s">
        <v>22</v>
      </c>
      <c r="I8423" s="7" t="s">
        <v>23</v>
      </c>
      <c r="J8423" s="7" t="s">
        <v>22</v>
      </c>
      <c r="K8423" s="7" t="n">
        <v>98420.0</v>
      </c>
      <c r="L8423" s="7"/>
    </row>
    <row r="8424">
      <c r="B8424" s="7" t="s">
        <v>25284</v>
      </c>
      <c r="C8424" s="5" t="s">
        <v>25285</v>
      </c>
      <c r="D8424" s="5" t="s">
        <v>25285</v>
      </c>
      <c r="E8424" s="5" t="s">
        <v>25285</v>
      </c>
      <c r="F8424" s="7" t="s">
        <v>25286</v>
      </c>
      <c r="G8424" s="6" t="n">
        <v>27846.00000636574</v>
      </c>
      <c r="H8424" s="7" t="s">
        <v>22</v>
      </c>
      <c r="I8424" s="7" t="s">
        <v>23</v>
      </c>
      <c r="J8424" s="7" t="s">
        <v>22</v>
      </c>
      <c r="K8424" s="7" t="n">
        <v>98421.0</v>
      </c>
      <c r="L8424" s="7"/>
    </row>
    <row r="8425">
      <c r="B8425" s="7" t="s">
        <v>25287</v>
      </c>
      <c r="C8425" s="5" t="s">
        <v>25288</v>
      </c>
      <c r="D8425" s="5" t="s">
        <v>25288</v>
      </c>
      <c r="E8425" s="5" t="s">
        <v>25288</v>
      </c>
      <c r="F8425" s="7" t="s">
        <v>25289</v>
      </c>
      <c r="G8425" s="6" t="n">
        <v>31792.000003449073</v>
      </c>
      <c r="H8425" s="7" t="s">
        <v>22</v>
      </c>
      <c r="I8425" s="7" t="s">
        <v>23</v>
      </c>
      <c r="J8425" s="7" t="s">
        <v>22</v>
      </c>
      <c r="K8425" s="7" t="n">
        <v>98422.0</v>
      </c>
      <c r="L8425" s="7"/>
    </row>
    <row r="8426">
      <c r="B8426" s="7" t="s">
        <v>25290</v>
      </c>
      <c r="C8426" s="5" t="s">
        <v>25291</v>
      </c>
      <c r="D8426" s="5" t="s">
        <v>25291</v>
      </c>
      <c r="E8426" s="5" t="s">
        <v>25291</v>
      </c>
      <c r="F8426" s="7" t="s">
        <v>25292</v>
      </c>
      <c r="G8426" s="6" t="n">
        <v>35864.00000435185</v>
      </c>
      <c r="H8426" s="7" t="s">
        <v>22</v>
      </c>
      <c r="I8426" s="7" t="s">
        <v>23</v>
      </c>
      <c r="J8426" s="7" t="s">
        <v>22</v>
      </c>
      <c r="K8426" s="7" t="n">
        <v>98423.0</v>
      </c>
      <c r="L8426" s="7"/>
    </row>
    <row r="8427">
      <c r="B8427" s="7" t="s">
        <v>25293</v>
      </c>
      <c r="C8427" s="5" t="s">
        <v>25294</v>
      </c>
      <c r="D8427" s="5" t="s">
        <v>25294</v>
      </c>
      <c r="E8427" s="5" t="s">
        <v>25294</v>
      </c>
      <c r="F8427" s="7" t="s">
        <v>25295</v>
      </c>
      <c r="G8427" s="6" t="n">
        <v>31604.00000347222</v>
      </c>
      <c r="H8427" s="7" t="s">
        <v>22</v>
      </c>
      <c r="I8427" s="7" t="s">
        <v>23</v>
      </c>
      <c r="J8427" s="7" t="s">
        <v>22</v>
      </c>
      <c r="K8427" s="7" t="n">
        <v>98424.0</v>
      </c>
      <c r="L8427" s="7"/>
    </row>
    <row r="8428">
      <c r="B8428" s="7" t="s">
        <v>25296</v>
      </c>
      <c r="C8428" s="5" t="s">
        <v>25297</v>
      </c>
      <c r="D8428" s="5" t="s">
        <v>25297</v>
      </c>
      <c r="E8428" s="5" t="s">
        <v>25297</v>
      </c>
      <c r="F8428" s="7" t="s">
        <v>25298</v>
      </c>
      <c r="G8428" s="6" t="n">
        <v>31000.000003969908</v>
      </c>
      <c r="H8428" s="7" t="s">
        <v>22</v>
      </c>
      <c r="I8428" s="7" t="s">
        <v>23</v>
      </c>
      <c r="J8428" s="7" t="s">
        <v>22</v>
      </c>
      <c r="K8428" s="7" t="n">
        <v>98425.0</v>
      </c>
      <c r="L8428" s="7"/>
    </row>
    <row r="8429">
      <c r="B8429" s="7" t="s">
        <v>25299</v>
      </c>
      <c r="C8429" s="5" t="s">
        <v>25300</v>
      </c>
      <c r="D8429" s="5" t="s">
        <v>25300</v>
      </c>
      <c r="E8429" s="5" t="s">
        <v>25300</v>
      </c>
      <c r="F8429" s="7" t="s">
        <v>25301</v>
      </c>
      <c r="G8429" s="6" t="n">
        <v>36167.0000008912</v>
      </c>
      <c r="H8429" s="7" t="s">
        <v>22</v>
      </c>
      <c r="I8429" s="7" t="s">
        <v>23</v>
      </c>
      <c r="J8429" s="7" t="s">
        <v>22</v>
      </c>
      <c r="K8429" s="7" t="n">
        <v>98426.0</v>
      </c>
      <c r="L8429" s="7"/>
    </row>
    <row r="8430">
      <c r="B8430" s="7" t="s">
        <v>25302</v>
      </c>
      <c r="C8430" s="5" t="s">
        <v>25303</v>
      </c>
      <c r="D8430" s="5" t="s">
        <v>25303</v>
      </c>
      <c r="E8430" s="5" t="s">
        <v>25303</v>
      </c>
      <c r="F8430" s="7" t="s">
        <v>25304</v>
      </c>
      <c r="G8430" s="6" t="n">
        <v>27133.000008541665</v>
      </c>
      <c r="H8430" s="7" t="s">
        <v>22</v>
      </c>
      <c r="I8430" s="7" t="s">
        <v>23</v>
      </c>
      <c r="J8430" s="7" t="s">
        <v>22</v>
      </c>
      <c r="K8430" s="7" t="n">
        <v>98427.0</v>
      </c>
      <c r="L8430" s="7"/>
    </row>
    <row r="8431">
      <c r="B8431" s="7" t="s">
        <v>25305</v>
      </c>
      <c r="C8431" s="5" t="s">
        <v>25306</v>
      </c>
      <c r="D8431" s="5" t="s">
        <v>25306</v>
      </c>
      <c r="E8431" s="5" t="s">
        <v>25306</v>
      </c>
      <c r="F8431" s="7" t="s">
        <v>25307</v>
      </c>
      <c r="G8431" s="6" t="n">
        <v>29227.000000983797</v>
      </c>
      <c r="H8431" s="7" t="s">
        <v>22</v>
      </c>
      <c r="I8431" s="7" t="s">
        <v>23</v>
      </c>
      <c r="J8431" s="7" t="s">
        <v>22</v>
      </c>
      <c r="K8431" s="7" t="n">
        <v>98428.0</v>
      </c>
      <c r="L8431" s="7"/>
    </row>
    <row r="8432">
      <c r="B8432" s="7" t="s">
        <v>25308</v>
      </c>
      <c r="C8432" s="5" t="s">
        <v>25309</v>
      </c>
      <c r="D8432" s="5" t="s">
        <v>25309</v>
      </c>
      <c r="E8432" s="5" t="s">
        <v>25309</v>
      </c>
      <c r="F8432" s="7" t="s">
        <v>25310</v>
      </c>
      <c r="G8432" s="6" t="n">
        <v>35181.00000644676</v>
      </c>
      <c r="H8432" s="7" t="s">
        <v>22</v>
      </c>
      <c r="I8432" s="7" t="s">
        <v>23</v>
      </c>
      <c r="J8432" s="7" t="s">
        <v>22</v>
      </c>
      <c r="K8432" s="7" t="n">
        <v>98429.0</v>
      </c>
      <c r="L8432" s="7"/>
    </row>
    <row r="8433">
      <c r="B8433" s="7" t="s">
        <v>25311</v>
      </c>
      <c r="C8433" s="5" t="s">
        <v>25312</v>
      </c>
      <c r="D8433" s="5" t="s">
        <v>25312</v>
      </c>
      <c r="E8433" s="5" t="s">
        <v>25312</v>
      </c>
      <c r="F8433" s="7" t="s">
        <v>25313</v>
      </c>
      <c r="G8433" s="6" t="n">
        <v>34853.000001875</v>
      </c>
      <c r="H8433" s="7" t="s">
        <v>22</v>
      </c>
      <c r="I8433" s="7" t="s">
        <v>23</v>
      </c>
      <c r="J8433" s="7" t="s">
        <v>22</v>
      </c>
      <c r="K8433" s="7" t="n">
        <v>98430.0</v>
      </c>
      <c r="L8433" s="7"/>
    </row>
    <row r="8434">
      <c r="B8434" s="7" t="s">
        <v>25314</v>
      </c>
      <c r="C8434" s="5" t="s">
        <v>25315</v>
      </c>
      <c r="D8434" s="5" t="s">
        <v>25315</v>
      </c>
      <c r="E8434" s="5" t="s">
        <v>25315</v>
      </c>
      <c r="F8434" s="7" t="s">
        <v>25316</v>
      </c>
      <c r="G8434" s="6" t="n">
        <v>33403.00000083333</v>
      </c>
      <c r="H8434" s="7" t="s">
        <v>22</v>
      </c>
      <c r="I8434" s="7" t="s">
        <v>23</v>
      </c>
      <c r="J8434" s="7" t="s">
        <v>22</v>
      </c>
      <c r="K8434" s="7" t="n">
        <v>98431.0</v>
      </c>
      <c r="L8434" s="7"/>
    </row>
    <row r="8435">
      <c r="B8435" s="7" t="s">
        <v>25317</v>
      </c>
      <c r="C8435" s="5" t="s">
        <v>25318</v>
      </c>
      <c r="D8435" s="5" t="s">
        <v>25318</v>
      </c>
      <c r="E8435" s="5" t="s">
        <v>25318</v>
      </c>
      <c r="F8435" s="7" t="s">
        <v>25319</v>
      </c>
      <c r="G8435" s="6" t="n">
        <v>33630.00000579861</v>
      </c>
      <c r="H8435" s="7" t="s">
        <v>22</v>
      </c>
      <c r="I8435" s="7" t="s">
        <v>23</v>
      </c>
      <c r="J8435" s="7" t="s">
        <v>22</v>
      </c>
      <c r="K8435" s="7" t="n">
        <v>98432.0</v>
      </c>
      <c r="L8435" s="7"/>
    </row>
    <row r="8436">
      <c r="B8436" s="7" t="s">
        <v>25320</v>
      </c>
      <c r="C8436" s="5" t="s">
        <v>25321</v>
      </c>
      <c r="D8436" s="5" t="s">
        <v>25321</v>
      </c>
      <c r="E8436" s="5" t="s">
        <v>25321</v>
      </c>
      <c r="F8436" s="7" t="s">
        <v>25322</v>
      </c>
      <c r="G8436" s="6" t="n">
        <v>30518.000000358796</v>
      </c>
      <c r="H8436" s="7" t="s">
        <v>22</v>
      </c>
      <c r="I8436" s="7" t="s">
        <v>23</v>
      </c>
      <c r="J8436" s="7" t="s">
        <v>22</v>
      </c>
      <c r="K8436" s="7" t="n">
        <v>98433.0</v>
      </c>
      <c r="L8436" s="7"/>
    </row>
    <row r="8437">
      <c r="B8437" s="7" t="s">
        <v>25323</v>
      </c>
      <c r="C8437" s="5" t="s">
        <v>25324</v>
      </c>
      <c r="D8437" s="5" t="s">
        <v>25324</v>
      </c>
      <c r="E8437" s="5" t="s">
        <v>25324</v>
      </c>
      <c r="F8437" s="7" t="s">
        <v>25325</v>
      </c>
      <c r="G8437" s="6" t="n">
        <v>35855.00001017361</v>
      </c>
      <c r="H8437" s="7" t="s">
        <v>22</v>
      </c>
      <c r="I8437" s="7" t="s">
        <v>23</v>
      </c>
      <c r="J8437" s="7" t="s">
        <v>22</v>
      </c>
      <c r="K8437" s="7" t="n">
        <v>98434.0</v>
      </c>
      <c r="L8437" s="7"/>
    </row>
    <row r="8438">
      <c r="B8438" s="7" t="s">
        <v>25326</v>
      </c>
      <c r="C8438" s="5" t="s">
        <v>25327</v>
      </c>
      <c r="D8438" s="5" t="s">
        <v>25327</v>
      </c>
      <c r="E8438" s="5" t="s">
        <v>25327</v>
      </c>
      <c r="F8438" s="7" t="s">
        <v>25328</v>
      </c>
      <c r="G8438" s="6" t="n">
        <v>33484.00001131945</v>
      </c>
      <c r="H8438" s="7" t="s">
        <v>22</v>
      </c>
      <c r="I8438" s="7" t="s">
        <v>23</v>
      </c>
      <c r="J8438" s="7" t="s">
        <v>22</v>
      </c>
      <c r="K8438" s="7" t="n">
        <v>98435.0</v>
      </c>
      <c r="L8438" s="7"/>
    </row>
    <row r="8439">
      <c r="B8439" s="7" t="s">
        <v>25329</v>
      </c>
      <c r="C8439" s="5" t="s">
        <v>25330</v>
      </c>
      <c r="D8439" s="5" t="s">
        <v>25330</v>
      </c>
      <c r="E8439" s="5" t="s">
        <v>25330</v>
      </c>
      <c r="F8439" s="7" t="s">
        <v>25331</v>
      </c>
      <c r="G8439" s="6" t="n">
        <v>32949.000003125</v>
      </c>
      <c r="H8439" s="7" t="s">
        <v>22</v>
      </c>
      <c r="I8439" s="7" t="s">
        <v>23</v>
      </c>
      <c r="J8439" s="7" t="s">
        <v>22</v>
      </c>
      <c r="K8439" s="7" t="n">
        <v>98436.0</v>
      </c>
      <c r="L8439" s="7"/>
    </row>
    <row r="8440">
      <c r="B8440" s="7" t="s">
        <v>25332</v>
      </c>
      <c r="C8440" s="5" t="s">
        <v>25333</v>
      </c>
      <c r="D8440" s="5" t="s">
        <v>25333</v>
      </c>
      <c r="E8440" s="5" t="s">
        <v>25333</v>
      </c>
      <c r="F8440" s="7" t="s">
        <v>25334</v>
      </c>
      <c r="G8440" s="6" t="n">
        <v>33930.00001127315</v>
      </c>
      <c r="H8440" s="7" t="s">
        <v>22</v>
      </c>
      <c r="I8440" s="7" t="s">
        <v>23</v>
      </c>
      <c r="J8440" s="7" t="s">
        <v>22</v>
      </c>
      <c r="K8440" s="7" t="n">
        <v>98437.0</v>
      </c>
      <c r="L8440" s="7"/>
    </row>
    <row r="8441">
      <c r="B8441" s="7" t="s">
        <v>25335</v>
      </c>
      <c r="C8441" s="5" t="s">
        <v>25336</v>
      </c>
      <c r="D8441" s="5" t="s">
        <v>25336</v>
      </c>
      <c r="E8441" s="5" t="s">
        <v>25336</v>
      </c>
      <c r="F8441" s="7" t="s">
        <v>25337</v>
      </c>
      <c r="G8441" s="6" t="n">
        <v>33863.00000486111</v>
      </c>
      <c r="H8441" s="7" t="s">
        <v>22</v>
      </c>
      <c r="I8441" s="7" t="s">
        <v>23</v>
      </c>
      <c r="J8441" s="7" t="s">
        <v>22</v>
      </c>
      <c r="K8441" s="7" t="n">
        <v>98438.0</v>
      </c>
      <c r="L8441" s="7"/>
    </row>
    <row r="8442">
      <c r="B8442" s="7" t="s">
        <v>25338</v>
      </c>
      <c r="C8442" s="5" t="s">
        <v>25339</v>
      </c>
      <c r="D8442" s="5" t="s">
        <v>25339</v>
      </c>
      <c r="E8442" s="5" t="s">
        <v>25339</v>
      </c>
      <c r="F8442" s="7" t="s">
        <v>25340</v>
      </c>
      <c r="G8442" s="6" t="n">
        <v>27836.000006840277</v>
      </c>
      <c r="H8442" s="7" t="s">
        <v>22</v>
      </c>
      <c r="I8442" s="7" t="s">
        <v>23</v>
      </c>
      <c r="J8442" s="7" t="s">
        <v>22</v>
      </c>
      <c r="K8442" s="7" t="n">
        <v>98439.0</v>
      </c>
      <c r="L8442" s="7"/>
    </row>
    <row r="8443">
      <c r="B8443" s="7" t="s">
        <v>25341</v>
      </c>
      <c r="C8443" s="5" t="s">
        <v>25342</v>
      </c>
      <c r="D8443" s="5" t="s">
        <v>25342</v>
      </c>
      <c r="E8443" s="5" t="s">
        <v>25342</v>
      </c>
      <c r="F8443" s="7" t="s">
        <v>25343</v>
      </c>
      <c r="G8443" s="6" t="n">
        <v>35242.00000547454</v>
      </c>
      <c r="H8443" s="7" t="s">
        <v>22</v>
      </c>
      <c r="I8443" s="7" t="s">
        <v>23</v>
      </c>
      <c r="J8443" s="7" t="s">
        <v>22</v>
      </c>
      <c r="K8443" s="7" t="n">
        <v>98440.0</v>
      </c>
      <c r="L8443" s="7"/>
    </row>
    <row r="8444">
      <c r="B8444" s="7" t="s">
        <v>25344</v>
      </c>
      <c r="C8444" s="5" t="s">
        <v>25345</v>
      </c>
      <c r="D8444" s="5" t="s">
        <v>25345</v>
      </c>
      <c r="E8444" s="5" t="s">
        <v>25345</v>
      </c>
      <c r="F8444" s="7" t="s">
        <v>25346</v>
      </c>
      <c r="G8444" s="6" t="n">
        <v>30127.00000255787</v>
      </c>
      <c r="H8444" s="7" t="s">
        <v>22</v>
      </c>
      <c r="I8444" s="7" t="s">
        <v>23</v>
      </c>
      <c r="J8444" s="7" t="s">
        <v>22</v>
      </c>
      <c r="K8444" s="7" t="n">
        <v>98441.0</v>
      </c>
      <c r="L8444" s="7"/>
    </row>
    <row r="8445">
      <c r="B8445" s="7" t="s">
        <v>25347</v>
      </c>
      <c r="C8445" s="5" t="s">
        <v>25348</v>
      </c>
      <c r="D8445" s="5" t="s">
        <v>25348</v>
      </c>
      <c r="E8445" s="5" t="s">
        <v>25348</v>
      </c>
      <c r="F8445" s="7" t="s">
        <v>25349</v>
      </c>
      <c r="G8445" s="6" t="n">
        <v>27015.00000880787</v>
      </c>
      <c r="H8445" s="7" t="s">
        <v>22</v>
      </c>
      <c r="I8445" s="7" t="s">
        <v>23</v>
      </c>
      <c r="J8445" s="7" t="s">
        <v>22</v>
      </c>
      <c r="K8445" s="7" t="n">
        <v>98442.0</v>
      </c>
      <c r="L8445" s="7"/>
    </row>
    <row r="8446">
      <c r="B8446" s="7" t="s">
        <v>25350</v>
      </c>
      <c r="C8446" s="5" t="s">
        <v>25351</v>
      </c>
      <c r="D8446" s="5" t="s">
        <v>25351</v>
      </c>
      <c r="E8446" s="5" t="s">
        <v>25351</v>
      </c>
      <c r="F8446" s="7" t="s">
        <v>25352</v>
      </c>
      <c r="G8446" s="6" t="n">
        <v>31431.00000181713</v>
      </c>
      <c r="H8446" s="7" t="s">
        <v>22</v>
      </c>
      <c r="I8446" s="7" t="s">
        <v>23</v>
      </c>
      <c r="J8446" s="7" t="s">
        <v>22</v>
      </c>
      <c r="K8446" s="7" t="n">
        <v>98443.0</v>
      </c>
      <c r="L8446" s="7"/>
    </row>
    <row r="8447">
      <c r="B8447" s="7" t="s">
        <v>25353</v>
      </c>
      <c r="C8447" s="5" t="s">
        <v>25354</v>
      </c>
      <c r="D8447" s="5" t="s">
        <v>25354</v>
      </c>
      <c r="E8447" s="5" t="s">
        <v>25354</v>
      </c>
      <c r="F8447" s="7" t="s">
        <v>25355</v>
      </c>
      <c r="G8447" s="6" t="n">
        <v>26047.000002916666</v>
      </c>
      <c r="H8447" s="7" t="s">
        <v>22</v>
      </c>
      <c r="I8447" s="7" t="s">
        <v>23</v>
      </c>
      <c r="J8447" s="7" t="s">
        <v>22</v>
      </c>
      <c r="K8447" s="7" t="n">
        <v>98444.0</v>
      </c>
      <c r="L8447" s="7"/>
    </row>
    <row r="8448">
      <c r="B8448" s="7" t="s">
        <v>25356</v>
      </c>
      <c r="C8448" s="5" t="s">
        <v>25357</v>
      </c>
      <c r="D8448" s="5" t="s">
        <v>25357</v>
      </c>
      <c r="E8448" s="5" t="s">
        <v>25357</v>
      </c>
      <c r="F8448" s="7" t="s">
        <v>25358</v>
      </c>
      <c r="G8448" s="6" t="n">
        <v>27836.00000277778</v>
      </c>
      <c r="H8448" s="7" t="s">
        <v>22</v>
      </c>
      <c r="I8448" s="7" t="s">
        <v>23</v>
      </c>
      <c r="J8448" s="7" t="s">
        <v>22</v>
      </c>
      <c r="K8448" s="7" t="n">
        <v>98445.0</v>
      </c>
      <c r="L8448" s="7"/>
    </row>
    <row r="8449">
      <c r="B8449" s="7" t="s">
        <v>25359</v>
      </c>
      <c r="C8449" s="5" t="s">
        <v>25360</v>
      </c>
      <c r="D8449" s="5" t="s">
        <v>25360</v>
      </c>
      <c r="E8449" s="5" t="s">
        <v>25360</v>
      </c>
      <c r="F8449" s="7" t="s">
        <v>25361</v>
      </c>
      <c r="G8449" s="6" t="n">
        <v>26074.000006851853</v>
      </c>
      <c r="H8449" s="7" t="s">
        <v>22</v>
      </c>
      <c r="I8449" s="7" t="s">
        <v>23</v>
      </c>
      <c r="J8449" s="7" t="s">
        <v>22</v>
      </c>
      <c r="K8449" s="7" t="n">
        <v>98446.0</v>
      </c>
      <c r="L8449" s="7"/>
    </row>
    <row r="8450">
      <c r="B8450" s="7" t="s">
        <v>25362</v>
      </c>
      <c r="C8450" s="5" t="s">
        <v>25363</v>
      </c>
      <c r="D8450" s="5" t="s">
        <v>25363</v>
      </c>
      <c r="E8450" s="5" t="s">
        <v>25363</v>
      </c>
      <c r="F8450" s="7" t="s">
        <v>25364</v>
      </c>
      <c r="G8450" s="6" t="n">
        <v>34879.00000194444</v>
      </c>
      <c r="H8450" s="7" t="s">
        <v>22</v>
      </c>
      <c r="I8450" s="7" t="s">
        <v>23</v>
      </c>
      <c r="J8450" s="7" t="s">
        <v>22</v>
      </c>
      <c r="K8450" s="7" t="n">
        <v>98447.0</v>
      </c>
      <c r="L8450" s="7"/>
    </row>
    <row r="8451">
      <c r="B8451" s="7" t="s">
        <v>25365</v>
      </c>
      <c r="C8451" s="5" t="s">
        <v>25366</v>
      </c>
      <c r="D8451" s="5" t="s">
        <v>25366</v>
      </c>
      <c r="E8451" s="5" t="s">
        <v>25366</v>
      </c>
      <c r="F8451" s="7" t="s">
        <v>25367</v>
      </c>
      <c r="G8451" s="6" t="n">
        <v>33696.00000423611</v>
      </c>
      <c r="H8451" s="7" t="s">
        <v>22</v>
      </c>
      <c r="I8451" s="7" t="s">
        <v>23</v>
      </c>
      <c r="J8451" s="7" t="s">
        <v>22</v>
      </c>
      <c r="K8451" s="7" t="n">
        <v>98448.0</v>
      </c>
      <c r="L8451" s="7"/>
    </row>
    <row r="8452">
      <c r="B8452" s="7" t="s">
        <v>25368</v>
      </c>
      <c r="C8452" s="5" t="s">
        <v>25369</v>
      </c>
      <c r="D8452" s="5" t="s">
        <v>25369</v>
      </c>
      <c r="E8452" s="5" t="s">
        <v>25369</v>
      </c>
      <c r="F8452" s="7" t="s">
        <v>25370</v>
      </c>
      <c r="G8452" s="6" t="n">
        <v>33662.000003900466</v>
      </c>
      <c r="H8452" s="7" t="s">
        <v>22</v>
      </c>
      <c r="I8452" s="7" t="s">
        <v>23</v>
      </c>
      <c r="J8452" s="7" t="s">
        <v>22</v>
      </c>
      <c r="K8452" s="7" t="n">
        <v>98449.0</v>
      </c>
      <c r="L8452" s="7"/>
    </row>
    <row r="8453">
      <c r="B8453" s="7" t="s">
        <v>25371</v>
      </c>
      <c r="C8453" s="5" t="s">
        <v>25372</v>
      </c>
      <c r="D8453" s="5" t="s">
        <v>25372</v>
      </c>
      <c r="E8453" s="5" t="s">
        <v>25372</v>
      </c>
      <c r="F8453" s="7" t="s">
        <v>25373</v>
      </c>
      <c r="G8453" s="6" t="n">
        <v>36412.00000728009</v>
      </c>
      <c r="H8453" s="7" t="s">
        <v>22</v>
      </c>
      <c r="I8453" s="7" t="s">
        <v>23</v>
      </c>
      <c r="J8453" s="7" t="s">
        <v>22</v>
      </c>
      <c r="K8453" s="7" t="n">
        <v>98450.0</v>
      </c>
      <c r="L8453" s="7"/>
    </row>
    <row r="8454">
      <c r="B8454" s="7" t="s">
        <v>25374</v>
      </c>
      <c r="C8454" s="5" t="s">
        <v>25375</v>
      </c>
      <c r="D8454" s="5" t="s">
        <v>25375</v>
      </c>
      <c r="E8454" s="5" t="s">
        <v>25375</v>
      </c>
      <c r="F8454" s="7" t="s">
        <v>25376</v>
      </c>
      <c r="G8454" s="6" t="n">
        <v>31116.000006238424</v>
      </c>
      <c r="H8454" s="7" t="s">
        <v>22</v>
      </c>
      <c r="I8454" s="7" t="s">
        <v>23</v>
      </c>
      <c r="J8454" s="7" t="s">
        <v>22</v>
      </c>
      <c r="K8454" s="7" t="n">
        <v>98451.0</v>
      </c>
      <c r="L8454" s="7"/>
    </row>
    <row r="8455">
      <c r="B8455" s="7" t="s">
        <v>25377</v>
      </c>
      <c r="C8455" s="5" t="s">
        <v>25378</v>
      </c>
      <c r="D8455" s="5" t="s">
        <v>25378</v>
      </c>
      <c r="E8455" s="5" t="s">
        <v>25378</v>
      </c>
      <c r="F8455" s="7" t="s">
        <v>25379</v>
      </c>
      <c r="G8455" s="6" t="n">
        <v>27112.000003356483</v>
      </c>
      <c r="H8455" s="7" t="s">
        <v>22</v>
      </c>
      <c r="I8455" s="7" t="s">
        <v>23</v>
      </c>
      <c r="J8455" s="7" t="s">
        <v>22</v>
      </c>
      <c r="K8455" s="7" t="n">
        <v>98452.0</v>
      </c>
      <c r="L8455" s="7"/>
    </row>
    <row r="8456">
      <c r="B8456" s="7" t="s">
        <v>25380</v>
      </c>
      <c r="C8456" s="5" t="s">
        <v>25381</v>
      </c>
      <c r="D8456" s="5" t="s">
        <v>25381</v>
      </c>
      <c r="E8456" s="5" t="s">
        <v>25381</v>
      </c>
      <c r="F8456" s="7" t="s">
        <v>25382</v>
      </c>
      <c r="G8456" s="6" t="n">
        <v>27598.000003055557</v>
      </c>
      <c r="H8456" s="7" t="s">
        <v>22</v>
      </c>
      <c r="I8456" s="7" t="s">
        <v>23</v>
      </c>
      <c r="J8456" s="7" t="s">
        <v>22</v>
      </c>
      <c r="K8456" s="7" t="n">
        <v>98453.0</v>
      </c>
      <c r="L8456" s="7"/>
    </row>
    <row r="8457">
      <c r="B8457" s="7" t="s">
        <v>25383</v>
      </c>
      <c r="C8457" s="5" t="s">
        <v>25384</v>
      </c>
      <c r="D8457" s="5" t="s">
        <v>25384</v>
      </c>
      <c r="E8457" s="5" t="s">
        <v>25384</v>
      </c>
      <c r="F8457" s="7" t="s">
        <v>25385</v>
      </c>
      <c r="G8457" s="6" t="n">
        <v>31334.000009166666</v>
      </c>
      <c r="H8457" s="7" t="s">
        <v>22</v>
      </c>
      <c r="I8457" s="7" t="s">
        <v>23</v>
      </c>
      <c r="J8457" s="7" t="s">
        <v>22</v>
      </c>
      <c r="K8457" s="7" t="n">
        <v>98454.0</v>
      </c>
      <c r="L8457" s="7"/>
    </row>
    <row r="8458">
      <c r="B8458" s="7" t="s">
        <v>25386</v>
      </c>
      <c r="C8458" s="5" t="s">
        <v>25387</v>
      </c>
      <c r="D8458" s="5" t="s">
        <v>25387</v>
      </c>
      <c r="E8458" s="5" t="s">
        <v>25387</v>
      </c>
      <c r="F8458" s="7" t="s">
        <v>25388</v>
      </c>
      <c r="G8458" s="6" t="n">
        <v>30838.000001956018</v>
      </c>
      <c r="H8458" s="7" t="s">
        <v>22</v>
      </c>
      <c r="I8458" s="7" t="s">
        <v>23</v>
      </c>
      <c r="J8458" s="7" t="s">
        <v>22</v>
      </c>
      <c r="K8458" s="7" t="n">
        <v>98455.0</v>
      </c>
      <c r="L8458" s="7"/>
    </row>
    <row r="8459">
      <c r="B8459" s="7" t="s">
        <v>25389</v>
      </c>
      <c r="C8459" s="5" t="s">
        <v>25390</v>
      </c>
      <c r="D8459" s="5" t="s">
        <v>25390</v>
      </c>
      <c r="E8459" s="5" t="s">
        <v>25390</v>
      </c>
      <c r="F8459" s="7" t="s">
        <v>25391</v>
      </c>
      <c r="G8459" s="6" t="n">
        <v>33969.00000767361</v>
      </c>
      <c r="H8459" s="7" t="s">
        <v>22</v>
      </c>
      <c r="I8459" s="7" t="s">
        <v>23</v>
      </c>
      <c r="J8459" s="7" t="s">
        <v>22</v>
      </c>
      <c r="K8459" s="7" t="n">
        <v>98456.0</v>
      </c>
      <c r="L8459" s="7"/>
    </row>
    <row r="8460">
      <c r="B8460" s="7" t="s">
        <v>25392</v>
      </c>
      <c r="C8460" s="5" t="s">
        <v>25393</v>
      </c>
      <c r="D8460" s="5" t="s">
        <v>25393</v>
      </c>
      <c r="E8460" s="5" t="s">
        <v>25393</v>
      </c>
      <c r="F8460" s="7" t="s">
        <v>25394</v>
      </c>
      <c r="G8460" s="6" t="n">
        <v>34810.00000146991</v>
      </c>
      <c r="H8460" s="7" t="s">
        <v>22</v>
      </c>
      <c r="I8460" s="7" t="s">
        <v>23</v>
      </c>
      <c r="J8460" s="7" t="s">
        <v>22</v>
      </c>
      <c r="K8460" s="7" t="n">
        <v>98457.0</v>
      </c>
      <c r="L8460" s="7"/>
    </row>
    <row r="8461">
      <c r="B8461" s="7" t="s">
        <v>25395</v>
      </c>
      <c r="C8461" s="5" t="s">
        <v>25396</v>
      </c>
      <c r="D8461" s="5" t="s">
        <v>25396</v>
      </c>
      <c r="E8461" s="5" t="s">
        <v>25396</v>
      </c>
      <c r="F8461" s="7" t="s">
        <v>25397</v>
      </c>
      <c r="G8461" s="6" t="n">
        <v>29684.00000071759</v>
      </c>
      <c r="H8461" s="7" t="s">
        <v>22</v>
      </c>
      <c r="I8461" s="7" t="s">
        <v>23</v>
      </c>
      <c r="J8461" s="7" t="s">
        <v>22</v>
      </c>
      <c r="K8461" s="7" t="n">
        <v>98458.0</v>
      </c>
      <c r="L8461" s="7"/>
    </row>
    <row r="8462">
      <c r="B8462" s="7" t="s">
        <v>25398</v>
      </c>
      <c r="C8462" s="5" t="s">
        <v>25399</v>
      </c>
      <c r="D8462" s="5" t="s">
        <v>25399</v>
      </c>
      <c r="E8462" s="5" t="s">
        <v>25399</v>
      </c>
      <c r="F8462" s="7" t="s">
        <v>25400</v>
      </c>
      <c r="G8462" s="6" t="n">
        <v>31344.000009375</v>
      </c>
      <c r="H8462" s="7" t="s">
        <v>22</v>
      </c>
      <c r="I8462" s="7" t="s">
        <v>23</v>
      </c>
      <c r="J8462" s="7" t="s">
        <v>22</v>
      </c>
      <c r="K8462" s="7" t="n">
        <v>98459.0</v>
      </c>
      <c r="L8462" s="7"/>
    </row>
    <row r="8463">
      <c r="B8463" s="7" t="s">
        <v>25401</v>
      </c>
      <c r="C8463" s="5" t="s">
        <v>25402</v>
      </c>
      <c r="D8463" s="5" t="s">
        <v>25402</v>
      </c>
      <c r="E8463" s="5" t="s">
        <v>25402</v>
      </c>
      <c r="F8463" s="7" t="s">
        <v>25403</v>
      </c>
      <c r="G8463" s="6" t="n">
        <v>28014.000009166666</v>
      </c>
      <c r="H8463" s="7" t="s">
        <v>22</v>
      </c>
      <c r="I8463" s="7" t="s">
        <v>23</v>
      </c>
      <c r="J8463" s="7" t="s">
        <v>22</v>
      </c>
      <c r="K8463" s="7" t="n">
        <v>98460.0</v>
      </c>
      <c r="L8463" s="7"/>
    </row>
    <row r="8464">
      <c r="B8464" s="7" t="s">
        <v>25404</v>
      </c>
      <c r="C8464" s="5" t="s">
        <v>25405</v>
      </c>
      <c r="D8464" s="5" t="s">
        <v>25405</v>
      </c>
      <c r="E8464" s="5" t="s">
        <v>25405</v>
      </c>
      <c r="F8464" s="7" t="s">
        <v>25406</v>
      </c>
      <c r="G8464" s="6" t="n">
        <v>31572.000005358797</v>
      </c>
      <c r="H8464" s="7" t="s">
        <v>22</v>
      </c>
      <c r="I8464" s="7" t="s">
        <v>23</v>
      </c>
      <c r="J8464" s="7" t="s">
        <v>22</v>
      </c>
      <c r="K8464" s="7" t="n">
        <v>98461.0</v>
      </c>
      <c r="L8464" s="7"/>
    </row>
    <row r="8465">
      <c r="B8465" s="7" t="s">
        <v>25407</v>
      </c>
      <c r="C8465" s="5" t="s">
        <v>25408</v>
      </c>
      <c r="D8465" s="5" t="s">
        <v>25408</v>
      </c>
      <c r="E8465" s="5" t="s">
        <v>25408</v>
      </c>
      <c r="F8465" s="7" t="s">
        <v>25409</v>
      </c>
      <c r="G8465" s="6" t="n">
        <v>30585.00000287037</v>
      </c>
      <c r="H8465" s="7" t="s">
        <v>22</v>
      </c>
      <c r="I8465" s="7" t="s">
        <v>23</v>
      </c>
      <c r="J8465" s="7" t="s">
        <v>22</v>
      </c>
      <c r="K8465" s="7" t="n">
        <v>98462.0</v>
      </c>
      <c r="L8465" s="7"/>
    </row>
    <row r="8466">
      <c r="B8466" s="7" t="s">
        <v>25410</v>
      </c>
      <c r="C8466" s="5" t="s">
        <v>25411</v>
      </c>
      <c r="D8466" s="5" t="s">
        <v>25411</v>
      </c>
      <c r="E8466" s="5" t="s">
        <v>25411</v>
      </c>
      <c r="F8466" s="7" t="s">
        <v>25412</v>
      </c>
      <c r="G8466" s="6" t="n">
        <v>33929.00001099537</v>
      </c>
      <c r="H8466" s="7" t="s">
        <v>22</v>
      </c>
      <c r="I8466" s="7" t="s">
        <v>23</v>
      </c>
      <c r="J8466" s="7" t="s">
        <v>22</v>
      </c>
      <c r="K8466" s="7" t="n">
        <v>98463.0</v>
      </c>
      <c r="L8466" s="7"/>
    </row>
    <row r="8467">
      <c r="B8467" s="7" t="s">
        <v>25413</v>
      </c>
      <c r="C8467" s="5" t="s">
        <v>25414</v>
      </c>
      <c r="D8467" s="5" t="s">
        <v>25414</v>
      </c>
      <c r="E8467" s="5" t="s">
        <v>25414</v>
      </c>
      <c r="F8467" s="7" t="s">
        <v>25415</v>
      </c>
      <c r="G8467" s="6" t="n">
        <v>34174.000011122684</v>
      </c>
      <c r="H8467" s="7" t="s">
        <v>22</v>
      </c>
      <c r="I8467" s="7" t="s">
        <v>23</v>
      </c>
      <c r="J8467" s="7" t="s">
        <v>22</v>
      </c>
      <c r="K8467" s="7" t="n">
        <v>98464.0</v>
      </c>
      <c r="L8467" s="7"/>
    </row>
    <row r="8468">
      <c r="B8468" s="7" t="s">
        <v>25416</v>
      </c>
      <c r="C8468" s="5" t="s">
        <v>25417</v>
      </c>
      <c r="D8468" s="5" t="s">
        <v>25417</v>
      </c>
      <c r="E8468" s="5" t="s">
        <v>25417</v>
      </c>
      <c r="F8468" s="7" t="s">
        <v>25418</v>
      </c>
      <c r="G8468" s="6" t="n">
        <v>30601.00000466435</v>
      </c>
      <c r="H8468" s="7" t="s">
        <v>22</v>
      </c>
      <c r="I8468" s="7" t="s">
        <v>23</v>
      </c>
      <c r="J8468" s="7" t="s">
        <v>22</v>
      </c>
      <c r="K8468" s="7" t="n">
        <v>98465.0</v>
      </c>
      <c r="L8468" s="7"/>
    </row>
    <row r="8469">
      <c r="B8469" s="7" t="s">
        <v>25419</v>
      </c>
      <c r="C8469" s="5" t="s">
        <v>25420</v>
      </c>
      <c r="D8469" s="5" t="s">
        <v>25420</v>
      </c>
      <c r="E8469" s="5" t="s">
        <v>25420</v>
      </c>
      <c r="F8469" s="7" t="s">
        <v>25421</v>
      </c>
      <c r="G8469" s="6" t="n">
        <v>35129.00000003472</v>
      </c>
      <c r="H8469" s="7" t="s">
        <v>22</v>
      </c>
      <c r="I8469" s="7" t="s">
        <v>23</v>
      </c>
      <c r="J8469" s="7" t="s">
        <v>22</v>
      </c>
      <c r="K8469" s="7" t="n">
        <v>98466.0</v>
      </c>
      <c r="L8469" s="7"/>
    </row>
    <row r="8470">
      <c r="B8470" s="7" t="s">
        <v>25422</v>
      </c>
      <c r="C8470" s="5" t="s">
        <v>25423</v>
      </c>
      <c r="D8470" s="5" t="s">
        <v>25423</v>
      </c>
      <c r="E8470" s="5" t="s">
        <v>25423</v>
      </c>
      <c r="F8470" s="7" t="s">
        <v>25424</v>
      </c>
      <c r="G8470" s="6" t="n">
        <v>29700.00000773148</v>
      </c>
      <c r="H8470" s="7" t="s">
        <v>22</v>
      </c>
      <c r="I8470" s="7" t="s">
        <v>23</v>
      </c>
      <c r="J8470" s="7" t="s">
        <v>22</v>
      </c>
      <c r="K8470" s="7" t="n">
        <v>98467.0</v>
      </c>
      <c r="L8470" s="7"/>
    </row>
    <row r="8471">
      <c r="B8471" s="7" t="s">
        <v>25425</v>
      </c>
      <c r="C8471" s="5" t="s">
        <v>25426</v>
      </c>
      <c r="D8471" s="5" t="s">
        <v>25426</v>
      </c>
      <c r="E8471" s="5" t="s">
        <v>25426</v>
      </c>
      <c r="F8471" s="7" t="s">
        <v>25427</v>
      </c>
      <c r="G8471" s="6" t="n">
        <v>28613.0000009375</v>
      </c>
      <c r="H8471" s="7" t="s">
        <v>22</v>
      </c>
      <c r="I8471" s="7" t="s">
        <v>23</v>
      </c>
      <c r="J8471" s="7" t="s">
        <v>22</v>
      </c>
      <c r="K8471" s="7" t="n">
        <v>98468.0</v>
      </c>
      <c r="L8471" s="7"/>
    </row>
    <row r="8472">
      <c r="B8472" s="7" t="s">
        <v>25428</v>
      </c>
      <c r="C8472" s="5" t="s">
        <v>25429</v>
      </c>
      <c r="D8472" s="5" t="s">
        <v>25429</v>
      </c>
      <c r="E8472" s="5" t="s">
        <v>25429</v>
      </c>
      <c r="F8472" s="7" t="s">
        <v>25430</v>
      </c>
      <c r="G8472" s="6" t="n">
        <v>35665.00000762731</v>
      </c>
      <c r="H8472" s="7" t="s">
        <v>22</v>
      </c>
      <c r="I8472" s="7" t="s">
        <v>23</v>
      </c>
      <c r="J8472" s="7" t="s">
        <v>22</v>
      </c>
      <c r="K8472" s="7" t="n">
        <v>98469.0</v>
      </c>
      <c r="L8472" s="7"/>
    </row>
    <row r="8473">
      <c r="B8473" s="7" t="s">
        <v>25431</v>
      </c>
      <c r="C8473" s="5" t="s">
        <v>25432</v>
      </c>
      <c r="D8473" s="5" t="s">
        <v>25432</v>
      </c>
      <c r="E8473" s="5" t="s">
        <v>25432</v>
      </c>
      <c r="F8473" s="7" t="s">
        <v>25433</v>
      </c>
      <c r="G8473" s="6" t="n">
        <v>27004.00000391204</v>
      </c>
      <c r="H8473" s="7" t="s">
        <v>22</v>
      </c>
      <c r="I8473" s="7" t="s">
        <v>23</v>
      </c>
      <c r="J8473" s="7" t="s">
        <v>22</v>
      </c>
      <c r="K8473" s="7" t="n">
        <v>98470.0</v>
      </c>
      <c r="L8473" s="7"/>
    </row>
    <row r="8474">
      <c r="B8474" s="7" t="s">
        <v>25434</v>
      </c>
      <c r="C8474" s="5" t="s">
        <v>25435</v>
      </c>
      <c r="D8474" s="5" t="s">
        <v>25435</v>
      </c>
      <c r="E8474" s="5" t="s">
        <v>25435</v>
      </c>
      <c r="F8474" s="7" t="s">
        <v>25436</v>
      </c>
      <c r="G8474" s="6" t="n">
        <v>35758.00000165509</v>
      </c>
      <c r="H8474" s="7" t="s">
        <v>22</v>
      </c>
      <c r="I8474" s="7" t="s">
        <v>23</v>
      </c>
      <c r="J8474" s="7" t="s">
        <v>22</v>
      </c>
      <c r="K8474" s="7" t="n">
        <v>98471.0</v>
      </c>
      <c r="L8474" s="7"/>
    </row>
    <row r="8475">
      <c r="B8475" s="7" t="s">
        <v>25437</v>
      </c>
      <c r="C8475" s="5" t="s">
        <v>25438</v>
      </c>
      <c r="D8475" s="5" t="s">
        <v>25438</v>
      </c>
      <c r="E8475" s="5" t="s">
        <v>25438</v>
      </c>
      <c r="F8475" s="7" t="s">
        <v>25439</v>
      </c>
      <c r="G8475" s="6" t="n">
        <v>29434.00001082176</v>
      </c>
      <c r="H8475" s="7" t="s">
        <v>22</v>
      </c>
      <c r="I8475" s="7" t="s">
        <v>23</v>
      </c>
      <c r="J8475" s="7" t="s">
        <v>22</v>
      </c>
      <c r="K8475" s="7" t="n">
        <v>98472.0</v>
      </c>
      <c r="L8475" s="7"/>
    </row>
    <row r="8476">
      <c r="B8476" s="7" t="s">
        <v>25440</v>
      </c>
      <c r="C8476" s="5" t="s">
        <v>25441</v>
      </c>
      <c r="D8476" s="5" t="s">
        <v>25441</v>
      </c>
      <c r="E8476" s="5" t="s">
        <v>25441</v>
      </c>
      <c r="F8476" s="7" t="s">
        <v>25442</v>
      </c>
      <c r="G8476" s="6" t="n">
        <v>28240.00000909722</v>
      </c>
      <c r="H8476" s="7" t="s">
        <v>22</v>
      </c>
      <c r="I8476" s="7" t="s">
        <v>23</v>
      </c>
      <c r="J8476" s="7" t="s">
        <v>22</v>
      </c>
      <c r="K8476" s="7" t="n">
        <v>98473.0</v>
      </c>
      <c r="L8476" s="7"/>
    </row>
    <row r="8477">
      <c r="B8477" s="7" t="s">
        <v>25443</v>
      </c>
      <c r="C8477" s="5" t="s">
        <v>25444</v>
      </c>
      <c r="D8477" s="5" t="s">
        <v>25444</v>
      </c>
      <c r="E8477" s="5" t="s">
        <v>25444</v>
      </c>
      <c r="F8477" s="7" t="s">
        <v>25445</v>
      </c>
      <c r="G8477" s="6" t="n">
        <v>31875.000009247684</v>
      </c>
      <c r="H8477" s="7" t="s">
        <v>22</v>
      </c>
      <c r="I8477" s="7" t="s">
        <v>23</v>
      </c>
      <c r="J8477" s="7" t="s">
        <v>22</v>
      </c>
      <c r="K8477" s="7" t="n">
        <v>98474.0</v>
      </c>
      <c r="L8477" s="7"/>
    </row>
    <row r="8478">
      <c r="B8478" s="7" t="s">
        <v>25446</v>
      </c>
      <c r="C8478" s="5" t="s">
        <v>25447</v>
      </c>
      <c r="D8478" s="5" t="s">
        <v>25447</v>
      </c>
      <c r="E8478" s="5" t="s">
        <v>25447</v>
      </c>
      <c r="F8478" s="7" t="s">
        <v>25448</v>
      </c>
      <c r="G8478" s="6" t="n">
        <v>29436.000004351852</v>
      </c>
      <c r="H8478" s="7" t="s">
        <v>22</v>
      </c>
      <c r="I8478" s="7" t="s">
        <v>23</v>
      </c>
      <c r="J8478" s="7" t="s">
        <v>22</v>
      </c>
      <c r="K8478" s="7" t="n">
        <v>98475.0</v>
      </c>
      <c r="L8478" s="7"/>
    </row>
    <row r="8479">
      <c r="B8479" s="7" t="s">
        <v>25449</v>
      </c>
      <c r="C8479" s="5" t="s">
        <v>25450</v>
      </c>
      <c r="D8479" s="5" t="s">
        <v>25450</v>
      </c>
      <c r="E8479" s="5" t="s">
        <v>25450</v>
      </c>
      <c r="F8479" s="7" t="s">
        <v>25451</v>
      </c>
      <c r="G8479" s="6" t="n">
        <v>33103.00000554398</v>
      </c>
      <c r="H8479" s="7" t="s">
        <v>22</v>
      </c>
      <c r="I8479" s="7" t="s">
        <v>23</v>
      </c>
      <c r="J8479" s="7" t="s">
        <v>22</v>
      </c>
      <c r="K8479" s="7" t="n">
        <v>98476.0</v>
      </c>
      <c r="L8479" s="7"/>
    </row>
    <row r="8480">
      <c r="B8480" s="7" t="s">
        <v>25452</v>
      </c>
      <c r="C8480" s="5" t="s">
        <v>25453</v>
      </c>
      <c r="D8480" s="5" t="s">
        <v>25453</v>
      </c>
      <c r="E8480" s="5" t="s">
        <v>25453</v>
      </c>
      <c r="F8480" s="7" t="s">
        <v>25454</v>
      </c>
      <c r="G8480" s="6" t="n">
        <v>27045.000009016203</v>
      </c>
      <c r="H8480" s="7" t="s">
        <v>22</v>
      </c>
      <c r="I8480" s="7" t="s">
        <v>23</v>
      </c>
      <c r="J8480" s="7" t="s">
        <v>22</v>
      </c>
      <c r="K8480" s="7" t="n">
        <v>98477.0</v>
      </c>
      <c r="L8480" s="7"/>
    </row>
    <row r="8481">
      <c r="B8481" s="7" t="s">
        <v>25455</v>
      </c>
      <c r="C8481" s="5" t="s">
        <v>25456</v>
      </c>
      <c r="D8481" s="5" t="s">
        <v>25456</v>
      </c>
      <c r="E8481" s="5" t="s">
        <v>25456</v>
      </c>
      <c r="F8481" s="7" t="s">
        <v>25457</v>
      </c>
      <c r="G8481" s="6" t="n">
        <v>29001.000009467592</v>
      </c>
      <c r="H8481" s="7" t="s">
        <v>22</v>
      </c>
      <c r="I8481" s="7" t="s">
        <v>23</v>
      </c>
      <c r="J8481" s="7" t="s">
        <v>22</v>
      </c>
      <c r="K8481" s="7" t="n">
        <v>98478.0</v>
      </c>
      <c r="L8481" s="7"/>
    </row>
    <row r="8482">
      <c r="B8482" s="7" t="s">
        <v>25458</v>
      </c>
      <c r="C8482" s="5" t="s">
        <v>25459</v>
      </c>
      <c r="D8482" s="5" t="s">
        <v>25459</v>
      </c>
      <c r="E8482" s="5" t="s">
        <v>25459</v>
      </c>
      <c r="F8482" s="7" t="s">
        <v>25460</v>
      </c>
      <c r="G8482" s="6" t="n">
        <v>35585.000002002314</v>
      </c>
      <c r="H8482" s="7" t="s">
        <v>22</v>
      </c>
      <c r="I8482" s="7" t="s">
        <v>23</v>
      </c>
      <c r="J8482" s="7" t="s">
        <v>22</v>
      </c>
      <c r="K8482" s="7" t="n">
        <v>98479.0</v>
      </c>
      <c r="L8482" s="7"/>
    </row>
    <row r="8483">
      <c r="B8483" s="7" t="s">
        <v>25461</v>
      </c>
      <c r="C8483" s="5" t="s">
        <v>25462</v>
      </c>
      <c r="D8483" s="5" t="s">
        <v>25462</v>
      </c>
      <c r="E8483" s="5" t="s">
        <v>25462</v>
      </c>
      <c r="F8483" s="7" t="s">
        <v>25463</v>
      </c>
      <c r="G8483" s="6" t="n">
        <v>36479.00000503472</v>
      </c>
      <c r="H8483" s="7" t="s">
        <v>22</v>
      </c>
      <c r="I8483" s="7" t="s">
        <v>23</v>
      </c>
      <c r="J8483" s="7" t="s">
        <v>22</v>
      </c>
      <c r="K8483" s="7" t="n">
        <v>98480.0</v>
      </c>
      <c r="L8483" s="7"/>
    </row>
    <row r="8484">
      <c r="B8484" s="7" t="s">
        <v>25464</v>
      </c>
      <c r="C8484" s="5" t="s">
        <v>25465</v>
      </c>
      <c r="D8484" s="5" t="s">
        <v>25465</v>
      </c>
      <c r="E8484" s="5" t="s">
        <v>25465</v>
      </c>
      <c r="F8484" s="7" t="s">
        <v>25466</v>
      </c>
      <c r="G8484" s="6" t="n">
        <v>35036.0000021875</v>
      </c>
      <c r="H8484" s="7" t="s">
        <v>22</v>
      </c>
      <c r="I8484" s="7" t="s">
        <v>23</v>
      </c>
      <c r="J8484" s="7" t="s">
        <v>22</v>
      </c>
      <c r="K8484" s="7" t="n">
        <v>98481.0</v>
      </c>
      <c r="L8484" s="7"/>
    </row>
    <row r="8485">
      <c r="B8485" s="7" t="s">
        <v>25467</v>
      </c>
      <c r="C8485" s="5" t="s">
        <v>25468</v>
      </c>
      <c r="D8485" s="5" t="s">
        <v>25468</v>
      </c>
      <c r="E8485" s="5" t="s">
        <v>25468</v>
      </c>
      <c r="F8485" s="7" t="s">
        <v>25469</v>
      </c>
      <c r="G8485" s="6" t="n">
        <v>28848.00001074074</v>
      </c>
      <c r="H8485" s="7" t="s">
        <v>22</v>
      </c>
      <c r="I8485" s="7" t="s">
        <v>23</v>
      </c>
      <c r="J8485" s="7" t="s">
        <v>22</v>
      </c>
      <c r="K8485" s="7" t="n">
        <v>98482.0</v>
      </c>
      <c r="L8485" s="7"/>
    </row>
    <row r="8486">
      <c r="B8486" s="7" t="s">
        <v>25470</v>
      </c>
      <c r="C8486" s="5" t="s">
        <v>25471</v>
      </c>
      <c r="D8486" s="5" t="s">
        <v>25471</v>
      </c>
      <c r="E8486" s="5" t="s">
        <v>25471</v>
      </c>
      <c r="F8486" s="7" t="s">
        <v>25472</v>
      </c>
      <c r="G8486" s="6" t="n">
        <v>36441.00000918982</v>
      </c>
      <c r="H8486" s="7" t="s">
        <v>22</v>
      </c>
      <c r="I8486" s="7" t="s">
        <v>23</v>
      </c>
      <c r="J8486" s="7" t="s">
        <v>22</v>
      </c>
      <c r="K8486" s="7" t="n">
        <v>98483.0</v>
      </c>
      <c r="L8486" s="7"/>
    </row>
    <row r="8487">
      <c r="B8487" s="7" t="s">
        <v>25473</v>
      </c>
      <c r="C8487" s="5" t="s">
        <v>25474</v>
      </c>
      <c r="D8487" s="5" t="s">
        <v>25474</v>
      </c>
      <c r="E8487" s="5" t="s">
        <v>25474</v>
      </c>
      <c r="F8487" s="7" t="s">
        <v>25475</v>
      </c>
      <c r="G8487" s="6" t="n">
        <v>31501.000002280092</v>
      </c>
      <c r="H8487" s="7" t="s">
        <v>22</v>
      </c>
      <c r="I8487" s="7" t="s">
        <v>23</v>
      </c>
      <c r="J8487" s="7" t="s">
        <v>22</v>
      </c>
      <c r="K8487" s="7" t="n">
        <v>98484.0</v>
      </c>
      <c r="L8487" s="7"/>
    </row>
    <row r="8488">
      <c r="B8488" s="7" t="s">
        <v>25476</v>
      </c>
      <c r="C8488" s="5" t="s">
        <v>25477</v>
      </c>
      <c r="D8488" s="5" t="s">
        <v>25477</v>
      </c>
      <c r="E8488" s="5" t="s">
        <v>25477</v>
      </c>
      <c r="F8488" s="7" t="s">
        <v>25478</v>
      </c>
      <c r="G8488" s="6" t="n">
        <v>33711.000007650466</v>
      </c>
      <c r="H8488" s="7" t="s">
        <v>22</v>
      </c>
      <c r="I8488" s="7" t="s">
        <v>23</v>
      </c>
      <c r="J8488" s="7" t="s">
        <v>22</v>
      </c>
      <c r="K8488" s="7" t="n">
        <v>98485.0</v>
      </c>
      <c r="L8488" s="7"/>
    </row>
    <row r="8489">
      <c r="B8489" s="7" t="s">
        <v>25479</v>
      </c>
      <c r="C8489" s="5" t="s">
        <v>25480</v>
      </c>
      <c r="D8489" s="5" t="s">
        <v>25480</v>
      </c>
      <c r="E8489" s="5" t="s">
        <v>25480</v>
      </c>
      <c r="F8489" s="7" t="s">
        <v>25481</v>
      </c>
      <c r="G8489" s="6" t="n">
        <v>28048.000003125</v>
      </c>
      <c r="H8489" s="7" t="s">
        <v>22</v>
      </c>
      <c r="I8489" s="7" t="s">
        <v>23</v>
      </c>
      <c r="J8489" s="7" t="s">
        <v>22</v>
      </c>
      <c r="K8489" s="7" t="n">
        <v>98486.0</v>
      </c>
      <c r="L8489" s="7"/>
    </row>
    <row r="8490">
      <c r="B8490" s="7" t="s">
        <v>25482</v>
      </c>
      <c r="C8490" s="5" t="s">
        <v>25483</v>
      </c>
      <c r="D8490" s="5" t="s">
        <v>25483</v>
      </c>
      <c r="E8490" s="5" t="s">
        <v>25483</v>
      </c>
      <c r="F8490" s="7" t="s">
        <v>25484</v>
      </c>
      <c r="G8490" s="6" t="n">
        <v>33553.000001064815</v>
      </c>
      <c r="H8490" s="7" t="s">
        <v>22</v>
      </c>
      <c r="I8490" s="7" t="s">
        <v>23</v>
      </c>
      <c r="J8490" s="7" t="s">
        <v>22</v>
      </c>
      <c r="K8490" s="7" t="n">
        <v>98487.0</v>
      </c>
      <c r="L8490" s="7"/>
    </row>
    <row r="8491">
      <c r="B8491" s="7" t="s">
        <v>25485</v>
      </c>
      <c r="C8491" s="5" t="s">
        <v>25486</v>
      </c>
      <c r="D8491" s="5" t="s">
        <v>25486</v>
      </c>
      <c r="E8491" s="5" t="s">
        <v>25486</v>
      </c>
      <c r="F8491" s="7" t="s">
        <v>25487</v>
      </c>
      <c r="G8491" s="6" t="n">
        <v>29345.000010833333</v>
      </c>
      <c r="H8491" s="7" t="s">
        <v>22</v>
      </c>
      <c r="I8491" s="7" t="s">
        <v>23</v>
      </c>
      <c r="J8491" s="7" t="s">
        <v>22</v>
      </c>
      <c r="K8491" s="7" t="n">
        <v>98488.0</v>
      </c>
      <c r="L8491" s="7"/>
    </row>
    <row r="8492">
      <c r="B8492" s="7" t="s">
        <v>25488</v>
      </c>
      <c r="C8492" s="5" t="s">
        <v>25489</v>
      </c>
      <c r="D8492" s="5" t="s">
        <v>25489</v>
      </c>
      <c r="E8492" s="5" t="s">
        <v>25489</v>
      </c>
      <c r="F8492" s="7" t="s">
        <v>25490</v>
      </c>
      <c r="G8492" s="6" t="n">
        <v>30615.000000613425</v>
      </c>
      <c r="H8492" s="7" t="s">
        <v>22</v>
      </c>
      <c r="I8492" s="7" t="s">
        <v>23</v>
      </c>
      <c r="J8492" s="7" t="s">
        <v>22</v>
      </c>
      <c r="K8492" s="7" t="n">
        <v>98489.0</v>
      </c>
      <c r="L8492" s="7"/>
    </row>
    <row r="8493">
      <c r="B8493" s="7" t="s">
        <v>25491</v>
      </c>
      <c r="C8493" s="5" t="s">
        <v>25492</v>
      </c>
      <c r="D8493" s="5" t="s">
        <v>25492</v>
      </c>
      <c r="E8493" s="5" t="s">
        <v>25492</v>
      </c>
      <c r="F8493" s="7" t="s">
        <v>25493</v>
      </c>
      <c r="G8493" s="6" t="n">
        <v>31945.000011377313</v>
      </c>
      <c r="H8493" s="7" t="s">
        <v>22</v>
      </c>
      <c r="I8493" s="7" t="s">
        <v>23</v>
      </c>
      <c r="J8493" s="7" t="s">
        <v>22</v>
      </c>
      <c r="K8493" s="7" t="n">
        <v>98490.0</v>
      </c>
      <c r="L8493" s="7"/>
    </row>
    <row r="8494">
      <c r="B8494" s="7" t="s">
        <v>25494</v>
      </c>
      <c r="C8494" s="5" t="s">
        <v>25495</v>
      </c>
      <c r="D8494" s="5" t="s">
        <v>25495</v>
      </c>
      <c r="E8494" s="5" t="s">
        <v>25495</v>
      </c>
      <c r="F8494" s="7" t="s">
        <v>25496</v>
      </c>
      <c r="G8494" s="6" t="n">
        <v>36159.00001134259</v>
      </c>
      <c r="H8494" s="7" t="s">
        <v>22</v>
      </c>
      <c r="I8494" s="7" t="s">
        <v>23</v>
      </c>
      <c r="J8494" s="7" t="s">
        <v>22</v>
      </c>
      <c r="K8494" s="7" t="n">
        <v>98491.0</v>
      </c>
      <c r="L8494" s="7"/>
    </row>
    <row r="8495">
      <c r="B8495" s="7" t="s">
        <v>25497</v>
      </c>
      <c r="C8495" s="5" t="s">
        <v>25498</v>
      </c>
      <c r="D8495" s="5" t="s">
        <v>25498</v>
      </c>
      <c r="E8495" s="5" t="s">
        <v>25498</v>
      </c>
      <c r="F8495" s="7" t="s">
        <v>25499</v>
      </c>
      <c r="G8495" s="6" t="n">
        <v>30021.000001180557</v>
      </c>
      <c r="H8495" s="7" t="s">
        <v>22</v>
      </c>
      <c r="I8495" s="7" t="s">
        <v>23</v>
      </c>
      <c r="J8495" s="7" t="s">
        <v>22</v>
      </c>
      <c r="K8495" s="7" t="n">
        <v>98492.0</v>
      </c>
      <c r="L8495" s="7"/>
    </row>
    <row r="8496">
      <c r="B8496" s="7" t="s">
        <v>25500</v>
      </c>
      <c r="C8496" s="5" t="s">
        <v>25501</v>
      </c>
      <c r="D8496" s="5" t="s">
        <v>25501</v>
      </c>
      <c r="E8496" s="5" t="s">
        <v>25501</v>
      </c>
      <c r="F8496" s="7" t="s">
        <v>25502</v>
      </c>
      <c r="G8496" s="6" t="n">
        <v>25714.00000677083</v>
      </c>
      <c r="H8496" s="7" t="s">
        <v>22</v>
      </c>
      <c r="I8496" s="7" t="s">
        <v>23</v>
      </c>
      <c r="J8496" s="7" t="s">
        <v>22</v>
      </c>
      <c r="K8496" s="7" t="n">
        <v>98493.0</v>
      </c>
      <c r="L8496" s="7"/>
    </row>
    <row r="8497">
      <c r="B8497" s="7" t="s">
        <v>25503</v>
      </c>
      <c r="C8497" s="5" t="s">
        <v>25504</v>
      </c>
      <c r="D8497" s="5" t="s">
        <v>25504</v>
      </c>
      <c r="E8497" s="5" t="s">
        <v>25504</v>
      </c>
      <c r="F8497" s="7" t="s">
        <v>25505</v>
      </c>
      <c r="G8497" s="6" t="n">
        <v>31399.00000511574</v>
      </c>
      <c r="H8497" s="7" t="s">
        <v>22</v>
      </c>
      <c r="I8497" s="7" t="s">
        <v>23</v>
      </c>
      <c r="J8497" s="7" t="s">
        <v>22</v>
      </c>
      <c r="K8497" s="7" t="n">
        <v>98494.0</v>
      </c>
      <c r="L8497" s="7"/>
    </row>
    <row r="8498">
      <c r="B8498" s="7" t="s">
        <v>25506</v>
      </c>
      <c r="C8498" s="5" t="s">
        <v>25507</v>
      </c>
      <c r="D8498" s="5" t="s">
        <v>25507</v>
      </c>
      <c r="E8498" s="5" t="s">
        <v>25507</v>
      </c>
      <c r="F8498" s="7" t="s">
        <v>25508</v>
      </c>
      <c r="G8498" s="6" t="n">
        <v>36856.00001098379</v>
      </c>
      <c r="H8498" s="7" t="s">
        <v>22</v>
      </c>
      <c r="I8498" s="7" t="s">
        <v>23</v>
      </c>
      <c r="J8498" s="7" t="s">
        <v>22</v>
      </c>
      <c r="K8498" s="7" t="n">
        <v>98495.0</v>
      </c>
      <c r="L8498" s="7"/>
    </row>
    <row r="8499">
      <c r="B8499" s="7" t="s">
        <v>25509</v>
      </c>
      <c r="C8499" s="5" t="s">
        <v>25510</v>
      </c>
      <c r="D8499" s="5" t="s">
        <v>25510</v>
      </c>
      <c r="E8499" s="5" t="s">
        <v>25510</v>
      </c>
      <c r="F8499" s="7" t="s">
        <v>25511</v>
      </c>
      <c r="G8499" s="6" t="n">
        <v>34506.000000300926</v>
      </c>
      <c r="H8499" s="7" t="s">
        <v>22</v>
      </c>
      <c r="I8499" s="7" t="s">
        <v>23</v>
      </c>
      <c r="J8499" s="7" t="s">
        <v>22</v>
      </c>
      <c r="K8499" s="7" t="n">
        <v>98496.0</v>
      </c>
      <c r="L8499" s="7"/>
    </row>
    <row r="8500">
      <c r="B8500" s="7" t="s">
        <v>25512</v>
      </c>
      <c r="C8500" s="5" t="s">
        <v>25513</v>
      </c>
      <c r="D8500" s="5" t="s">
        <v>25513</v>
      </c>
      <c r="E8500" s="5" t="s">
        <v>25513</v>
      </c>
      <c r="F8500" s="7" t="s">
        <v>25514</v>
      </c>
      <c r="G8500" s="6" t="n">
        <v>27815.00000039352</v>
      </c>
      <c r="H8500" s="7" t="s">
        <v>22</v>
      </c>
      <c r="I8500" s="7" t="s">
        <v>23</v>
      </c>
      <c r="J8500" s="7" t="s">
        <v>22</v>
      </c>
      <c r="K8500" s="7" t="n">
        <v>98497.0</v>
      </c>
      <c r="L8500" s="7"/>
    </row>
    <row r="8501">
      <c r="B8501" s="7" t="s">
        <v>25515</v>
      </c>
      <c r="C8501" s="5" t="s">
        <v>25516</v>
      </c>
      <c r="D8501" s="5" t="s">
        <v>25516</v>
      </c>
      <c r="E8501" s="5" t="s">
        <v>25516</v>
      </c>
      <c r="F8501" s="7" t="s">
        <v>25517</v>
      </c>
      <c r="G8501" s="6" t="n">
        <v>31653.000010439813</v>
      </c>
      <c r="H8501" s="7" t="s">
        <v>22</v>
      </c>
      <c r="I8501" s="7" t="s">
        <v>23</v>
      </c>
      <c r="J8501" s="7" t="s">
        <v>22</v>
      </c>
      <c r="K8501" s="7" t="n">
        <v>98498.0</v>
      </c>
      <c r="L8501" s="7"/>
    </row>
    <row r="8502">
      <c r="B8502" s="7" t="s">
        <v>25518</v>
      </c>
      <c r="C8502" s="5" t="s">
        <v>25519</v>
      </c>
      <c r="D8502" s="5" t="s">
        <v>25519</v>
      </c>
      <c r="E8502" s="5" t="s">
        <v>25519</v>
      </c>
      <c r="F8502" s="7" t="s">
        <v>25520</v>
      </c>
      <c r="G8502" s="6" t="n">
        <v>29566.000002650464</v>
      </c>
      <c r="H8502" s="7" t="s">
        <v>22</v>
      </c>
      <c r="I8502" s="7" t="s">
        <v>23</v>
      </c>
      <c r="J8502" s="7" t="s">
        <v>22</v>
      </c>
      <c r="K8502" s="7" t="n">
        <v>98499.0</v>
      </c>
      <c r="L8502" s="7"/>
    </row>
    <row r="8503">
      <c r="B8503" s="7" t="s">
        <v>25521</v>
      </c>
      <c r="C8503" s="5" t="s">
        <v>25522</v>
      </c>
      <c r="D8503" s="5" t="s">
        <v>25522</v>
      </c>
      <c r="E8503" s="5" t="s">
        <v>25522</v>
      </c>
      <c r="F8503" s="7" t="s">
        <v>25523</v>
      </c>
      <c r="G8503" s="6" t="n">
        <v>35029.000006215276</v>
      </c>
      <c r="H8503" s="7" t="s">
        <v>22</v>
      </c>
      <c r="I8503" s="7" t="s">
        <v>23</v>
      </c>
      <c r="J8503" s="7" t="s">
        <v>22</v>
      </c>
      <c r="K8503" s="7" t="n">
        <v>98500.0</v>
      </c>
      <c r="L8503" s="7"/>
    </row>
    <row r="8504">
      <c r="B8504" s="7" t="s">
        <v>25524</v>
      </c>
      <c r="C8504" s="5" t="s">
        <v>25525</v>
      </c>
      <c r="D8504" s="5" t="s">
        <v>25525</v>
      </c>
      <c r="E8504" s="5" t="s">
        <v>25525</v>
      </c>
      <c r="F8504" s="7" t="s">
        <v>25526</v>
      </c>
      <c r="G8504" s="6" t="n">
        <v>36392.00001019676</v>
      </c>
      <c r="H8504" s="7" t="s">
        <v>22</v>
      </c>
      <c r="I8504" s="7" t="s">
        <v>23</v>
      </c>
      <c r="J8504" s="7" t="s">
        <v>22</v>
      </c>
      <c r="K8504" s="7" t="n">
        <v>98501.0</v>
      </c>
      <c r="L8504" s="7"/>
    </row>
    <row r="8505">
      <c r="B8505" s="7" t="s">
        <v>25527</v>
      </c>
      <c r="C8505" s="5" t="s">
        <v>25528</v>
      </c>
      <c r="D8505" s="5" t="s">
        <v>25528</v>
      </c>
      <c r="E8505" s="5" t="s">
        <v>25528</v>
      </c>
      <c r="F8505" s="7" t="s">
        <v>25529</v>
      </c>
      <c r="G8505" s="6" t="n">
        <v>29322.000011180557</v>
      </c>
      <c r="H8505" s="7" t="s">
        <v>22</v>
      </c>
      <c r="I8505" s="7" t="s">
        <v>23</v>
      </c>
      <c r="J8505" s="7" t="s">
        <v>22</v>
      </c>
      <c r="K8505" s="7" t="n">
        <v>98502.0</v>
      </c>
      <c r="L8505" s="7"/>
    </row>
    <row r="8506">
      <c r="B8506" s="7" t="s">
        <v>25530</v>
      </c>
      <c r="C8506" s="5" t="s">
        <v>25531</v>
      </c>
      <c r="D8506" s="5" t="s">
        <v>25531</v>
      </c>
      <c r="E8506" s="5" t="s">
        <v>25531</v>
      </c>
      <c r="F8506" s="7" t="s">
        <v>25532</v>
      </c>
      <c r="G8506" s="6" t="n">
        <v>36409.00001137731</v>
      </c>
      <c r="H8506" s="7" t="s">
        <v>22</v>
      </c>
      <c r="I8506" s="7" t="s">
        <v>23</v>
      </c>
      <c r="J8506" s="7" t="s">
        <v>22</v>
      </c>
      <c r="K8506" s="7" t="n">
        <v>98503.0</v>
      </c>
      <c r="L8506" s="7"/>
    </row>
    <row r="8507">
      <c r="B8507" s="7" t="s">
        <v>25533</v>
      </c>
      <c r="C8507" s="5" t="s">
        <v>25534</v>
      </c>
      <c r="D8507" s="5" t="s">
        <v>25534</v>
      </c>
      <c r="E8507" s="5" t="s">
        <v>25534</v>
      </c>
      <c r="F8507" s="7" t="s">
        <v>25535</v>
      </c>
      <c r="G8507" s="6" t="n">
        <v>31961.00000275463</v>
      </c>
      <c r="H8507" s="7" t="s">
        <v>22</v>
      </c>
      <c r="I8507" s="7" t="s">
        <v>23</v>
      </c>
      <c r="J8507" s="7" t="s">
        <v>22</v>
      </c>
      <c r="K8507" s="7" t="n">
        <v>98504.0</v>
      </c>
      <c r="L8507" s="7"/>
    </row>
    <row r="8508">
      <c r="B8508" s="7" t="s">
        <v>25536</v>
      </c>
      <c r="C8508" s="5" t="s">
        <v>25537</v>
      </c>
      <c r="D8508" s="5" t="s">
        <v>25537</v>
      </c>
      <c r="E8508" s="5" t="s">
        <v>25537</v>
      </c>
      <c r="F8508" s="7" t="s">
        <v>25538</v>
      </c>
      <c r="G8508" s="6" t="n">
        <v>30148.000007106482</v>
      </c>
      <c r="H8508" s="7" t="s">
        <v>22</v>
      </c>
      <c r="I8508" s="7" t="s">
        <v>23</v>
      </c>
      <c r="J8508" s="7" t="s">
        <v>22</v>
      </c>
      <c r="K8508" s="7" t="n">
        <v>98505.0</v>
      </c>
      <c r="L8508" s="7"/>
    </row>
    <row r="8509">
      <c r="B8509" s="7" t="s">
        <v>25539</v>
      </c>
      <c r="C8509" s="5" t="s">
        <v>25540</v>
      </c>
      <c r="D8509" s="5" t="s">
        <v>25540</v>
      </c>
      <c r="E8509" s="5" t="s">
        <v>25540</v>
      </c>
      <c r="F8509" s="7" t="s">
        <v>25541</v>
      </c>
      <c r="G8509" s="6" t="n">
        <v>36129.000006608796</v>
      </c>
      <c r="H8509" s="7" t="s">
        <v>22</v>
      </c>
      <c r="I8509" s="7" t="s">
        <v>23</v>
      </c>
      <c r="J8509" s="7" t="s">
        <v>22</v>
      </c>
      <c r="K8509" s="7" t="n">
        <v>98506.0</v>
      </c>
      <c r="L8509" s="7"/>
    </row>
    <row r="8510">
      <c r="B8510" s="7" t="s">
        <v>25542</v>
      </c>
      <c r="C8510" s="5" t="s">
        <v>25543</v>
      </c>
      <c r="D8510" s="5" t="s">
        <v>25543</v>
      </c>
      <c r="E8510" s="5" t="s">
        <v>25543</v>
      </c>
      <c r="F8510" s="7" t="s">
        <v>25544</v>
      </c>
      <c r="G8510" s="6" t="n">
        <v>32193.00000346065</v>
      </c>
      <c r="H8510" s="7" t="s">
        <v>22</v>
      </c>
      <c r="I8510" s="7" t="s">
        <v>23</v>
      </c>
      <c r="J8510" s="7" t="s">
        <v>22</v>
      </c>
      <c r="K8510" s="7" t="n">
        <v>98507.0</v>
      </c>
      <c r="L8510" s="7"/>
    </row>
    <row r="8511">
      <c r="B8511" s="7" t="s">
        <v>25545</v>
      </c>
      <c r="C8511" s="5" t="s">
        <v>25546</v>
      </c>
      <c r="D8511" s="5" t="s">
        <v>25546</v>
      </c>
      <c r="E8511" s="5" t="s">
        <v>25546</v>
      </c>
      <c r="F8511" s="7" t="s">
        <v>25547</v>
      </c>
      <c r="G8511" s="6" t="n">
        <v>36617.00000629629</v>
      </c>
      <c r="H8511" s="7" t="s">
        <v>22</v>
      </c>
      <c r="I8511" s="7" t="s">
        <v>23</v>
      </c>
      <c r="J8511" s="7" t="s">
        <v>22</v>
      </c>
      <c r="K8511" s="7" t="n">
        <v>98508.0</v>
      </c>
      <c r="L8511" s="7"/>
    </row>
    <row r="8512">
      <c r="B8512" s="7" t="s">
        <v>25548</v>
      </c>
      <c r="C8512" s="5" t="s">
        <v>25549</v>
      </c>
      <c r="D8512" s="5" t="s">
        <v>25549</v>
      </c>
      <c r="E8512" s="5" t="s">
        <v>25549</v>
      </c>
      <c r="F8512" s="7" t="s">
        <v>25550</v>
      </c>
      <c r="G8512" s="6" t="n">
        <v>28639.00000369213</v>
      </c>
      <c r="H8512" s="7" t="s">
        <v>22</v>
      </c>
      <c r="I8512" s="7" t="s">
        <v>23</v>
      </c>
      <c r="J8512" s="7" t="s">
        <v>22</v>
      </c>
      <c r="K8512" s="7" t="n">
        <v>98509.0</v>
      </c>
      <c r="L8512" s="7"/>
    </row>
    <row r="8513">
      <c r="B8513" s="7" t="s">
        <v>25551</v>
      </c>
      <c r="C8513" s="5" t="s">
        <v>25552</v>
      </c>
      <c r="D8513" s="5" t="s">
        <v>25552</v>
      </c>
      <c r="E8513" s="5" t="s">
        <v>25552</v>
      </c>
      <c r="F8513" s="7" t="s">
        <v>25553</v>
      </c>
      <c r="G8513" s="6" t="n">
        <v>26682.00001125</v>
      </c>
      <c r="H8513" s="7" t="s">
        <v>22</v>
      </c>
      <c r="I8513" s="7" t="s">
        <v>23</v>
      </c>
      <c r="J8513" s="7" t="s">
        <v>22</v>
      </c>
      <c r="K8513" s="7" t="n">
        <v>98510.0</v>
      </c>
      <c r="L8513" s="7"/>
    </row>
    <row r="8514">
      <c r="B8514" s="7" t="s">
        <v>25554</v>
      </c>
      <c r="C8514" s="5" t="s">
        <v>25555</v>
      </c>
      <c r="D8514" s="5" t="s">
        <v>25555</v>
      </c>
      <c r="E8514" s="5" t="s">
        <v>25555</v>
      </c>
      <c r="F8514" s="7" t="s">
        <v>25556</v>
      </c>
      <c r="G8514" s="6" t="n">
        <v>30688.00000695602</v>
      </c>
      <c r="H8514" s="7" t="s">
        <v>22</v>
      </c>
      <c r="I8514" s="7" t="s">
        <v>23</v>
      </c>
      <c r="J8514" s="7" t="s">
        <v>22</v>
      </c>
      <c r="K8514" s="7" t="n">
        <v>98511.0</v>
      </c>
      <c r="L8514" s="7"/>
    </row>
    <row r="8515">
      <c r="B8515" s="7" t="s">
        <v>25557</v>
      </c>
      <c r="C8515" s="5" t="s">
        <v>25558</v>
      </c>
      <c r="D8515" s="5" t="s">
        <v>25558</v>
      </c>
      <c r="E8515" s="5" t="s">
        <v>25558</v>
      </c>
      <c r="F8515" s="7" t="s">
        <v>25559</v>
      </c>
      <c r="G8515" s="6" t="n">
        <v>30103.000009479165</v>
      </c>
      <c r="H8515" s="7" t="s">
        <v>22</v>
      </c>
      <c r="I8515" s="7" t="s">
        <v>23</v>
      </c>
      <c r="J8515" s="7" t="s">
        <v>22</v>
      </c>
      <c r="K8515" s="7" t="n">
        <v>98512.0</v>
      </c>
      <c r="L8515" s="7"/>
    </row>
    <row r="8516">
      <c r="B8516" s="7" t="s">
        <v>25560</v>
      </c>
      <c r="C8516" s="5" t="s">
        <v>25561</v>
      </c>
      <c r="D8516" s="5" t="s">
        <v>25561</v>
      </c>
      <c r="E8516" s="5" t="s">
        <v>25561</v>
      </c>
      <c r="F8516" s="7" t="s">
        <v>25562</v>
      </c>
      <c r="G8516" s="6" t="n">
        <v>26839.000001597222</v>
      </c>
      <c r="H8516" s="7" t="s">
        <v>22</v>
      </c>
      <c r="I8516" s="7" t="s">
        <v>23</v>
      </c>
      <c r="J8516" s="7" t="s">
        <v>22</v>
      </c>
      <c r="K8516" s="7" t="n">
        <v>98513.0</v>
      </c>
      <c r="L8516" s="7"/>
    </row>
    <row r="8517">
      <c r="B8517" s="7" t="s">
        <v>25563</v>
      </c>
      <c r="C8517" s="5" t="s">
        <v>25564</v>
      </c>
      <c r="D8517" s="5" t="s">
        <v>25564</v>
      </c>
      <c r="E8517" s="5" t="s">
        <v>25564</v>
      </c>
      <c r="F8517" s="7" t="s">
        <v>25565</v>
      </c>
      <c r="G8517" s="6" t="n">
        <v>27129.00000076389</v>
      </c>
      <c r="H8517" s="7" t="s">
        <v>22</v>
      </c>
      <c r="I8517" s="7" t="s">
        <v>23</v>
      </c>
      <c r="J8517" s="7" t="s">
        <v>22</v>
      </c>
      <c r="K8517" s="7" t="n">
        <v>98514.0</v>
      </c>
      <c r="L8517" s="7"/>
    </row>
    <row r="8518">
      <c r="B8518" s="7" t="s">
        <v>25566</v>
      </c>
      <c r="C8518" s="5" t="s">
        <v>25567</v>
      </c>
      <c r="D8518" s="5" t="s">
        <v>25567</v>
      </c>
      <c r="E8518" s="5" t="s">
        <v>25567</v>
      </c>
      <c r="F8518" s="7" t="s">
        <v>25568</v>
      </c>
      <c r="G8518" s="6" t="n">
        <v>25774.000002349538</v>
      </c>
      <c r="H8518" s="7" t="s">
        <v>22</v>
      </c>
      <c r="I8518" s="7" t="s">
        <v>23</v>
      </c>
      <c r="J8518" s="7" t="s">
        <v>22</v>
      </c>
      <c r="K8518" s="7" t="n">
        <v>98515.0</v>
      </c>
      <c r="L8518" s="7"/>
    </row>
    <row r="8519">
      <c r="B8519" s="7" t="s">
        <v>25569</v>
      </c>
      <c r="C8519" s="5" t="s">
        <v>25570</v>
      </c>
      <c r="D8519" s="5" t="s">
        <v>25570</v>
      </c>
      <c r="E8519" s="5" t="s">
        <v>25570</v>
      </c>
      <c r="F8519" s="7" t="s">
        <v>25571</v>
      </c>
      <c r="G8519" s="6" t="n">
        <v>34865.00000637731</v>
      </c>
      <c r="H8519" s="7" t="s">
        <v>22</v>
      </c>
      <c r="I8519" s="7" t="s">
        <v>23</v>
      </c>
      <c r="J8519" s="7" t="s">
        <v>22</v>
      </c>
      <c r="K8519" s="7" t="n">
        <v>98516.0</v>
      </c>
      <c r="L8519" s="7"/>
    </row>
    <row r="8520">
      <c r="B8520" s="7" t="s">
        <v>25572</v>
      </c>
      <c r="C8520" s="5" t="s">
        <v>25573</v>
      </c>
      <c r="D8520" s="5" t="s">
        <v>25573</v>
      </c>
      <c r="E8520" s="5" t="s">
        <v>25573</v>
      </c>
      <c r="F8520" s="7" t="s">
        <v>25574</v>
      </c>
      <c r="G8520" s="6" t="n">
        <v>35837.000011550925</v>
      </c>
      <c r="H8520" s="7" t="s">
        <v>22</v>
      </c>
      <c r="I8520" s="7" t="s">
        <v>23</v>
      </c>
      <c r="J8520" s="7" t="s">
        <v>22</v>
      </c>
      <c r="K8520" s="7" t="n">
        <v>98517.0</v>
      </c>
      <c r="L8520" s="7"/>
    </row>
    <row r="8521">
      <c r="B8521" s="7" t="s">
        <v>25575</v>
      </c>
      <c r="C8521" s="5" t="s">
        <v>25576</v>
      </c>
      <c r="D8521" s="5" t="s">
        <v>25576</v>
      </c>
      <c r="E8521" s="5" t="s">
        <v>25576</v>
      </c>
      <c r="F8521" s="7" t="s">
        <v>25577</v>
      </c>
      <c r="G8521" s="6" t="n">
        <v>26426.00000347222</v>
      </c>
      <c r="H8521" s="7" t="s">
        <v>22</v>
      </c>
      <c r="I8521" s="7" t="s">
        <v>23</v>
      </c>
      <c r="J8521" s="7" t="s">
        <v>22</v>
      </c>
      <c r="K8521" s="7" t="n">
        <v>98518.0</v>
      </c>
      <c r="L8521" s="7"/>
    </row>
    <row r="8522">
      <c r="B8522" s="7" t="s">
        <v>25578</v>
      </c>
      <c r="C8522" s="5" t="s">
        <v>25579</v>
      </c>
      <c r="D8522" s="5" t="s">
        <v>25579</v>
      </c>
      <c r="E8522" s="5" t="s">
        <v>25579</v>
      </c>
      <c r="F8522" s="7" t="s">
        <v>25580</v>
      </c>
      <c r="G8522" s="6" t="n">
        <v>36033.00000431713</v>
      </c>
      <c r="H8522" s="7" t="s">
        <v>22</v>
      </c>
      <c r="I8522" s="7" t="s">
        <v>23</v>
      </c>
      <c r="J8522" s="7" t="s">
        <v>22</v>
      </c>
      <c r="K8522" s="7" t="n">
        <v>98519.0</v>
      </c>
      <c r="L8522" s="7"/>
    </row>
    <row r="8523">
      <c r="B8523" s="7" t="s">
        <v>25581</v>
      </c>
      <c r="C8523" s="5" t="s">
        <v>25582</v>
      </c>
      <c r="D8523" s="5" t="s">
        <v>25582</v>
      </c>
      <c r="E8523" s="5" t="s">
        <v>25582</v>
      </c>
      <c r="F8523" s="7" t="s">
        <v>25583</v>
      </c>
      <c r="G8523" s="6" t="n">
        <v>27027.00000457176</v>
      </c>
      <c r="H8523" s="7" t="s">
        <v>22</v>
      </c>
      <c r="I8523" s="7" t="s">
        <v>23</v>
      </c>
      <c r="J8523" s="7" t="s">
        <v>22</v>
      </c>
      <c r="K8523" s="7" t="n">
        <v>98520.0</v>
      </c>
      <c r="L8523" s="7"/>
    </row>
    <row r="8524">
      <c r="B8524" s="7" t="s">
        <v>25584</v>
      </c>
      <c r="C8524" s="5" t="s">
        <v>25585</v>
      </c>
      <c r="D8524" s="5" t="s">
        <v>25585</v>
      </c>
      <c r="E8524" s="5" t="s">
        <v>25585</v>
      </c>
      <c r="F8524" s="7" t="s">
        <v>25586</v>
      </c>
      <c r="G8524" s="6" t="n">
        <v>25625.000008715277</v>
      </c>
      <c r="H8524" s="7" t="s">
        <v>22</v>
      </c>
      <c r="I8524" s="7" t="s">
        <v>23</v>
      </c>
      <c r="J8524" s="7" t="s">
        <v>22</v>
      </c>
      <c r="K8524" s="7" t="n">
        <v>98521.0</v>
      </c>
      <c r="L8524" s="7"/>
    </row>
    <row r="8525">
      <c r="B8525" s="7" t="s">
        <v>25587</v>
      </c>
      <c r="C8525" s="5" t="s">
        <v>25588</v>
      </c>
      <c r="D8525" s="5" t="s">
        <v>25588</v>
      </c>
      <c r="E8525" s="5" t="s">
        <v>25588</v>
      </c>
      <c r="F8525" s="7" t="s">
        <v>25589</v>
      </c>
      <c r="G8525" s="6" t="n">
        <v>30167.000000416665</v>
      </c>
      <c r="H8525" s="7" t="s">
        <v>22</v>
      </c>
      <c r="I8525" s="7" t="s">
        <v>23</v>
      </c>
      <c r="J8525" s="7" t="s">
        <v>22</v>
      </c>
      <c r="K8525" s="7" t="n">
        <v>98522.0</v>
      </c>
      <c r="L8525" s="7"/>
    </row>
    <row r="8526">
      <c r="B8526" s="7" t="s">
        <v>25590</v>
      </c>
      <c r="C8526" s="5" t="s">
        <v>25591</v>
      </c>
      <c r="D8526" s="5" t="s">
        <v>25591</v>
      </c>
      <c r="E8526" s="5" t="s">
        <v>25591</v>
      </c>
      <c r="F8526" s="7" t="s">
        <v>25592</v>
      </c>
      <c r="G8526" s="6" t="n">
        <v>27943.000009849537</v>
      </c>
      <c r="H8526" s="7" t="s">
        <v>22</v>
      </c>
      <c r="I8526" s="7" t="s">
        <v>23</v>
      </c>
      <c r="J8526" s="7" t="s">
        <v>22</v>
      </c>
      <c r="K8526" s="7" t="n">
        <v>98523.0</v>
      </c>
      <c r="L8526" s="7"/>
    </row>
    <row r="8527">
      <c r="B8527" s="7" t="s">
        <v>25593</v>
      </c>
      <c r="C8527" s="5" t="s">
        <v>25594</v>
      </c>
      <c r="D8527" s="5" t="s">
        <v>25594</v>
      </c>
      <c r="E8527" s="5" t="s">
        <v>25594</v>
      </c>
      <c r="F8527" s="7" t="s">
        <v>25595</v>
      </c>
      <c r="G8527" s="6" t="n">
        <v>34788.00000479167</v>
      </c>
      <c r="H8527" s="7" t="s">
        <v>22</v>
      </c>
      <c r="I8527" s="7" t="s">
        <v>23</v>
      </c>
      <c r="J8527" s="7" t="s">
        <v>22</v>
      </c>
      <c r="K8527" s="7" t="n">
        <v>98524.0</v>
      </c>
      <c r="L8527" s="7"/>
    </row>
    <row r="8528">
      <c r="B8528" s="7" t="s">
        <v>25596</v>
      </c>
      <c r="C8528" s="5" t="s">
        <v>25597</v>
      </c>
      <c r="D8528" s="5" t="s">
        <v>25597</v>
      </c>
      <c r="E8528" s="5" t="s">
        <v>25597</v>
      </c>
      <c r="F8528" s="7" t="s">
        <v>25598</v>
      </c>
      <c r="G8528" s="6" t="n">
        <v>26073.00000185185</v>
      </c>
      <c r="H8528" s="7" t="s">
        <v>22</v>
      </c>
      <c r="I8528" s="7" t="s">
        <v>23</v>
      </c>
      <c r="J8528" s="7" t="s">
        <v>22</v>
      </c>
      <c r="K8528" s="7" t="n">
        <v>98525.0</v>
      </c>
      <c r="L8528" s="7"/>
    </row>
    <row r="8529">
      <c r="B8529" s="7" t="s">
        <v>25599</v>
      </c>
      <c r="C8529" s="5" t="s">
        <v>25600</v>
      </c>
      <c r="D8529" s="5" t="s">
        <v>25600</v>
      </c>
      <c r="E8529" s="5" t="s">
        <v>25600</v>
      </c>
      <c r="F8529" s="7" t="s">
        <v>25601</v>
      </c>
      <c r="G8529" s="6" t="n">
        <v>32830.00001024306</v>
      </c>
      <c r="H8529" s="7" t="s">
        <v>22</v>
      </c>
      <c r="I8529" s="7" t="s">
        <v>23</v>
      </c>
      <c r="J8529" s="7" t="s">
        <v>22</v>
      </c>
      <c r="K8529" s="7" t="n">
        <v>98526.0</v>
      </c>
      <c r="L8529" s="7"/>
    </row>
    <row r="8530">
      <c r="B8530" s="7" t="s">
        <v>25602</v>
      </c>
      <c r="C8530" s="5" t="s">
        <v>25603</v>
      </c>
      <c r="D8530" s="5" t="s">
        <v>25603</v>
      </c>
      <c r="E8530" s="5" t="s">
        <v>25603</v>
      </c>
      <c r="F8530" s="7" t="s">
        <v>25604</v>
      </c>
      <c r="G8530" s="6" t="n">
        <v>31456.000009467592</v>
      </c>
      <c r="H8530" s="7" t="s">
        <v>22</v>
      </c>
      <c r="I8530" s="7" t="s">
        <v>23</v>
      </c>
      <c r="J8530" s="7" t="s">
        <v>22</v>
      </c>
      <c r="K8530" s="7" t="n">
        <v>98527.0</v>
      </c>
      <c r="L8530" s="7"/>
    </row>
    <row r="8531">
      <c r="B8531" s="7" t="s">
        <v>25605</v>
      </c>
      <c r="C8531" s="5" t="s">
        <v>25606</v>
      </c>
      <c r="D8531" s="5" t="s">
        <v>25606</v>
      </c>
      <c r="E8531" s="5" t="s">
        <v>25606</v>
      </c>
      <c r="F8531" s="7" t="s">
        <v>25607</v>
      </c>
      <c r="G8531" s="6" t="n">
        <v>30362.00000951389</v>
      </c>
      <c r="H8531" s="7" t="s">
        <v>22</v>
      </c>
      <c r="I8531" s="7" t="s">
        <v>23</v>
      </c>
      <c r="J8531" s="7" t="s">
        <v>22</v>
      </c>
      <c r="K8531" s="7" t="n">
        <v>98528.0</v>
      </c>
      <c r="L8531" s="7"/>
    </row>
    <row r="8532">
      <c r="B8532" s="7" t="s">
        <v>25608</v>
      </c>
      <c r="C8532" s="5" t="s">
        <v>25609</v>
      </c>
      <c r="D8532" s="5" t="s">
        <v>25609</v>
      </c>
      <c r="E8532" s="5" t="s">
        <v>25609</v>
      </c>
      <c r="F8532" s="7" t="s">
        <v>25610</v>
      </c>
      <c r="G8532" s="6" t="n">
        <v>27490.000009861113</v>
      </c>
      <c r="H8532" s="7" t="s">
        <v>22</v>
      </c>
      <c r="I8532" s="7" t="s">
        <v>23</v>
      </c>
      <c r="J8532" s="7" t="s">
        <v>22</v>
      </c>
      <c r="K8532" s="7" t="n">
        <v>98529.0</v>
      </c>
      <c r="L8532" s="7"/>
    </row>
    <row r="8533">
      <c r="B8533" s="7" t="s">
        <v>25611</v>
      </c>
      <c r="C8533" s="5" t="s">
        <v>25612</v>
      </c>
      <c r="D8533" s="5" t="s">
        <v>25612</v>
      </c>
      <c r="E8533" s="5" t="s">
        <v>25612</v>
      </c>
      <c r="F8533" s="7" t="s">
        <v>25613</v>
      </c>
      <c r="G8533" s="6" t="n">
        <v>27416.000007106482</v>
      </c>
      <c r="H8533" s="7" t="s">
        <v>22</v>
      </c>
      <c r="I8533" s="7" t="s">
        <v>23</v>
      </c>
      <c r="J8533" s="7" t="s">
        <v>22</v>
      </c>
      <c r="K8533" s="7" t="n">
        <v>98530.0</v>
      </c>
      <c r="L8533" s="7"/>
    </row>
    <row r="8534">
      <c r="B8534" s="7" t="s">
        <v>25614</v>
      </c>
      <c r="C8534" s="5" t="s">
        <v>25615</v>
      </c>
      <c r="D8534" s="5" t="s">
        <v>25615</v>
      </c>
      <c r="E8534" s="5" t="s">
        <v>25615</v>
      </c>
      <c r="F8534" s="7" t="s">
        <v>25616</v>
      </c>
      <c r="G8534" s="6" t="n">
        <v>35044.000000625</v>
      </c>
      <c r="H8534" s="7" t="s">
        <v>22</v>
      </c>
      <c r="I8534" s="7" t="s">
        <v>23</v>
      </c>
      <c r="J8534" s="7" t="s">
        <v>22</v>
      </c>
      <c r="K8534" s="7" t="n">
        <v>98531.0</v>
      </c>
      <c r="L8534" s="7"/>
    </row>
    <row r="8535">
      <c r="B8535" s="7" t="s">
        <v>25617</v>
      </c>
      <c r="C8535" s="5" t="s">
        <v>25618</v>
      </c>
      <c r="D8535" s="5" t="s">
        <v>25618</v>
      </c>
      <c r="E8535" s="5" t="s">
        <v>25618</v>
      </c>
      <c r="F8535" s="7" t="s">
        <v>25619</v>
      </c>
      <c r="G8535" s="6" t="n">
        <v>33739.00000931713</v>
      </c>
      <c r="H8535" s="7" t="s">
        <v>22</v>
      </c>
      <c r="I8535" s="7" t="s">
        <v>23</v>
      </c>
      <c r="J8535" s="7" t="s">
        <v>22</v>
      </c>
      <c r="K8535" s="7" t="n">
        <v>98532.0</v>
      </c>
      <c r="L8535" s="7"/>
    </row>
    <row r="8536">
      <c r="B8536" s="7" t="s">
        <v>25620</v>
      </c>
      <c r="C8536" s="5" t="s">
        <v>25621</v>
      </c>
      <c r="D8536" s="5" t="s">
        <v>25621</v>
      </c>
      <c r="E8536" s="5" t="s">
        <v>25621</v>
      </c>
      <c r="F8536" s="7" t="s">
        <v>25622</v>
      </c>
      <c r="G8536" s="6" t="n">
        <v>35302.00000690972</v>
      </c>
      <c r="H8536" s="7" t="s">
        <v>22</v>
      </c>
      <c r="I8536" s="7" t="s">
        <v>23</v>
      </c>
      <c r="J8536" s="7" t="s">
        <v>22</v>
      </c>
      <c r="K8536" s="7" t="n">
        <v>98533.0</v>
      </c>
      <c r="L8536" s="7"/>
    </row>
    <row r="8537">
      <c r="B8537" s="7" t="s">
        <v>25623</v>
      </c>
      <c r="C8537" s="5" t="s">
        <v>25624</v>
      </c>
      <c r="D8537" s="5" t="s">
        <v>25624</v>
      </c>
      <c r="E8537" s="5" t="s">
        <v>25624</v>
      </c>
      <c r="F8537" s="7" t="s">
        <v>25625</v>
      </c>
      <c r="G8537" s="6" t="n">
        <v>26630.00000667824</v>
      </c>
      <c r="H8537" s="7" t="s">
        <v>22</v>
      </c>
      <c r="I8537" s="7" t="s">
        <v>23</v>
      </c>
      <c r="J8537" s="7" t="s">
        <v>22</v>
      </c>
      <c r="K8537" s="7" t="n">
        <v>98534.0</v>
      </c>
      <c r="L8537" s="7"/>
    </row>
    <row r="8538">
      <c r="B8538" s="7" t="s">
        <v>25626</v>
      </c>
      <c r="C8538" s="5" t="s">
        <v>25627</v>
      </c>
      <c r="D8538" s="5" t="s">
        <v>25627</v>
      </c>
      <c r="E8538" s="5" t="s">
        <v>25627</v>
      </c>
      <c r="F8538" s="7" t="s">
        <v>25628</v>
      </c>
      <c r="G8538" s="6" t="n">
        <v>28448.000008935185</v>
      </c>
      <c r="H8538" s="7" t="s">
        <v>22</v>
      </c>
      <c r="I8538" s="7" t="s">
        <v>23</v>
      </c>
      <c r="J8538" s="7" t="s">
        <v>22</v>
      </c>
      <c r="K8538" s="7" t="n">
        <v>98535.0</v>
      </c>
      <c r="L8538" s="7"/>
    </row>
    <row r="8539">
      <c r="B8539" s="7" t="s">
        <v>25629</v>
      </c>
      <c r="C8539" s="5" t="s">
        <v>25630</v>
      </c>
      <c r="D8539" s="5" t="s">
        <v>25630</v>
      </c>
      <c r="E8539" s="5" t="s">
        <v>25630</v>
      </c>
      <c r="F8539" s="7" t="s">
        <v>25631</v>
      </c>
      <c r="G8539" s="6" t="n">
        <v>33645.00000533565</v>
      </c>
      <c r="H8539" s="7" t="s">
        <v>22</v>
      </c>
      <c r="I8539" s="7" t="s">
        <v>23</v>
      </c>
      <c r="J8539" s="7" t="s">
        <v>22</v>
      </c>
      <c r="K8539" s="7" t="n">
        <v>98536.0</v>
      </c>
      <c r="L8539" s="7"/>
    </row>
    <row r="8540">
      <c r="B8540" s="7" t="s">
        <v>25632</v>
      </c>
      <c r="C8540" s="5" t="s">
        <v>25633</v>
      </c>
      <c r="D8540" s="5" t="s">
        <v>25633</v>
      </c>
      <c r="E8540" s="5" t="s">
        <v>25633</v>
      </c>
      <c r="F8540" s="7" t="s">
        <v>25634</v>
      </c>
      <c r="G8540" s="6" t="n">
        <v>31269.000003148147</v>
      </c>
      <c r="H8540" s="7" t="s">
        <v>22</v>
      </c>
      <c r="I8540" s="7" t="s">
        <v>23</v>
      </c>
      <c r="J8540" s="7" t="s">
        <v>22</v>
      </c>
      <c r="K8540" s="7" t="n">
        <v>98537.0</v>
      </c>
      <c r="L8540" s="7"/>
    </row>
    <row r="8541">
      <c r="B8541" s="7" t="s">
        <v>25635</v>
      </c>
      <c r="C8541" s="5" t="s">
        <v>25636</v>
      </c>
      <c r="D8541" s="5" t="s">
        <v>25636</v>
      </c>
      <c r="E8541" s="5" t="s">
        <v>25636</v>
      </c>
      <c r="F8541" s="7" t="s">
        <v>25637</v>
      </c>
      <c r="G8541" s="6" t="n">
        <v>28450.000000590277</v>
      </c>
      <c r="H8541" s="7" t="s">
        <v>22</v>
      </c>
      <c r="I8541" s="7" t="s">
        <v>23</v>
      </c>
      <c r="J8541" s="7" t="s">
        <v>22</v>
      </c>
      <c r="K8541" s="7" t="n">
        <v>98538.0</v>
      </c>
      <c r="L8541" s="7"/>
    </row>
    <row r="8542">
      <c r="B8542" s="7" t="s">
        <v>25638</v>
      </c>
      <c r="C8542" s="5" t="s">
        <v>25639</v>
      </c>
      <c r="D8542" s="5" t="s">
        <v>25639</v>
      </c>
      <c r="E8542" s="5" t="s">
        <v>25639</v>
      </c>
      <c r="F8542" s="7" t="s">
        <v>25640</v>
      </c>
      <c r="G8542" s="6" t="n">
        <v>33530.00000261574</v>
      </c>
      <c r="H8542" s="7" t="s">
        <v>22</v>
      </c>
      <c r="I8542" s="7" t="s">
        <v>23</v>
      </c>
      <c r="J8542" s="7" t="s">
        <v>22</v>
      </c>
      <c r="K8542" s="7" t="n">
        <v>98539.0</v>
      </c>
      <c r="L8542" s="7"/>
    </row>
    <row r="8543">
      <c r="B8543" s="7" t="s">
        <v>25641</v>
      </c>
      <c r="C8543" s="5" t="s">
        <v>25642</v>
      </c>
      <c r="D8543" s="5" t="s">
        <v>25642</v>
      </c>
      <c r="E8543" s="5" t="s">
        <v>25642</v>
      </c>
      <c r="F8543" s="7" t="s">
        <v>25643</v>
      </c>
      <c r="G8543" s="6" t="n">
        <v>25856.000000671298</v>
      </c>
      <c r="H8543" s="7" t="s">
        <v>22</v>
      </c>
      <c r="I8543" s="7" t="s">
        <v>23</v>
      </c>
      <c r="J8543" s="7" t="s">
        <v>22</v>
      </c>
      <c r="K8543" s="7" t="n">
        <v>98540.0</v>
      </c>
      <c r="L8543" s="7"/>
    </row>
    <row r="8544">
      <c r="B8544" s="7" t="s">
        <v>25644</v>
      </c>
      <c r="C8544" s="5" t="s">
        <v>25645</v>
      </c>
      <c r="D8544" s="5" t="s">
        <v>25645</v>
      </c>
      <c r="E8544" s="5" t="s">
        <v>25645</v>
      </c>
      <c r="F8544" s="7" t="s">
        <v>25646</v>
      </c>
      <c r="G8544" s="6" t="n">
        <v>26762.000001099535</v>
      </c>
      <c r="H8544" s="7" t="s">
        <v>22</v>
      </c>
      <c r="I8544" s="7" t="s">
        <v>23</v>
      </c>
      <c r="J8544" s="7" t="s">
        <v>22</v>
      </c>
      <c r="K8544" s="7" t="n">
        <v>98541.0</v>
      </c>
      <c r="L8544" s="7"/>
    </row>
    <row r="8545">
      <c r="B8545" s="7" t="s">
        <v>25647</v>
      </c>
      <c r="C8545" s="5" t="s">
        <v>25648</v>
      </c>
      <c r="D8545" s="5" t="s">
        <v>25648</v>
      </c>
      <c r="E8545" s="5" t="s">
        <v>25648</v>
      </c>
      <c r="F8545" s="7" t="s">
        <v>25649</v>
      </c>
      <c r="G8545" s="6" t="n">
        <v>29862.00000670139</v>
      </c>
      <c r="H8545" s="7" t="s">
        <v>22</v>
      </c>
      <c r="I8545" s="7" t="s">
        <v>23</v>
      </c>
      <c r="J8545" s="7" t="s">
        <v>22</v>
      </c>
      <c r="K8545" s="7" t="n">
        <v>98542.0</v>
      </c>
      <c r="L8545" s="7"/>
    </row>
    <row r="8546">
      <c r="B8546" s="7" t="s">
        <v>25650</v>
      </c>
      <c r="C8546" s="5" t="s">
        <v>25651</v>
      </c>
      <c r="D8546" s="5" t="s">
        <v>25651</v>
      </c>
      <c r="E8546" s="5" t="s">
        <v>25651</v>
      </c>
      <c r="F8546" s="7" t="s">
        <v>25652</v>
      </c>
      <c r="G8546" s="6" t="n">
        <v>35664.00000097222</v>
      </c>
      <c r="H8546" s="7" t="s">
        <v>22</v>
      </c>
      <c r="I8546" s="7" t="s">
        <v>23</v>
      </c>
      <c r="J8546" s="7" t="s">
        <v>22</v>
      </c>
      <c r="K8546" s="7" t="n">
        <v>98543.0</v>
      </c>
      <c r="L8546" s="7"/>
    </row>
    <row r="8547">
      <c r="B8547" s="7" t="s">
        <v>25653</v>
      </c>
      <c r="C8547" s="5" t="s">
        <v>25654</v>
      </c>
      <c r="D8547" s="5" t="s">
        <v>25654</v>
      </c>
      <c r="E8547" s="5" t="s">
        <v>25654</v>
      </c>
      <c r="F8547" s="7" t="s">
        <v>25655</v>
      </c>
      <c r="G8547" s="6" t="n">
        <v>36768.000003009256</v>
      </c>
      <c r="H8547" s="7" t="s">
        <v>22</v>
      </c>
      <c r="I8547" s="7" t="s">
        <v>23</v>
      </c>
      <c r="J8547" s="7" t="s">
        <v>22</v>
      </c>
      <c r="K8547" s="7" t="n">
        <v>98544.0</v>
      </c>
      <c r="L8547" s="7"/>
    </row>
    <row r="8548">
      <c r="B8548" s="7" t="s">
        <v>25656</v>
      </c>
      <c r="C8548" s="5" t="s">
        <v>25657</v>
      </c>
      <c r="D8548" s="5" t="s">
        <v>25657</v>
      </c>
      <c r="E8548" s="5" t="s">
        <v>25657</v>
      </c>
      <c r="F8548" s="7" t="s">
        <v>25658</v>
      </c>
      <c r="G8548" s="6" t="n">
        <v>26503.000011041666</v>
      </c>
      <c r="H8548" s="7" t="s">
        <v>22</v>
      </c>
      <c r="I8548" s="7" t="s">
        <v>23</v>
      </c>
      <c r="J8548" s="7" t="s">
        <v>22</v>
      </c>
      <c r="K8548" s="7" t="n">
        <v>98545.0</v>
      </c>
      <c r="L8548" s="7"/>
    </row>
    <row r="8549">
      <c r="B8549" s="7" t="s">
        <v>25659</v>
      </c>
      <c r="C8549" s="5" t="s">
        <v>25660</v>
      </c>
      <c r="D8549" s="5" t="s">
        <v>25660</v>
      </c>
      <c r="E8549" s="5" t="s">
        <v>25660</v>
      </c>
      <c r="F8549" s="7" t="s">
        <v>25661</v>
      </c>
      <c r="G8549" s="6" t="n">
        <v>33675.00000929398</v>
      </c>
      <c r="H8549" s="7" t="s">
        <v>22</v>
      </c>
      <c r="I8549" s="7" t="s">
        <v>23</v>
      </c>
      <c r="J8549" s="7" t="s">
        <v>22</v>
      </c>
      <c r="K8549" s="7" t="n">
        <v>98546.0</v>
      </c>
      <c r="L8549" s="7"/>
    </row>
    <row r="8550">
      <c r="B8550" s="7" t="s">
        <v>25662</v>
      </c>
      <c r="C8550" s="5" t="s">
        <v>25663</v>
      </c>
      <c r="D8550" s="5" t="s">
        <v>25663</v>
      </c>
      <c r="E8550" s="5" t="s">
        <v>25663</v>
      </c>
      <c r="F8550" s="7" t="s">
        <v>25664</v>
      </c>
      <c r="G8550" s="6" t="n">
        <v>36719.00000570602</v>
      </c>
      <c r="H8550" s="7" t="s">
        <v>22</v>
      </c>
      <c r="I8550" s="7" t="s">
        <v>23</v>
      </c>
      <c r="J8550" s="7" t="s">
        <v>22</v>
      </c>
      <c r="K8550" s="7" t="n">
        <v>98547.0</v>
      </c>
      <c r="L8550" s="7"/>
    </row>
    <row r="8551">
      <c r="B8551" s="7" t="s">
        <v>25665</v>
      </c>
      <c r="C8551" s="5" t="s">
        <v>25666</v>
      </c>
      <c r="D8551" s="5" t="s">
        <v>25666</v>
      </c>
      <c r="E8551" s="5" t="s">
        <v>25666</v>
      </c>
      <c r="F8551" s="7" t="s">
        <v>25667</v>
      </c>
      <c r="G8551" s="6" t="n">
        <v>33314.00000934028</v>
      </c>
      <c r="H8551" s="7" t="s">
        <v>22</v>
      </c>
      <c r="I8551" s="7" t="s">
        <v>23</v>
      </c>
      <c r="J8551" s="7" t="s">
        <v>22</v>
      </c>
      <c r="K8551" s="7" t="n">
        <v>98548.0</v>
      </c>
      <c r="L8551" s="7"/>
    </row>
    <row r="8552">
      <c r="B8552" s="7" t="s">
        <v>25668</v>
      </c>
      <c r="C8552" s="5" t="s">
        <v>25669</v>
      </c>
      <c r="D8552" s="5" t="s">
        <v>25669</v>
      </c>
      <c r="E8552" s="5" t="s">
        <v>25669</v>
      </c>
      <c r="F8552" s="7" t="s">
        <v>25670</v>
      </c>
      <c r="G8552" s="6" t="n">
        <v>35005.00000101852</v>
      </c>
      <c r="H8552" s="7" t="s">
        <v>22</v>
      </c>
      <c r="I8552" s="7" t="s">
        <v>23</v>
      </c>
      <c r="J8552" s="7" t="s">
        <v>22</v>
      </c>
      <c r="K8552" s="7" t="n">
        <v>98549.0</v>
      </c>
      <c r="L8552" s="7"/>
    </row>
    <row r="8553">
      <c r="B8553" s="7" t="s">
        <v>25671</v>
      </c>
      <c r="C8553" s="5" t="s">
        <v>25672</v>
      </c>
      <c r="D8553" s="5" t="s">
        <v>25672</v>
      </c>
      <c r="E8553" s="5" t="s">
        <v>25672</v>
      </c>
      <c r="F8553" s="7" t="s">
        <v>25673</v>
      </c>
      <c r="G8553" s="6" t="n">
        <v>31866.000000775464</v>
      </c>
      <c r="H8553" s="7" t="s">
        <v>22</v>
      </c>
      <c r="I8553" s="7" t="s">
        <v>23</v>
      </c>
      <c r="J8553" s="7" t="s">
        <v>22</v>
      </c>
      <c r="K8553" s="7" t="n">
        <v>98550.0</v>
      </c>
      <c r="L8553" s="7"/>
    </row>
    <row r="8554">
      <c r="B8554" s="7" t="s">
        <v>25674</v>
      </c>
      <c r="C8554" s="5" t="s">
        <v>25675</v>
      </c>
      <c r="D8554" s="5" t="s">
        <v>25675</v>
      </c>
      <c r="E8554" s="5" t="s">
        <v>25675</v>
      </c>
      <c r="F8554" s="7" t="s">
        <v>25676</v>
      </c>
      <c r="G8554" s="6" t="n">
        <v>27427.00000068287</v>
      </c>
      <c r="H8554" s="7" t="s">
        <v>22</v>
      </c>
      <c r="I8554" s="7" t="s">
        <v>23</v>
      </c>
      <c r="J8554" s="7" t="s">
        <v>22</v>
      </c>
      <c r="K8554" s="7" t="n">
        <v>98551.0</v>
      </c>
      <c r="L8554" s="7"/>
    </row>
    <row r="8555">
      <c r="B8555" s="7" t="s">
        <v>25677</v>
      </c>
      <c r="C8555" s="5" t="s">
        <v>25678</v>
      </c>
      <c r="D8555" s="5" t="s">
        <v>25678</v>
      </c>
      <c r="E8555" s="5" t="s">
        <v>25678</v>
      </c>
      <c r="F8555" s="7" t="s">
        <v>25679</v>
      </c>
      <c r="G8555" s="6" t="n">
        <v>30143.000006087965</v>
      </c>
      <c r="H8555" s="7" t="s">
        <v>22</v>
      </c>
      <c r="I8555" s="7" t="s">
        <v>23</v>
      </c>
      <c r="J8555" s="7" t="s">
        <v>22</v>
      </c>
      <c r="K8555" s="7" t="n">
        <v>98552.0</v>
      </c>
      <c r="L8555" s="7"/>
    </row>
    <row r="8556">
      <c r="B8556" s="7" t="s">
        <v>25680</v>
      </c>
      <c r="C8556" s="5" t="s">
        <v>25681</v>
      </c>
      <c r="D8556" s="5" t="s">
        <v>25681</v>
      </c>
      <c r="E8556" s="5" t="s">
        <v>25681</v>
      </c>
      <c r="F8556" s="7" t="s">
        <v>25682</v>
      </c>
      <c r="G8556" s="6" t="n">
        <v>26228.000005520833</v>
      </c>
      <c r="H8556" s="7" t="s">
        <v>22</v>
      </c>
      <c r="I8556" s="7" t="s">
        <v>23</v>
      </c>
      <c r="J8556" s="7" t="s">
        <v>22</v>
      </c>
      <c r="K8556" s="7" t="n">
        <v>98553.0</v>
      </c>
      <c r="L8556" s="7"/>
    </row>
    <row r="8557">
      <c r="B8557" s="7" t="s">
        <v>25683</v>
      </c>
      <c r="C8557" s="5" t="s">
        <v>25684</v>
      </c>
      <c r="D8557" s="5" t="s">
        <v>25684</v>
      </c>
      <c r="E8557" s="5" t="s">
        <v>25684</v>
      </c>
      <c r="F8557" s="7" t="s">
        <v>25685</v>
      </c>
      <c r="G8557" s="6" t="n">
        <v>30771.000010347223</v>
      </c>
      <c r="H8557" s="7" t="s">
        <v>22</v>
      </c>
      <c r="I8557" s="7" t="s">
        <v>23</v>
      </c>
      <c r="J8557" s="7" t="s">
        <v>22</v>
      </c>
      <c r="K8557" s="7" t="n">
        <v>98554.0</v>
      </c>
      <c r="L8557" s="7"/>
    </row>
    <row r="8558">
      <c r="B8558" s="7" t="s">
        <v>25686</v>
      </c>
      <c r="C8558" s="5" t="s">
        <v>25687</v>
      </c>
      <c r="D8558" s="5" t="s">
        <v>25687</v>
      </c>
      <c r="E8558" s="5" t="s">
        <v>25687</v>
      </c>
      <c r="F8558" s="7" t="s">
        <v>25688</v>
      </c>
      <c r="G8558" s="6" t="n">
        <v>34842.00001111111</v>
      </c>
      <c r="H8558" s="7" t="s">
        <v>22</v>
      </c>
      <c r="I8558" s="7" t="s">
        <v>23</v>
      </c>
      <c r="J8558" s="7" t="s">
        <v>22</v>
      </c>
      <c r="K8558" s="7" t="n">
        <v>98555.0</v>
      </c>
      <c r="L8558" s="7"/>
    </row>
    <row r="8559">
      <c r="B8559" s="7" t="s">
        <v>25689</v>
      </c>
      <c r="C8559" s="5" t="s">
        <v>25690</v>
      </c>
      <c r="D8559" s="5" t="s">
        <v>25690</v>
      </c>
      <c r="E8559" s="5" t="s">
        <v>25690</v>
      </c>
      <c r="F8559" s="7" t="s">
        <v>25691</v>
      </c>
      <c r="G8559" s="6" t="n">
        <v>28987.00000369213</v>
      </c>
      <c r="H8559" s="7" t="s">
        <v>22</v>
      </c>
      <c r="I8559" s="7" t="s">
        <v>23</v>
      </c>
      <c r="J8559" s="7" t="s">
        <v>22</v>
      </c>
      <c r="K8559" s="7" t="n">
        <v>98556.0</v>
      </c>
      <c r="L8559" s="7"/>
    </row>
    <row r="8560">
      <c r="B8560" s="7" t="s">
        <v>25692</v>
      </c>
      <c r="C8560" s="5" t="s">
        <v>25693</v>
      </c>
      <c r="D8560" s="5" t="s">
        <v>25693</v>
      </c>
      <c r="E8560" s="5" t="s">
        <v>25693</v>
      </c>
      <c r="F8560" s="7" t="s">
        <v>25694</v>
      </c>
      <c r="G8560" s="6" t="n">
        <v>29341.000005729165</v>
      </c>
      <c r="H8560" s="7" t="s">
        <v>22</v>
      </c>
      <c r="I8560" s="7" t="s">
        <v>23</v>
      </c>
      <c r="J8560" s="7" t="s">
        <v>22</v>
      </c>
      <c r="K8560" s="7" t="n">
        <v>98557.0</v>
      </c>
      <c r="L8560" s="7"/>
    </row>
    <row r="8561">
      <c r="B8561" s="7" t="s">
        <v>25695</v>
      </c>
      <c r="C8561" s="5" t="s">
        <v>25696</v>
      </c>
      <c r="D8561" s="5" t="s">
        <v>25696</v>
      </c>
      <c r="E8561" s="5" t="s">
        <v>25696</v>
      </c>
      <c r="F8561" s="7" t="s">
        <v>25697</v>
      </c>
      <c r="G8561" s="6" t="n">
        <v>32695.000007569444</v>
      </c>
      <c r="H8561" s="7" t="s">
        <v>22</v>
      </c>
      <c r="I8561" s="7" t="s">
        <v>23</v>
      </c>
      <c r="J8561" s="7" t="s">
        <v>22</v>
      </c>
      <c r="K8561" s="7" t="n">
        <v>98558.0</v>
      </c>
      <c r="L8561" s="7"/>
    </row>
    <row r="8562">
      <c r="B8562" s="7" t="s">
        <v>25698</v>
      </c>
      <c r="C8562" s="5" t="s">
        <v>25699</v>
      </c>
      <c r="D8562" s="5" t="s">
        <v>25699</v>
      </c>
      <c r="E8562" s="5" t="s">
        <v>25699</v>
      </c>
      <c r="F8562" s="7" t="s">
        <v>25700</v>
      </c>
      <c r="G8562" s="6" t="n">
        <v>30397.000002638888</v>
      </c>
      <c r="H8562" s="7" t="s">
        <v>22</v>
      </c>
      <c r="I8562" s="7" t="s">
        <v>23</v>
      </c>
      <c r="J8562" s="7" t="s">
        <v>22</v>
      </c>
      <c r="K8562" s="7" t="n">
        <v>98559.0</v>
      </c>
      <c r="L8562" s="7"/>
    </row>
    <row r="8563">
      <c r="B8563" s="7" t="s">
        <v>25701</v>
      </c>
      <c r="C8563" s="5" t="s">
        <v>25702</v>
      </c>
      <c r="D8563" s="5" t="s">
        <v>25702</v>
      </c>
      <c r="E8563" s="5" t="s">
        <v>25702</v>
      </c>
      <c r="F8563" s="7" t="s">
        <v>25703</v>
      </c>
      <c r="G8563" s="6" t="n">
        <v>29085.000003449073</v>
      </c>
      <c r="H8563" s="7" t="s">
        <v>22</v>
      </c>
      <c r="I8563" s="7" t="s">
        <v>23</v>
      </c>
      <c r="J8563" s="7" t="s">
        <v>22</v>
      </c>
      <c r="K8563" s="7" t="n">
        <v>98560.0</v>
      </c>
      <c r="L8563" s="7"/>
    </row>
    <row r="8564">
      <c r="B8564" s="7" t="s">
        <v>25704</v>
      </c>
      <c r="C8564" s="5" t="s">
        <v>25705</v>
      </c>
      <c r="D8564" s="5" t="s">
        <v>25705</v>
      </c>
      <c r="E8564" s="5" t="s">
        <v>25705</v>
      </c>
      <c r="F8564" s="7" t="s">
        <v>25706</v>
      </c>
      <c r="G8564" s="6" t="n">
        <v>33251.000005671296</v>
      </c>
      <c r="H8564" s="7" t="s">
        <v>22</v>
      </c>
      <c r="I8564" s="7" t="s">
        <v>23</v>
      </c>
      <c r="J8564" s="7" t="s">
        <v>22</v>
      </c>
      <c r="K8564" s="7" t="n">
        <v>98561.0</v>
      </c>
      <c r="L8564" s="7"/>
    </row>
    <row r="8565">
      <c r="B8565" s="7" t="s">
        <v>25707</v>
      </c>
      <c r="C8565" s="5" t="s">
        <v>25708</v>
      </c>
      <c r="D8565" s="5" t="s">
        <v>25708</v>
      </c>
      <c r="E8565" s="5" t="s">
        <v>25708</v>
      </c>
      <c r="F8565" s="7" t="s">
        <v>25709</v>
      </c>
      <c r="G8565" s="6" t="n">
        <v>30177.000004930556</v>
      </c>
      <c r="H8565" s="7" t="s">
        <v>22</v>
      </c>
      <c r="I8565" s="7" t="s">
        <v>23</v>
      </c>
      <c r="J8565" s="7" t="s">
        <v>22</v>
      </c>
      <c r="K8565" s="7" t="n">
        <v>98562.0</v>
      </c>
      <c r="L8565" s="7"/>
    </row>
    <row r="8566">
      <c r="B8566" s="7" t="s">
        <v>25710</v>
      </c>
      <c r="C8566" s="5" t="s">
        <v>25711</v>
      </c>
      <c r="D8566" s="5" t="s">
        <v>25711</v>
      </c>
      <c r="E8566" s="5" t="s">
        <v>25711</v>
      </c>
      <c r="F8566" s="7" t="s">
        <v>25712</v>
      </c>
      <c r="G8566" s="6" t="n">
        <v>30969.000006435184</v>
      </c>
      <c r="H8566" s="7" t="s">
        <v>22</v>
      </c>
      <c r="I8566" s="7" t="s">
        <v>23</v>
      </c>
      <c r="J8566" s="7" t="s">
        <v>22</v>
      </c>
      <c r="K8566" s="7" t="n">
        <v>98563.0</v>
      </c>
      <c r="L8566" s="7"/>
    </row>
    <row r="8567">
      <c r="B8567" s="7" t="s">
        <v>25713</v>
      </c>
      <c r="C8567" s="5" t="s">
        <v>25714</v>
      </c>
      <c r="D8567" s="5" t="s">
        <v>25714</v>
      </c>
      <c r="E8567" s="5" t="s">
        <v>25714</v>
      </c>
      <c r="F8567" s="7" t="s">
        <v>25715</v>
      </c>
      <c r="G8567" s="6" t="n">
        <v>28444.000000601853</v>
      </c>
      <c r="H8567" s="7" t="s">
        <v>22</v>
      </c>
      <c r="I8567" s="7" t="s">
        <v>23</v>
      </c>
      <c r="J8567" s="7" t="s">
        <v>22</v>
      </c>
      <c r="K8567" s="7" t="n">
        <v>98564.0</v>
      </c>
      <c r="L8567" s="7"/>
    </row>
    <row r="8568">
      <c r="B8568" s="7" t="s">
        <v>25716</v>
      </c>
      <c r="C8568" s="5" t="s">
        <v>25717</v>
      </c>
      <c r="D8568" s="5" t="s">
        <v>25717</v>
      </c>
      <c r="E8568" s="5" t="s">
        <v>25717</v>
      </c>
      <c r="F8568" s="7" t="s">
        <v>25718</v>
      </c>
      <c r="G8568" s="6" t="n">
        <v>27031.000007766204</v>
      </c>
      <c r="H8568" s="7" t="s">
        <v>22</v>
      </c>
      <c r="I8568" s="7" t="s">
        <v>23</v>
      </c>
      <c r="J8568" s="7" t="s">
        <v>22</v>
      </c>
      <c r="K8568" s="7" t="n">
        <v>98565.0</v>
      </c>
      <c r="L8568" s="7"/>
    </row>
    <row r="8569">
      <c r="B8569" s="7" t="s">
        <v>25719</v>
      </c>
      <c r="C8569" s="5" t="s">
        <v>25720</v>
      </c>
      <c r="D8569" s="5" t="s">
        <v>25720</v>
      </c>
      <c r="E8569" s="5" t="s">
        <v>25720</v>
      </c>
      <c r="F8569" s="7" t="s">
        <v>25721</v>
      </c>
      <c r="G8569" s="6" t="n">
        <v>30756.000008703704</v>
      </c>
      <c r="H8569" s="7" t="s">
        <v>22</v>
      </c>
      <c r="I8569" s="7" t="s">
        <v>23</v>
      </c>
      <c r="J8569" s="7" t="s">
        <v>22</v>
      </c>
      <c r="K8569" s="7" t="n">
        <v>98566.0</v>
      </c>
      <c r="L8569" s="7"/>
    </row>
    <row r="8570">
      <c r="B8570" s="7" t="s">
        <v>25722</v>
      </c>
      <c r="C8570" s="5" t="s">
        <v>25723</v>
      </c>
      <c r="D8570" s="5" t="s">
        <v>25723</v>
      </c>
      <c r="E8570" s="5" t="s">
        <v>25723</v>
      </c>
      <c r="F8570" s="7" t="s">
        <v>25724</v>
      </c>
      <c r="G8570" s="6" t="n">
        <v>28233.000010798612</v>
      </c>
      <c r="H8570" s="7" t="s">
        <v>22</v>
      </c>
      <c r="I8570" s="7" t="s">
        <v>23</v>
      </c>
      <c r="J8570" s="7" t="s">
        <v>22</v>
      </c>
      <c r="K8570" s="7" t="n">
        <v>98567.0</v>
      </c>
      <c r="L8570" s="7"/>
    </row>
    <row r="8571">
      <c r="B8571" s="7" t="s">
        <v>25725</v>
      </c>
      <c r="C8571" s="5" t="s">
        <v>25726</v>
      </c>
      <c r="D8571" s="5" t="s">
        <v>25726</v>
      </c>
      <c r="E8571" s="5" t="s">
        <v>25726</v>
      </c>
      <c r="F8571" s="7" t="s">
        <v>25727</v>
      </c>
      <c r="G8571" s="6" t="n">
        <v>28760.00000909722</v>
      </c>
      <c r="H8571" s="7" t="s">
        <v>22</v>
      </c>
      <c r="I8571" s="7" t="s">
        <v>23</v>
      </c>
      <c r="J8571" s="7" t="s">
        <v>22</v>
      </c>
      <c r="K8571" s="7" t="n">
        <v>98568.0</v>
      </c>
      <c r="L8571" s="7"/>
    </row>
    <row r="8572">
      <c r="B8572" s="7" t="s">
        <v>25728</v>
      </c>
      <c r="C8572" s="5" t="s">
        <v>25729</v>
      </c>
      <c r="D8572" s="5" t="s">
        <v>25729</v>
      </c>
      <c r="E8572" s="5" t="s">
        <v>25729</v>
      </c>
      <c r="F8572" s="7" t="s">
        <v>25730</v>
      </c>
      <c r="G8572" s="6" t="n">
        <v>27691.00000175926</v>
      </c>
      <c r="H8572" s="7" t="s">
        <v>22</v>
      </c>
      <c r="I8572" s="7" t="s">
        <v>23</v>
      </c>
      <c r="J8572" s="7" t="s">
        <v>22</v>
      </c>
      <c r="K8572" s="7" t="n">
        <v>98569.0</v>
      </c>
      <c r="L8572" s="7"/>
    </row>
    <row r="8573">
      <c r="B8573" s="7" t="s">
        <v>25731</v>
      </c>
      <c r="C8573" s="5" t="s">
        <v>25732</v>
      </c>
      <c r="D8573" s="5" t="s">
        <v>25732</v>
      </c>
      <c r="E8573" s="5" t="s">
        <v>25732</v>
      </c>
      <c r="F8573" s="7" t="s">
        <v>25733</v>
      </c>
      <c r="G8573" s="6" t="n">
        <v>28048.00000369213</v>
      </c>
      <c r="H8573" s="7" t="s">
        <v>22</v>
      </c>
      <c r="I8573" s="7" t="s">
        <v>23</v>
      </c>
      <c r="J8573" s="7" t="s">
        <v>22</v>
      </c>
      <c r="K8573" s="7" t="n">
        <v>98570.0</v>
      </c>
      <c r="L8573" s="7"/>
    </row>
    <row r="8574">
      <c r="B8574" s="7" t="s">
        <v>25734</v>
      </c>
      <c r="C8574" s="5" t="s">
        <v>25735</v>
      </c>
      <c r="D8574" s="5" t="s">
        <v>25735</v>
      </c>
      <c r="E8574" s="5" t="s">
        <v>25735</v>
      </c>
      <c r="F8574" s="7" t="s">
        <v>25736</v>
      </c>
      <c r="G8574" s="6" t="n">
        <v>26421.00000193287</v>
      </c>
      <c r="H8574" s="7" t="s">
        <v>22</v>
      </c>
      <c r="I8574" s="7" t="s">
        <v>23</v>
      </c>
      <c r="J8574" s="7" t="s">
        <v>22</v>
      </c>
      <c r="K8574" s="7" t="n">
        <v>98571.0</v>
      </c>
      <c r="L8574" s="7"/>
    </row>
    <row r="8575">
      <c r="B8575" s="7" t="s">
        <v>25737</v>
      </c>
      <c r="C8575" s="5" t="s">
        <v>25738</v>
      </c>
      <c r="D8575" s="5" t="s">
        <v>25738</v>
      </c>
      <c r="E8575" s="5" t="s">
        <v>25738</v>
      </c>
      <c r="F8575" s="7" t="s">
        <v>25739</v>
      </c>
      <c r="G8575" s="6" t="n">
        <v>25963.000011458334</v>
      </c>
      <c r="H8575" s="7" t="s">
        <v>22</v>
      </c>
      <c r="I8575" s="7" t="s">
        <v>23</v>
      </c>
      <c r="J8575" s="7" t="s">
        <v>22</v>
      </c>
      <c r="K8575" s="7" t="n">
        <v>98572.0</v>
      </c>
      <c r="L8575" s="7"/>
    </row>
    <row r="8576">
      <c r="B8576" s="7" t="s">
        <v>25740</v>
      </c>
      <c r="C8576" s="5" t="s">
        <v>25741</v>
      </c>
      <c r="D8576" s="5" t="s">
        <v>25741</v>
      </c>
      <c r="E8576" s="5" t="s">
        <v>25741</v>
      </c>
      <c r="F8576" s="7" t="s">
        <v>25742</v>
      </c>
      <c r="G8576" s="6" t="n">
        <v>31020.000004965277</v>
      </c>
      <c r="H8576" s="7" t="s">
        <v>22</v>
      </c>
      <c r="I8576" s="7" t="s">
        <v>23</v>
      </c>
      <c r="J8576" s="7" t="s">
        <v>22</v>
      </c>
      <c r="K8576" s="7" t="n">
        <v>98573.0</v>
      </c>
      <c r="L8576" s="7"/>
    </row>
    <row r="8577">
      <c r="B8577" s="7" t="s">
        <v>25743</v>
      </c>
      <c r="C8577" s="5" t="s">
        <v>25744</v>
      </c>
      <c r="D8577" s="5" t="s">
        <v>25744</v>
      </c>
      <c r="E8577" s="5" t="s">
        <v>25744</v>
      </c>
      <c r="F8577" s="7" t="s">
        <v>25745</v>
      </c>
      <c r="G8577" s="6" t="n">
        <v>30133.000005717593</v>
      </c>
      <c r="H8577" s="7" t="s">
        <v>22</v>
      </c>
      <c r="I8577" s="7" t="s">
        <v>23</v>
      </c>
      <c r="J8577" s="7" t="s">
        <v>22</v>
      </c>
      <c r="K8577" s="7" t="n">
        <v>98574.0</v>
      </c>
      <c r="L8577" s="7"/>
    </row>
    <row r="8578">
      <c r="B8578" s="7" t="s">
        <v>25746</v>
      </c>
      <c r="C8578" s="5" t="s">
        <v>25747</v>
      </c>
      <c r="D8578" s="5" t="s">
        <v>25747</v>
      </c>
      <c r="E8578" s="5" t="s">
        <v>25747</v>
      </c>
      <c r="F8578" s="7" t="s">
        <v>25748</v>
      </c>
      <c r="G8578" s="6" t="n">
        <v>25713.000003564815</v>
      </c>
      <c r="H8578" s="7" t="s">
        <v>22</v>
      </c>
      <c r="I8578" s="7" t="s">
        <v>23</v>
      </c>
      <c r="J8578" s="7" t="s">
        <v>22</v>
      </c>
      <c r="K8578" s="7" t="n">
        <v>98575.0</v>
      </c>
      <c r="L8578" s="7"/>
    </row>
    <row r="8579">
      <c r="B8579" s="7" t="s">
        <v>25749</v>
      </c>
      <c r="C8579" s="5" t="s">
        <v>25750</v>
      </c>
      <c r="D8579" s="5" t="s">
        <v>25750</v>
      </c>
      <c r="E8579" s="5" t="s">
        <v>25750</v>
      </c>
      <c r="F8579" s="7" t="s">
        <v>25751</v>
      </c>
      <c r="G8579" s="6" t="n">
        <v>32813.00000918982</v>
      </c>
      <c r="H8579" s="7" t="s">
        <v>22</v>
      </c>
      <c r="I8579" s="7" t="s">
        <v>23</v>
      </c>
      <c r="J8579" s="7" t="s">
        <v>22</v>
      </c>
      <c r="K8579" s="7" t="n">
        <v>98576.0</v>
      </c>
      <c r="L8579" s="7"/>
    </row>
    <row r="8580">
      <c r="B8580" s="7" t="s">
        <v>25752</v>
      </c>
      <c r="C8580" s="5" t="s">
        <v>25753</v>
      </c>
      <c r="D8580" s="5" t="s">
        <v>25753</v>
      </c>
      <c r="E8580" s="5" t="s">
        <v>25753</v>
      </c>
      <c r="F8580" s="7" t="s">
        <v>25754</v>
      </c>
      <c r="G8580" s="6" t="n">
        <v>29286.000000335647</v>
      </c>
      <c r="H8580" s="7" t="s">
        <v>22</v>
      </c>
      <c r="I8580" s="7" t="s">
        <v>23</v>
      </c>
      <c r="J8580" s="7" t="s">
        <v>22</v>
      </c>
      <c r="K8580" s="7" t="n">
        <v>98577.0</v>
      </c>
      <c r="L8580" s="7"/>
    </row>
    <row r="8581">
      <c r="B8581" s="7" t="s">
        <v>25755</v>
      </c>
      <c r="C8581" s="5" t="s">
        <v>25756</v>
      </c>
      <c r="D8581" s="5" t="s">
        <v>25756</v>
      </c>
      <c r="E8581" s="5" t="s">
        <v>25756</v>
      </c>
      <c r="F8581" s="7" t="s">
        <v>25757</v>
      </c>
      <c r="G8581" s="6" t="n">
        <v>27672.000005046295</v>
      </c>
      <c r="H8581" s="7" t="s">
        <v>22</v>
      </c>
      <c r="I8581" s="7" t="s">
        <v>23</v>
      </c>
      <c r="J8581" s="7" t="s">
        <v>22</v>
      </c>
      <c r="K8581" s="7" t="n">
        <v>98578.0</v>
      </c>
      <c r="L8581" s="7"/>
    </row>
    <row r="8582">
      <c r="B8582" s="7" t="s">
        <v>25758</v>
      </c>
      <c r="C8582" s="5" t="s">
        <v>25759</v>
      </c>
      <c r="D8582" s="5" t="s">
        <v>25759</v>
      </c>
      <c r="E8582" s="5" t="s">
        <v>25759</v>
      </c>
      <c r="F8582" s="7" t="s">
        <v>25760</v>
      </c>
      <c r="G8582" s="6" t="n">
        <v>28397.000002407407</v>
      </c>
      <c r="H8582" s="7" t="s">
        <v>22</v>
      </c>
      <c r="I8582" s="7" t="s">
        <v>23</v>
      </c>
      <c r="J8582" s="7" t="s">
        <v>22</v>
      </c>
      <c r="K8582" s="7" t="n">
        <v>98579.0</v>
      </c>
      <c r="L8582" s="7"/>
    </row>
    <row r="8583">
      <c r="B8583" s="7" t="s">
        <v>25761</v>
      </c>
      <c r="C8583" s="5" t="s">
        <v>25762</v>
      </c>
      <c r="D8583" s="5" t="s">
        <v>25762</v>
      </c>
      <c r="E8583" s="5" t="s">
        <v>25762</v>
      </c>
      <c r="F8583" s="7" t="s">
        <v>25763</v>
      </c>
      <c r="G8583" s="6" t="n">
        <v>29116.000011180557</v>
      </c>
      <c r="H8583" s="7" t="s">
        <v>22</v>
      </c>
      <c r="I8583" s="7" t="s">
        <v>23</v>
      </c>
      <c r="J8583" s="7" t="s">
        <v>22</v>
      </c>
      <c r="K8583" s="7" t="n">
        <v>98580.0</v>
      </c>
      <c r="L8583" s="7"/>
    </row>
    <row r="8584">
      <c r="B8584" s="7" t="s">
        <v>25764</v>
      </c>
      <c r="C8584" s="5" t="s">
        <v>25765</v>
      </c>
      <c r="D8584" s="5" t="s">
        <v>25765</v>
      </c>
      <c r="E8584" s="5" t="s">
        <v>25765</v>
      </c>
      <c r="F8584" s="7" t="s">
        <v>25766</v>
      </c>
      <c r="G8584" s="6" t="n">
        <v>35090.00001011574</v>
      </c>
      <c r="H8584" s="7" t="s">
        <v>22</v>
      </c>
      <c r="I8584" s="7" t="s">
        <v>23</v>
      </c>
      <c r="J8584" s="7" t="s">
        <v>22</v>
      </c>
      <c r="K8584" s="7" t="n">
        <v>98581.0</v>
      </c>
      <c r="L8584" s="7"/>
    </row>
    <row r="8585">
      <c r="B8585" s="7" t="s">
        <v>25767</v>
      </c>
      <c r="C8585" s="5" t="s">
        <v>25768</v>
      </c>
      <c r="D8585" s="5" t="s">
        <v>25768</v>
      </c>
      <c r="E8585" s="5" t="s">
        <v>25768</v>
      </c>
      <c r="F8585" s="7" t="s">
        <v>25769</v>
      </c>
      <c r="G8585" s="6" t="n">
        <v>35633.00000863426</v>
      </c>
      <c r="H8585" s="7" t="s">
        <v>22</v>
      </c>
      <c r="I8585" s="7" t="s">
        <v>23</v>
      </c>
      <c r="J8585" s="7" t="s">
        <v>22</v>
      </c>
      <c r="K8585" s="7" t="n">
        <v>98582.0</v>
      </c>
      <c r="L8585" s="7"/>
    </row>
    <row r="8586">
      <c r="B8586" s="7" t="s">
        <v>25770</v>
      </c>
      <c r="C8586" s="5" t="s">
        <v>25771</v>
      </c>
      <c r="D8586" s="5" t="s">
        <v>25771</v>
      </c>
      <c r="E8586" s="5" t="s">
        <v>25771</v>
      </c>
      <c r="F8586" s="7" t="s">
        <v>25772</v>
      </c>
      <c r="G8586" s="6" t="n">
        <v>30015.000006180555</v>
      </c>
      <c r="H8586" s="7" t="s">
        <v>22</v>
      </c>
      <c r="I8586" s="7" t="s">
        <v>23</v>
      </c>
      <c r="J8586" s="7" t="s">
        <v>22</v>
      </c>
      <c r="K8586" s="7" t="n">
        <v>98583.0</v>
      </c>
      <c r="L8586" s="7"/>
    </row>
    <row r="8587">
      <c r="B8587" s="7" t="s">
        <v>25773</v>
      </c>
      <c r="C8587" s="5" t="s">
        <v>25774</v>
      </c>
      <c r="D8587" s="5" t="s">
        <v>25774</v>
      </c>
      <c r="E8587" s="5" t="s">
        <v>25774</v>
      </c>
      <c r="F8587" s="7" t="s">
        <v>25775</v>
      </c>
      <c r="G8587" s="6" t="n">
        <v>33778.000010625</v>
      </c>
      <c r="H8587" s="7" t="s">
        <v>22</v>
      </c>
      <c r="I8587" s="7" t="s">
        <v>23</v>
      </c>
      <c r="J8587" s="7" t="s">
        <v>22</v>
      </c>
      <c r="K8587" s="7" t="n">
        <v>98584.0</v>
      </c>
      <c r="L8587" s="7"/>
    </row>
    <row r="8588">
      <c r="B8588" s="7" t="s">
        <v>25776</v>
      </c>
      <c r="C8588" s="5" t="s">
        <v>25777</v>
      </c>
      <c r="D8588" s="5" t="s">
        <v>25777</v>
      </c>
      <c r="E8588" s="5" t="s">
        <v>25777</v>
      </c>
      <c r="F8588" s="7" t="s">
        <v>25778</v>
      </c>
      <c r="G8588" s="6" t="n">
        <v>30849.000008194445</v>
      </c>
      <c r="H8588" s="7" t="s">
        <v>22</v>
      </c>
      <c r="I8588" s="7" t="s">
        <v>23</v>
      </c>
      <c r="J8588" s="7" t="s">
        <v>22</v>
      </c>
      <c r="K8588" s="7" t="n">
        <v>98585.0</v>
      </c>
      <c r="L8588" s="7"/>
    </row>
    <row r="8589">
      <c r="B8589" s="7" t="s">
        <v>25779</v>
      </c>
      <c r="C8589" s="5" t="s">
        <v>25780</v>
      </c>
      <c r="D8589" s="5" t="s">
        <v>25780</v>
      </c>
      <c r="E8589" s="5" t="s">
        <v>25780</v>
      </c>
      <c r="F8589" s="7" t="s">
        <v>25781</v>
      </c>
      <c r="G8589" s="6" t="n">
        <v>28609.00000372685</v>
      </c>
      <c r="H8589" s="7" t="s">
        <v>22</v>
      </c>
      <c r="I8589" s="7" t="s">
        <v>23</v>
      </c>
      <c r="J8589" s="7" t="s">
        <v>22</v>
      </c>
      <c r="K8589" s="7" t="n">
        <v>98586.0</v>
      </c>
      <c r="L8589" s="7"/>
    </row>
    <row r="8590">
      <c r="B8590" s="7" t="s">
        <v>25782</v>
      </c>
      <c r="C8590" s="5" t="s">
        <v>25783</v>
      </c>
      <c r="D8590" s="5" t="s">
        <v>25783</v>
      </c>
      <c r="E8590" s="5" t="s">
        <v>25783</v>
      </c>
      <c r="F8590" s="7" t="s">
        <v>25784</v>
      </c>
      <c r="G8590" s="6" t="n">
        <v>34295.000010625</v>
      </c>
      <c r="H8590" s="7" t="s">
        <v>22</v>
      </c>
      <c r="I8590" s="7" t="s">
        <v>23</v>
      </c>
      <c r="J8590" s="7" t="s">
        <v>22</v>
      </c>
      <c r="K8590" s="7" t="n">
        <v>98587.0</v>
      </c>
      <c r="L8590" s="7"/>
    </row>
    <row r="8591">
      <c r="B8591" s="7" t="s">
        <v>25785</v>
      </c>
      <c r="C8591" s="5" t="s">
        <v>25786</v>
      </c>
      <c r="D8591" s="5" t="s">
        <v>25786</v>
      </c>
      <c r="E8591" s="5" t="s">
        <v>25786</v>
      </c>
      <c r="F8591" s="7" t="s">
        <v>25787</v>
      </c>
      <c r="G8591" s="6" t="n">
        <v>26334.000000636574</v>
      </c>
      <c r="H8591" s="7" t="s">
        <v>22</v>
      </c>
      <c r="I8591" s="7" t="s">
        <v>23</v>
      </c>
      <c r="J8591" s="7" t="s">
        <v>22</v>
      </c>
      <c r="K8591" s="7" t="n">
        <v>98588.0</v>
      </c>
      <c r="L8591" s="7"/>
    </row>
    <row r="8592">
      <c r="B8592" s="7" t="s">
        <v>25788</v>
      </c>
      <c r="C8592" s="5" t="s">
        <v>25789</v>
      </c>
      <c r="D8592" s="5" t="s">
        <v>25789</v>
      </c>
      <c r="E8592" s="5" t="s">
        <v>25789</v>
      </c>
      <c r="F8592" s="7" t="s">
        <v>25790</v>
      </c>
      <c r="G8592" s="6" t="n">
        <v>30500.000010335647</v>
      </c>
      <c r="H8592" s="7" t="s">
        <v>22</v>
      </c>
      <c r="I8592" s="7" t="s">
        <v>23</v>
      </c>
      <c r="J8592" s="7" t="s">
        <v>22</v>
      </c>
      <c r="K8592" s="7" t="n">
        <v>98589.0</v>
      </c>
      <c r="L8592" s="7"/>
    </row>
    <row r="8593">
      <c r="B8593" s="7" t="s">
        <v>25791</v>
      </c>
      <c r="C8593" s="5" t="s">
        <v>25792</v>
      </c>
      <c r="D8593" s="5" t="s">
        <v>25792</v>
      </c>
      <c r="E8593" s="5" t="s">
        <v>25792</v>
      </c>
      <c r="F8593" s="7" t="s">
        <v>25793</v>
      </c>
      <c r="G8593" s="6" t="n">
        <v>29947.000003020832</v>
      </c>
      <c r="H8593" s="7" t="s">
        <v>22</v>
      </c>
      <c r="I8593" s="7" t="s">
        <v>23</v>
      </c>
      <c r="J8593" s="7" t="s">
        <v>22</v>
      </c>
      <c r="K8593" s="7" t="n">
        <v>98590.0</v>
      </c>
      <c r="L8593" s="7"/>
    </row>
    <row r="8594">
      <c r="B8594" s="7" t="s">
        <v>25794</v>
      </c>
      <c r="C8594" s="5" t="s">
        <v>25795</v>
      </c>
      <c r="D8594" s="5" t="s">
        <v>25795</v>
      </c>
      <c r="E8594" s="5" t="s">
        <v>25795</v>
      </c>
      <c r="F8594" s="7" t="s">
        <v>25796</v>
      </c>
      <c r="G8594" s="6" t="n">
        <v>35268.000011435186</v>
      </c>
      <c r="H8594" s="7" t="s">
        <v>22</v>
      </c>
      <c r="I8594" s="7" t="s">
        <v>23</v>
      </c>
      <c r="J8594" s="7" t="s">
        <v>22</v>
      </c>
      <c r="K8594" s="7" t="n">
        <v>98591.0</v>
      </c>
      <c r="L8594" s="7"/>
    </row>
    <row r="8595">
      <c r="B8595" s="7" t="s">
        <v>25797</v>
      </c>
      <c r="C8595" s="5" t="s">
        <v>25798</v>
      </c>
      <c r="D8595" s="5" t="s">
        <v>25798</v>
      </c>
      <c r="E8595" s="5" t="s">
        <v>25798</v>
      </c>
      <c r="F8595" s="7" t="s">
        <v>25799</v>
      </c>
      <c r="G8595" s="6" t="n">
        <v>25764.000001574073</v>
      </c>
      <c r="H8595" s="7" t="s">
        <v>22</v>
      </c>
      <c r="I8595" s="7" t="s">
        <v>23</v>
      </c>
      <c r="J8595" s="7" t="s">
        <v>22</v>
      </c>
      <c r="K8595" s="7" t="n">
        <v>98592.0</v>
      </c>
      <c r="L8595" s="7"/>
    </row>
    <row r="8596">
      <c r="B8596" s="7" t="s">
        <v>25800</v>
      </c>
      <c r="C8596" s="5" t="s">
        <v>25801</v>
      </c>
      <c r="D8596" s="5" t="s">
        <v>25801</v>
      </c>
      <c r="E8596" s="5" t="s">
        <v>25801</v>
      </c>
      <c r="F8596" s="7" t="s">
        <v>25802</v>
      </c>
      <c r="G8596" s="6" t="n">
        <v>29657.000004641202</v>
      </c>
      <c r="H8596" s="7" t="s">
        <v>22</v>
      </c>
      <c r="I8596" s="7" t="s">
        <v>23</v>
      </c>
      <c r="J8596" s="7" t="s">
        <v>22</v>
      </c>
      <c r="K8596" s="7" t="n">
        <v>98593.0</v>
      </c>
      <c r="L8596" s="7"/>
    </row>
    <row r="8597">
      <c r="B8597" s="7" t="s">
        <v>25803</v>
      </c>
      <c r="C8597" s="5" t="s">
        <v>25804</v>
      </c>
      <c r="D8597" s="5" t="s">
        <v>25804</v>
      </c>
      <c r="E8597" s="5" t="s">
        <v>25804</v>
      </c>
      <c r="F8597" s="7" t="s">
        <v>25805</v>
      </c>
      <c r="G8597" s="6" t="n">
        <v>34328.00000629629</v>
      </c>
      <c r="H8597" s="7" t="s">
        <v>22</v>
      </c>
      <c r="I8597" s="7" t="s">
        <v>23</v>
      </c>
      <c r="J8597" s="7" t="s">
        <v>22</v>
      </c>
      <c r="K8597" s="7" t="n">
        <v>98594.0</v>
      </c>
      <c r="L8597" s="7"/>
    </row>
    <row r="8598">
      <c r="B8598" s="7" t="s">
        <v>25806</v>
      </c>
      <c r="C8598" s="5" t="s">
        <v>25807</v>
      </c>
      <c r="D8598" s="5" t="s">
        <v>25807</v>
      </c>
      <c r="E8598" s="5" t="s">
        <v>25807</v>
      </c>
      <c r="F8598" s="7" t="s">
        <v>25808</v>
      </c>
      <c r="G8598" s="6" t="n">
        <v>28874.000007118055</v>
      </c>
      <c r="H8598" s="7" t="s">
        <v>22</v>
      </c>
      <c r="I8598" s="7" t="s">
        <v>23</v>
      </c>
      <c r="J8598" s="7" t="s">
        <v>22</v>
      </c>
      <c r="K8598" s="7" t="n">
        <v>98595.0</v>
      </c>
      <c r="L8598" s="7"/>
    </row>
    <row r="8599">
      <c r="B8599" s="7" t="s">
        <v>25809</v>
      </c>
      <c r="C8599" s="5" t="s">
        <v>25810</v>
      </c>
      <c r="D8599" s="5" t="s">
        <v>25810</v>
      </c>
      <c r="E8599" s="5" t="s">
        <v>25810</v>
      </c>
      <c r="F8599" s="7" t="s">
        <v>25811</v>
      </c>
      <c r="G8599" s="6" t="n">
        <v>29780.00000883102</v>
      </c>
      <c r="H8599" s="7" t="s">
        <v>22</v>
      </c>
      <c r="I8599" s="7" t="s">
        <v>23</v>
      </c>
      <c r="J8599" s="7" t="s">
        <v>22</v>
      </c>
      <c r="K8599" s="7" t="n">
        <v>98596.0</v>
      </c>
      <c r="L8599" s="7"/>
    </row>
    <row r="8600">
      <c r="B8600" s="7" t="s">
        <v>25812</v>
      </c>
      <c r="C8600" s="5" t="s">
        <v>25813</v>
      </c>
      <c r="D8600" s="5" t="s">
        <v>25813</v>
      </c>
      <c r="E8600" s="5" t="s">
        <v>25813</v>
      </c>
      <c r="F8600" s="7" t="s">
        <v>25814</v>
      </c>
      <c r="G8600" s="6" t="n">
        <v>31692.000003125</v>
      </c>
      <c r="H8600" s="7" t="s">
        <v>22</v>
      </c>
      <c r="I8600" s="7" t="s">
        <v>23</v>
      </c>
      <c r="J8600" s="7" t="s">
        <v>22</v>
      </c>
      <c r="K8600" s="7" t="n">
        <v>98597.0</v>
      </c>
      <c r="L8600" s="7"/>
    </row>
    <row r="8601">
      <c r="B8601" s="7" t="s">
        <v>25815</v>
      </c>
      <c r="C8601" s="5" t="s">
        <v>25816</v>
      </c>
      <c r="D8601" s="5" t="s">
        <v>25816</v>
      </c>
      <c r="E8601" s="5" t="s">
        <v>25816</v>
      </c>
      <c r="F8601" s="7" t="s">
        <v>25817</v>
      </c>
      <c r="G8601" s="6" t="n">
        <v>27297.00000619213</v>
      </c>
      <c r="H8601" s="7" t="s">
        <v>22</v>
      </c>
      <c r="I8601" s="7" t="s">
        <v>23</v>
      </c>
      <c r="J8601" s="7" t="s">
        <v>22</v>
      </c>
      <c r="K8601" s="7" t="n">
        <v>98598.0</v>
      </c>
      <c r="L8601" s="7"/>
    </row>
    <row r="8602">
      <c r="B8602" s="7" t="s">
        <v>25818</v>
      </c>
      <c r="C8602" s="5" t="s">
        <v>25819</v>
      </c>
      <c r="D8602" s="5" t="s">
        <v>25819</v>
      </c>
      <c r="E8602" s="5" t="s">
        <v>25819</v>
      </c>
      <c r="F8602" s="7" t="s">
        <v>25820</v>
      </c>
      <c r="G8602" s="6" t="n">
        <v>28674.000010856482</v>
      </c>
      <c r="H8602" s="7" t="s">
        <v>22</v>
      </c>
      <c r="I8602" s="7" t="s">
        <v>23</v>
      </c>
      <c r="J8602" s="7" t="s">
        <v>22</v>
      </c>
      <c r="K8602" s="7" t="n">
        <v>98599.0</v>
      </c>
      <c r="L8602" s="7"/>
    </row>
    <row r="8603">
      <c r="B8603" s="7" t="s">
        <v>25821</v>
      </c>
      <c r="C8603" s="5" t="s">
        <v>25822</v>
      </c>
      <c r="D8603" s="5" t="s">
        <v>25822</v>
      </c>
      <c r="E8603" s="5" t="s">
        <v>25822</v>
      </c>
      <c r="F8603" s="7" t="s">
        <v>25823</v>
      </c>
      <c r="G8603" s="6" t="n">
        <v>31646.000008368057</v>
      </c>
      <c r="H8603" s="7" t="s">
        <v>22</v>
      </c>
      <c r="I8603" s="7" t="s">
        <v>23</v>
      </c>
      <c r="J8603" s="7" t="s">
        <v>22</v>
      </c>
      <c r="K8603" s="7" t="n">
        <v>98600.0</v>
      </c>
      <c r="L8603" s="7"/>
    </row>
    <row r="8604">
      <c r="B8604" s="7" t="s">
        <v>25824</v>
      </c>
      <c r="C8604" s="5" t="s">
        <v>25825</v>
      </c>
      <c r="D8604" s="5" t="s">
        <v>25825</v>
      </c>
      <c r="E8604" s="5" t="s">
        <v>25825</v>
      </c>
      <c r="F8604" s="7" t="s">
        <v>25826</v>
      </c>
      <c r="G8604" s="6" t="n">
        <v>25710.000004976853</v>
      </c>
      <c r="H8604" s="7" t="s">
        <v>22</v>
      </c>
      <c r="I8604" s="7" t="s">
        <v>23</v>
      </c>
      <c r="J8604" s="7" t="s">
        <v>22</v>
      </c>
      <c r="K8604" s="7" t="n">
        <v>98601.0</v>
      </c>
      <c r="L8604" s="7"/>
    </row>
    <row r="8605">
      <c r="B8605" s="7" t="s">
        <v>25827</v>
      </c>
      <c r="C8605" s="5" t="s">
        <v>25828</v>
      </c>
      <c r="D8605" s="5" t="s">
        <v>25828</v>
      </c>
      <c r="E8605" s="5" t="s">
        <v>25828</v>
      </c>
      <c r="F8605" s="7" t="s">
        <v>25829</v>
      </c>
      <c r="G8605" s="6" t="n">
        <v>35093.00000295139</v>
      </c>
      <c r="H8605" s="7" t="s">
        <v>22</v>
      </c>
      <c r="I8605" s="7" t="s">
        <v>23</v>
      </c>
      <c r="J8605" s="7" t="s">
        <v>22</v>
      </c>
      <c r="K8605" s="7" t="n">
        <v>98602.0</v>
      </c>
      <c r="L8605" s="7"/>
    </row>
    <row r="8606">
      <c r="B8606" s="7" t="s">
        <v>25830</v>
      </c>
      <c r="C8606" s="5" t="s">
        <v>25831</v>
      </c>
      <c r="D8606" s="5" t="s">
        <v>25831</v>
      </c>
      <c r="E8606" s="5" t="s">
        <v>25831</v>
      </c>
      <c r="F8606" s="7" t="s">
        <v>25832</v>
      </c>
      <c r="G8606" s="6" t="n">
        <v>27705.00000158565</v>
      </c>
      <c r="H8606" s="7" t="s">
        <v>22</v>
      </c>
      <c r="I8606" s="7" t="s">
        <v>23</v>
      </c>
      <c r="J8606" s="7" t="s">
        <v>22</v>
      </c>
      <c r="K8606" s="7" t="n">
        <v>98603.0</v>
      </c>
      <c r="L8606" s="7"/>
    </row>
    <row r="8607">
      <c r="B8607" s="7" t="s">
        <v>25833</v>
      </c>
      <c r="C8607" s="5" t="s">
        <v>25834</v>
      </c>
      <c r="D8607" s="5" t="s">
        <v>25834</v>
      </c>
      <c r="E8607" s="5" t="s">
        <v>25834</v>
      </c>
      <c r="F8607" s="7" t="s">
        <v>25835</v>
      </c>
      <c r="G8607" s="6" t="n">
        <v>28804.00000207176</v>
      </c>
      <c r="H8607" s="7" t="s">
        <v>22</v>
      </c>
      <c r="I8607" s="7" t="s">
        <v>23</v>
      </c>
      <c r="J8607" s="7" t="s">
        <v>22</v>
      </c>
      <c r="K8607" s="7" t="n">
        <v>98604.0</v>
      </c>
      <c r="L8607" s="7"/>
    </row>
    <row r="8608">
      <c r="B8608" s="7" t="s">
        <v>25836</v>
      </c>
      <c r="C8608" s="5" t="s">
        <v>25837</v>
      </c>
      <c r="D8608" s="5" t="s">
        <v>25837</v>
      </c>
      <c r="E8608" s="5" t="s">
        <v>25837</v>
      </c>
      <c r="F8608" s="7" t="s">
        <v>25838</v>
      </c>
      <c r="G8608" s="6" t="n">
        <v>26396.000005648148</v>
      </c>
      <c r="H8608" s="7" t="s">
        <v>22</v>
      </c>
      <c r="I8608" s="7" t="s">
        <v>23</v>
      </c>
      <c r="J8608" s="7" t="s">
        <v>22</v>
      </c>
      <c r="K8608" s="7" t="n">
        <v>98605.0</v>
      </c>
      <c r="L8608" s="7"/>
    </row>
    <row r="8609">
      <c r="B8609" s="7" t="s">
        <v>25839</v>
      </c>
      <c r="C8609" s="5" t="s">
        <v>25840</v>
      </c>
      <c r="D8609" s="5" t="s">
        <v>25840</v>
      </c>
      <c r="E8609" s="5" t="s">
        <v>25840</v>
      </c>
      <c r="F8609" s="7" t="s">
        <v>25841</v>
      </c>
      <c r="G8609" s="6" t="n">
        <v>36727.00000071759</v>
      </c>
      <c r="H8609" s="7" t="s">
        <v>22</v>
      </c>
      <c r="I8609" s="7" t="s">
        <v>23</v>
      </c>
      <c r="J8609" s="7" t="s">
        <v>22</v>
      </c>
      <c r="K8609" s="7" t="n">
        <v>98606.0</v>
      </c>
      <c r="L8609" s="7"/>
    </row>
    <row r="8610">
      <c r="B8610" s="7" t="s">
        <v>25842</v>
      </c>
      <c r="C8610" s="5" t="s">
        <v>25843</v>
      </c>
      <c r="D8610" s="5" t="s">
        <v>25843</v>
      </c>
      <c r="E8610" s="5" t="s">
        <v>25843</v>
      </c>
      <c r="F8610" s="7" t="s">
        <v>25844</v>
      </c>
      <c r="G8610" s="6" t="n">
        <v>29033.000010613425</v>
      </c>
      <c r="H8610" s="7" t="s">
        <v>22</v>
      </c>
      <c r="I8610" s="7" t="s">
        <v>23</v>
      </c>
      <c r="J8610" s="7" t="s">
        <v>22</v>
      </c>
      <c r="K8610" s="7" t="n">
        <v>98607.0</v>
      </c>
      <c r="L8610" s="7"/>
    </row>
    <row r="8611">
      <c r="B8611" s="7" t="s">
        <v>25845</v>
      </c>
      <c r="C8611" s="5" t="s">
        <v>25846</v>
      </c>
      <c r="D8611" s="5" t="s">
        <v>25846</v>
      </c>
      <c r="E8611" s="5" t="s">
        <v>25846</v>
      </c>
      <c r="F8611" s="7" t="s">
        <v>25847</v>
      </c>
      <c r="G8611" s="6" t="n">
        <v>36569.00000099537</v>
      </c>
      <c r="H8611" s="7" t="s">
        <v>22</v>
      </c>
      <c r="I8611" s="7" t="s">
        <v>23</v>
      </c>
      <c r="J8611" s="7" t="s">
        <v>22</v>
      </c>
      <c r="K8611" s="7" t="n">
        <v>98608.0</v>
      </c>
      <c r="L8611" s="7"/>
    </row>
    <row r="8612">
      <c r="B8612" s="7" t="s">
        <v>25848</v>
      </c>
      <c r="C8612" s="5" t="s">
        <v>25849</v>
      </c>
      <c r="D8612" s="5" t="s">
        <v>25849</v>
      </c>
      <c r="E8612" s="5" t="s">
        <v>25849</v>
      </c>
      <c r="F8612" s="7" t="s">
        <v>25850</v>
      </c>
      <c r="G8612" s="6" t="n">
        <v>28812.00001068287</v>
      </c>
      <c r="H8612" s="7" t="s">
        <v>22</v>
      </c>
      <c r="I8612" s="7" t="s">
        <v>23</v>
      </c>
      <c r="J8612" s="7" t="s">
        <v>22</v>
      </c>
      <c r="K8612" s="7" t="n">
        <v>98609.0</v>
      </c>
      <c r="L8612" s="7"/>
    </row>
    <row r="8613">
      <c r="B8613" s="7" t="s">
        <v>25851</v>
      </c>
      <c r="C8613" s="5" t="s">
        <v>25852</v>
      </c>
      <c r="D8613" s="5" t="s">
        <v>25852</v>
      </c>
      <c r="E8613" s="5" t="s">
        <v>25852</v>
      </c>
      <c r="F8613" s="7" t="s">
        <v>25853</v>
      </c>
      <c r="G8613" s="6" t="n">
        <v>28454.00000076389</v>
      </c>
      <c r="H8613" s="7" t="s">
        <v>22</v>
      </c>
      <c r="I8613" s="7" t="s">
        <v>23</v>
      </c>
      <c r="J8613" s="7" t="s">
        <v>22</v>
      </c>
      <c r="K8613" s="7" t="n">
        <v>98610.0</v>
      </c>
      <c r="L8613" s="7"/>
    </row>
    <row r="8614">
      <c r="B8614" s="7" t="s">
        <v>25854</v>
      </c>
      <c r="C8614" s="5" t="s">
        <v>25855</v>
      </c>
      <c r="D8614" s="5" t="s">
        <v>25855</v>
      </c>
      <c r="E8614" s="5" t="s">
        <v>25855</v>
      </c>
      <c r="F8614" s="7" t="s">
        <v>25856</v>
      </c>
      <c r="G8614" s="6" t="n">
        <v>33930.000000023145</v>
      </c>
      <c r="H8614" s="7" t="s">
        <v>22</v>
      </c>
      <c r="I8614" s="7" t="s">
        <v>23</v>
      </c>
      <c r="J8614" s="7" t="s">
        <v>22</v>
      </c>
      <c r="K8614" s="7" t="n">
        <v>98611.0</v>
      </c>
      <c r="L8614" s="7"/>
    </row>
    <row r="8615">
      <c r="B8615" s="7" t="s">
        <v>25857</v>
      </c>
      <c r="C8615" s="5" t="s">
        <v>25858</v>
      </c>
      <c r="D8615" s="5" t="s">
        <v>25858</v>
      </c>
      <c r="E8615" s="5" t="s">
        <v>25858</v>
      </c>
      <c r="F8615" s="7" t="s">
        <v>25859</v>
      </c>
      <c r="G8615" s="6" t="n">
        <v>27145.000003344907</v>
      </c>
      <c r="H8615" s="7" t="s">
        <v>22</v>
      </c>
      <c r="I8615" s="7" t="s">
        <v>23</v>
      </c>
      <c r="J8615" s="7" t="s">
        <v>22</v>
      </c>
      <c r="K8615" s="7" t="n">
        <v>98612.0</v>
      </c>
      <c r="L8615" s="7"/>
    </row>
    <row r="8616">
      <c r="B8616" s="7" t="s">
        <v>25860</v>
      </c>
      <c r="C8616" s="5" t="s">
        <v>25861</v>
      </c>
      <c r="D8616" s="5" t="s">
        <v>25861</v>
      </c>
      <c r="E8616" s="5" t="s">
        <v>25861</v>
      </c>
      <c r="F8616" s="7" t="s">
        <v>25862</v>
      </c>
      <c r="G8616" s="6" t="n">
        <v>27127.000006145834</v>
      </c>
      <c r="H8616" s="7" t="s">
        <v>22</v>
      </c>
      <c r="I8616" s="7" t="s">
        <v>23</v>
      </c>
      <c r="J8616" s="7" t="s">
        <v>22</v>
      </c>
      <c r="K8616" s="7" t="n">
        <v>98613.0</v>
      </c>
      <c r="L8616" s="7"/>
    </row>
    <row r="8617">
      <c r="B8617" s="7" t="s">
        <v>25863</v>
      </c>
      <c r="C8617" s="5" t="s">
        <v>25864</v>
      </c>
      <c r="D8617" s="5" t="s">
        <v>25864</v>
      </c>
      <c r="E8617" s="5" t="s">
        <v>25864</v>
      </c>
      <c r="F8617" s="7" t="s">
        <v>25865</v>
      </c>
      <c r="G8617" s="6" t="n">
        <v>26860.00000537037</v>
      </c>
      <c r="H8617" s="7" t="s">
        <v>22</v>
      </c>
      <c r="I8617" s="7" t="s">
        <v>23</v>
      </c>
      <c r="J8617" s="7" t="s">
        <v>22</v>
      </c>
      <c r="K8617" s="7" t="n">
        <v>98614.0</v>
      </c>
      <c r="L8617" s="7"/>
    </row>
    <row r="8618">
      <c r="B8618" s="7" t="s">
        <v>25866</v>
      </c>
      <c r="C8618" s="5" t="s">
        <v>25867</v>
      </c>
      <c r="D8618" s="5" t="s">
        <v>25867</v>
      </c>
      <c r="E8618" s="5" t="s">
        <v>25867</v>
      </c>
      <c r="F8618" s="7" t="s">
        <v>25868</v>
      </c>
      <c r="G8618" s="6" t="n">
        <v>33100.000011400465</v>
      </c>
      <c r="H8618" s="7" t="s">
        <v>22</v>
      </c>
      <c r="I8618" s="7" t="s">
        <v>23</v>
      </c>
      <c r="J8618" s="7" t="s">
        <v>22</v>
      </c>
      <c r="K8618" s="7" t="n">
        <v>98615.0</v>
      </c>
      <c r="L8618" s="7"/>
    </row>
    <row r="8619">
      <c r="B8619" s="7" t="s">
        <v>25869</v>
      </c>
      <c r="C8619" s="5" t="s">
        <v>25870</v>
      </c>
      <c r="D8619" s="5" t="s">
        <v>25870</v>
      </c>
      <c r="E8619" s="5" t="s">
        <v>25870</v>
      </c>
      <c r="F8619" s="7" t="s">
        <v>25871</v>
      </c>
      <c r="G8619" s="6" t="n">
        <v>33101.000009247684</v>
      </c>
      <c r="H8619" s="7" t="s">
        <v>22</v>
      </c>
      <c r="I8619" s="7" t="s">
        <v>23</v>
      </c>
      <c r="J8619" s="7" t="s">
        <v>22</v>
      </c>
      <c r="K8619" s="7" t="n">
        <v>98616.0</v>
      </c>
      <c r="L8619" s="7"/>
    </row>
    <row r="8620">
      <c r="B8620" s="7" t="s">
        <v>25872</v>
      </c>
      <c r="C8620" s="5" t="s">
        <v>25873</v>
      </c>
      <c r="D8620" s="5" t="s">
        <v>25873</v>
      </c>
      <c r="E8620" s="5" t="s">
        <v>25873</v>
      </c>
      <c r="F8620" s="7" t="s">
        <v>25874</v>
      </c>
      <c r="G8620" s="6" t="n">
        <v>35574.000004155096</v>
      </c>
      <c r="H8620" s="7" t="s">
        <v>22</v>
      </c>
      <c r="I8620" s="7" t="s">
        <v>23</v>
      </c>
      <c r="J8620" s="7" t="s">
        <v>22</v>
      </c>
      <c r="K8620" s="7" t="n">
        <v>98617.0</v>
      </c>
      <c r="L8620" s="7"/>
    </row>
    <row r="8621">
      <c r="B8621" s="7" t="s">
        <v>25875</v>
      </c>
      <c r="C8621" s="5" t="s">
        <v>25876</v>
      </c>
      <c r="D8621" s="5" t="s">
        <v>25876</v>
      </c>
      <c r="E8621" s="5" t="s">
        <v>25876</v>
      </c>
      <c r="F8621" s="7" t="s">
        <v>25877</v>
      </c>
      <c r="G8621" s="6" t="n">
        <v>31350.00000324074</v>
      </c>
      <c r="H8621" s="7" t="s">
        <v>22</v>
      </c>
      <c r="I8621" s="7" t="s">
        <v>23</v>
      </c>
      <c r="J8621" s="7" t="s">
        <v>22</v>
      </c>
      <c r="K8621" s="7" t="n">
        <v>98618.0</v>
      </c>
      <c r="L8621" s="7"/>
    </row>
    <row r="8622">
      <c r="B8622" s="7" t="s">
        <v>25878</v>
      </c>
      <c r="C8622" s="5" t="s">
        <v>25879</v>
      </c>
      <c r="D8622" s="5" t="s">
        <v>25879</v>
      </c>
      <c r="E8622" s="5" t="s">
        <v>25879</v>
      </c>
      <c r="F8622" s="7" t="s">
        <v>25880</v>
      </c>
      <c r="G8622" s="6" t="n">
        <v>34240.000010497686</v>
      </c>
      <c r="H8622" s="7" t="s">
        <v>22</v>
      </c>
      <c r="I8622" s="7" t="s">
        <v>23</v>
      </c>
      <c r="J8622" s="7" t="s">
        <v>22</v>
      </c>
      <c r="K8622" s="7" t="n">
        <v>98619.0</v>
      </c>
      <c r="L8622" s="7"/>
    </row>
    <row r="8623">
      <c r="B8623" s="7" t="s">
        <v>25881</v>
      </c>
      <c r="C8623" s="5" t="s">
        <v>25882</v>
      </c>
      <c r="D8623" s="5" t="s">
        <v>25882</v>
      </c>
      <c r="E8623" s="5" t="s">
        <v>25882</v>
      </c>
      <c r="F8623" s="7" t="s">
        <v>25883</v>
      </c>
      <c r="G8623" s="6" t="n">
        <v>34853.00000341435</v>
      </c>
      <c r="H8623" s="7" t="s">
        <v>22</v>
      </c>
      <c r="I8623" s="7" t="s">
        <v>23</v>
      </c>
      <c r="J8623" s="7" t="s">
        <v>22</v>
      </c>
      <c r="K8623" s="7" t="n">
        <v>98620.0</v>
      </c>
      <c r="L8623" s="7"/>
    </row>
    <row r="8624">
      <c r="B8624" s="7" t="s">
        <v>25884</v>
      </c>
      <c r="C8624" s="5" t="s">
        <v>25885</v>
      </c>
      <c r="D8624" s="5" t="s">
        <v>25885</v>
      </c>
      <c r="E8624" s="5" t="s">
        <v>25885</v>
      </c>
      <c r="F8624" s="7" t="s">
        <v>25886</v>
      </c>
      <c r="G8624" s="6" t="n">
        <v>33492.000004166664</v>
      </c>
      <c r="H8624" s="7" t="s">
        <v>22</v>
      </c>
      <c r="I8624" s="7" t="s">
        <v>23</v>
      </c>
      <c r="J8624" s="7" t="s">
        <v>22</v>
      </c>
      <c r="K8624" s="7" t="n">
        <v>98621.0</v>
      </c>
      <c r="L8624" s="7"/>
    </row>
    <row r="8625">
      <c r="B8625" s="7" t="s">
        <v>25887</v>
      </c>
      <c r="C8625" s="5" t="s">
        <v>25888</v>
      </c>
      <c r="D8625" s="5" t="s">
        <v>25888</v>
      </c>
      <c r="E8625" s="5" t="s">
        <v>25888</v>
      </c>
      <c r="F8625" s="7" t="s">
        <v>25889</v>
      </c>
      <c r="G8625" s="6" t="n">
        <v>31825.000009108797</v>
      </c>
      <c r="H8625" s="7" t="s">
        <v>22</v>
      </c>
      <c r="I8625" s="7" t="s">
        <v>23</v>
      </c>
      <c r="J8625" s="7" t="s">
        <v>22</v>
      </c>
      <c r="K8625" s="7" t="n">
        <v>98622.0</v>
      </c>
      <c r="L8625" s="7"/>
    </row>
    <row r="8626">
      <c r="B8626" s="7" t="s">
        <v>25890</v>
      </c>
      <c r="C8626" s="5" t="s">
        <v>25891</v>
      </c>
      <c r="D8626" s="5" t="s">
        <v>25891</v>
      </c>
      <c r="E8626" s="5" t="s">
        <v>25891</v>
      </c>
      <c r="F8626" s="7" t="s">
        <v>25892</v>
      </c>
      <c r="G8626" s="6" t="n">
        <v>36700.00000663195</v>
      </c>
      <c r="H8626" s="7" t="s">
        <v>22</v>
      </c>
      <c r="I8626" s="7" t="s">
        <v>23</v>
      </c>
      <c r="J8626" s="7" t="s">
        <v>22</v>
      </c>
      <c r="K8626" s="7" t="n">
        <v>98623.0</v>
      </c>
      <c r="L8626" s="7"/>
    </row>
    <row r="8627">
      <c r="B8627" s="7" t="s">
        <v>25893</v>
      </c>
      <c r="C8627" s="5" t="s">
        <v>25894</v>
      </c>
      <c r="D8627" s="5" t="s">
        <v>25894</v>
      </c>
      <c r="E8627" s="5" t="s">
        <v>25894</v>
      </c>
      <c r="F8627" s="7" t="s">
        <v>25895</v>
      </c>
      <c r="G8627" s="6" t="n">
        <v>31410.00000693287</v>
      </c>
      <c r="H8627" s="7" t="s">
        <v>22</v>
      </c>
      <c r="I8627" s="7" t="s">
        <v>23</v>
      </c>
      <c r="J8627" s="7" t="s">
        <v>22</v>
      </c>
      <c r="K8627" s="7" t="n">
        <v>98624.0</v>
      </c>
      <c r="L8627" s="7"/>
    </row>
    <row r="8628">
      <c r="B8628" s="7" t="s">
        <v>25896</v>
      </c>
      <c r="C8628" s="5" t="s">
        <v>25897</v>
      </c>
      <c r="D8628" s="5" t="s">
        <v>25897</v>
      </c>
      <c r="E8628" s="5" t="s">
        <v>25897</v>
      </c>
      <c r="F8628" s="7" t="s">
        <v>25898</v>
      </c>
      <c r="G8628" s="6" t="n">
        <v>26729.000010081018</v>
      </c>
      <c r="H8628" s="7" t="s">
        <v>22</v>
      </c>
      <c r="I8628" s="7" t="s">
        <v>23</v>
      </c>
      <c r="J8628" s="7" t="s">
        <v>22</v>
      </c>
      <c r="K8628" s="7" t="n">
        <v>98625.0</v>
      </c>
      <c r="L8628" s="7"/>
    </row>
    <row r="8629">
      <c r="B8629" s="7" t="s">
        <v>25899</v>
      </c>
      <c r="C8629" s="5" t="s">
        <v>25900</v>
      </c>
      <c r="D8629" s="5" t="s">
        <v>25900</v>
      </c>
      <c r="E8629" s="5" t="s">
        <v>25900</v>
      </c>
      <c r="F8629" s="7" t="s">
        <v>25901</v>
      </c>
      <c r="G8629" s="6" t="n">
        <v>32541.00000908565</v>
      </c>
      <c r="H8629" s="7" t="s">
        <v>22</v>
      </c>
      <c r="I8629" s="7" t="s">
        <v>23</v>
      </c>
      <c r="J8629" s="7" t="s">
        <v>22</v>
      </c>
      <c r="K8629" s="7" t="n">
        <v>98626.0</v>
      </c>
      <c r="L8629" s="7"/>
    </row>
    <row r="8630">
      <c r="B8630" s="7" t="s">
        <v>25902</v>
      </c>
      <c r="C8630" s="5" t="s">
        <v>25903</v>
      </c>
      <c r="D8630" s="5" t="s">
        <v>25903</v>
      </c>
      <c r="E8630" s="5" t="s">
        <v>25903</v>
      </c>
      <c r="F8630" s="7" t="s">
        <v>25904</v>
      </c>
      <c r="G8630" s="6" t="n">
        <v>35885.00000287037</v>
      </c>
      <c r="H8630" s="7" t="s">
        <v>22</v>
      </c>
      <c r="I8630" s="7" t="s">
        <v>23</v>
      </c>
      <c r="J8630" s="7" t="s">
        <v>22</v>
      </c>
      <c r="K8630" s="7" t="n">
        <v>98627.0</v>
      </c>
      <c r="L8630" s="7"/>
    </row>
    <row r="8631">
      <c r="B8631" s="7" t="s">
        <v>25905</v>
      </c>
      <c r="C8631" s="5" t="s">
        <v>25906</v>
      </c>
      <c r="D8631" s="5" t="s">
        <v>25906</v>
      </c>
      <c r="E8631" s="5" t="s">
        <v>25906</v>
      </c>
      <c r="F8631" s="7" t="s">
        <v>25907</v>
      </c>
      <c r="G8631" s="6" t="n">
        <v>30013.00001097222</v>
      </c>
      <c r="H8631" s="7" t="s">
        <v>22</v>
      </c>
      <c r="I8631" s="7" t="s">
        <v>23</v>
      </c>
      <c r="J8631" s="7" t="s">
        <v>22</v>
      </c>
      <c r="K8631" s="7" t="n">
        <v>98628.0</v>
      </c>
      <c r="L8631" s="7"/>
    </row>
    <row r="8632">
      <c r="B8632" s="7" t="s">
        <v>25908</v>
      </c>
      <c r="C8632" s="5" t="s">
        <v>25909</v>
      </c>
      <c r="D8632" s="5" t="s">
        <v>25909</v>
      </c>
      <c r="E8632" s="5" t="s">
        <v>25909</v>
      </c>
      <c r="F8632" s="7" t="s">
        <v>25910</v>
      </c>
      <c r="G8632" s="6" t="n">
        <v>29096.00000810185</v>
      </c>
      <c r="H8632" s="7" t="s">
        <v>22</v>
      </c>
      <c r="I8632" s="7" t="s">
        <v>23</v>
      </c>
      <c r="J8632" s="7" t="s">
        <v>22</v>
      </c>
      <c r="K8632" s="7" t="n">
        <v>98629.0</v>
      </c>
      <c r="L8632" s="7"/>
    </row>
    <row r="8633">
      <c r="B8633" s="7" t="s">
        <v>25911</v>
      </c>
      <c r="C8633" s="5" t="s">
        <v>25912</v>
      </c>
      <c r="D8633" s="5" t="s">
        <v>25912</v>
      </c>
      <c r="E8633" s="5" t="s">
        <v>25912</v>
      </c>
      <c r="F8633" s="7" t="s">
        <v>25913</v>
      </c>
      <c r="G8633" s="6" t="n">
        <v>36608.000003125</v>
      </c>
      <c r="H8633" s="7" t="s">
        <v>22</v>
      </c>
      <c r="I8633" s="7" t="s">
        <v>23</v>
      </c>
      <c r="J8633" s="7" t="s">
        <v>22</v>
      </c>
      <c r="K8633" s="7" t="n">
        <v>98630.0</v>
      </c>
      <c r="L8633" s="7"/>
    </row>
    <row r="8634">
      <c r="B8634" s="7" t="s">
        <v>25914</v>
      </c>
      <c r="C8634" s="5" t="s">
        <v>25915</v>
      </c>
      <c r="D8634" s="5" t="s">
        <v>25915</v>
      </c>
      <c r="E8634" s="5" t="s">
        <v>25915</v>
      </c>
      <c r="F8634" s="7" t="s">
        <v>25916</v>
      </c>
      <c r="G8634" s="6" t="n">
        <v>35637.00000984954</v>
      </c>
      <c r="H8634" s="7" t="s">
        <v>22</v>
      </c>
      <c r="I8634" s="7" t="s">
        <v>23</v>
      </c>
      <c r="J8634" s="7" t="s">
        <v>22</v>
      </c>
      <c r="K8634" s="7" t="n">
        <v>98631.0</v>
      </c>
      <c r="L8634" s="7"/>
    </row>
    <row r="8635">
      <c r="B8635" s="7" t="s">
        <v>25917</v>
      </c>
      <c r="C8635" s="5" t="s">
        <v>25918</v>
      </c>
      <c r="D8635" s="5" t="s">
        <v>25918</v>
      </c>
      <c r="E8635" s="5" t="s">
        <v>25918</v>
      </c>
      <c r="F8635" s="7" t="s">
        <v>25919</v>
      </c>
      <c r="G8635" s="6" t="n">
        <v>30334.000008657407</v>
      </c>
      <c r="H8635" s="7" t="s">
        <v>22</v>
      </c>
      <c r="I8635" s="7" t="s">
        <v>23</v>
      </c>
      <c r="J8635" s="7" t="s">
        <v>22</v>
      </c>
      <c r="K8635" s="7" t="n">
        <v>98632.0</v>
      </c>
      <c r="L8635" s="7"/>
    </row>
    <row r="8636">
      <c r="B8636" s="7" t="s">
        <v>25920</v>
      </c>
      <c r="C8636" s="5" t="s">
        <v>25921</v>
      </c>
      <c r="D8636" s="5" t="s">
        <v>25921</v>
      </c>
      <c r="E8636" s="5" t="s">
        <v>25921</v>
      </c>
      <c r="F8636" s="7" t="s">
        <v>25922</v>
      </c>
      <c r="G8636" s="6" t="n">
        <v>29866.000001782406</v>
      </c>
      <c r="H8636" s="7" t="s">
        <v>22</v>
      </c>
      <c r="I8636" s="7" t="s">
        <v>23</v>
      </c>
      <c r="J8636" s="7" t="s">
        <v>22</v>
      </c>
      <c r="K8636" s="7" t="n">
        <v>98633.0</v>
      </c>
      <c r="L8636" s="7"/>
    </row>
    <row r="8637">
      <c r="B8637" s="7" t="s">
        <v>25923</v>
      </c>
      <c r="C8637" s="5" t="s">
        <v>25924</v>
      </c>
      <c r="D8637" s="5" t="s">
        <v>25924</v>
      </c>
      <c r="E8637" s="5" t="s">
        <v>25924</v>
      </c>
      <c r="F8637" s="7" t="s">
        <v>25925</v>
      </c>
      <c r="G8637" s="6" t="n">
        <v>36078.00000516204</v>
      </c>
      <c r="H8637" s="7" t="s">
        <v>22</v>
      </c>
      <c r="I8637" s="7" t="s">
        <v>23</v>
      </c>
      <c r="J8637" s="7" t="s">
        <v>22</v>
      </c>
      <c r="K8637" s="7" t="n">
        <v>98634.0</v>
      </c>
      <c r="L8637" s="7"/>
    </row>
    <row r="8638">
      <c r="B8638" s="7" t="s">
        <v>25926</v>
      </c>
      <c r="C8638" s="5" t="s">
        <v>25927</v>
      </c>
      <c r="D8638" s="5" t="s">
        <v>25927</v>
      </c>
      <c r="E8638" s="5" t="s">
        <v>25927</v>
      </c>
      <c r="F8638" s="7" t="s">
        <v>25928</v>
      </c>
      <c r="G8638" s="6" t="n">
        <v>31197.000001145832</v>
      </c>
      <c r="H8638" s="7" t="s">
        <v>22</v>
      </c>
      <c r="I8638" s="7" t="s">
        <v>23</v>
      </c>
      <c r="J8638" s="7" t="s">
        <v>22</v>
      </c>
      <c r="K8638" s="7" t="n">
        <v>98635.0</v>
      </c>
      <c r="L8638" s="7"/>
    </row>
    <row r="8639">
      <c r="B8639" s="7" t="s">
        <v>25929</v>
      </c>
      <c r="C8639" s="5" t="s">
        <v>25930</v>
      </c>
      <c r="D8639" s="5" t="s">
        <v>25930</v>
      </c>
      <c r="E8639" s="5" t="s">
        <v>25930</v>
      </c>
      <c r="F8639" s="7" t="s">
        <v>25931</v>
      </c>
      <c r="G8639" s="6" t="n">
        <v>33643.00000732639</v>
      </c>
      <c r="H8639" s="7" t="s">
        <v>22</v>
      </c>
      <c r="I8639" s="7" t="s">
        <v>23</v>
      </c>
      <c r="J8639" s="7" t="s">
        <v>22</v>
      </c>
      <c r="K8639" s="7" t="n">
        <v>98636.0</v>
      </c>
      <c r="L8639" s="7"/>
    </row>
    <row r="8640">
      <c r="B8640" s="7" t="s">
        <v>25932</v>
      </c>
      <c r="C8640" s="5" t="s">
        <v>25933</v>
      </c>
      <c r="D8640" s="5" t="s">
        <v>25933</v>
      </c>
      <c r="E8640" s="5" t="s">
        <v>25933</v>
      </c>
      <c r="F8640" s="7" t="s">
        <v>25934</v>
      </c>
      <c r="G8640" s="6" t="n">
        <v>28269.000009594907</v>
      </c>
      <c r="H8640" s="7" t="s">
        <v>22</v>
      </c>
      <c r="I8640" s="7" t="s">
        <v>23</v>
      </c>
      <c r="J8640" s="7" t="s">
        <v>22</v>
      </c>
      <c r="K8640" s="7" t="n">
        <v>98637.0</v>
      </c>
      <c r="L8640" s="7"/>
    </row>
    <row r="8641">
      <c r="B8641" s="7" t="s">
        <v>25935</v>
      </c>
      <c r="C8641" s="5" t="s">
        <v>25936</v>
      </c>
      <c r="D8641" s="5" t="s">
        <v>25936</v>
      </c>
      <c r="E8641" s="5" t="s">
        <v>25936</v>
      </c>
      <c r="F8641" s="7" t="s">
        <v>25937</v>
      </c>
      <c r="G8641" s="6" t="n">
        <v>35455.00000290509</v>
      </c>
      <c r="H8641" s="7" t="s">
        <v>22</v>
      </c>
      <c r="I8641" s="7" t="s">
        <v>23</v>
      </c>
      <c r="J8641" s="7" t="s">
        <v>22</v>
      </c>
      <c r="K8641" s="7" t="n">
        <v>98638.0</v>
      </c>
      <c r="L8641" s="7"/>
    </row>
    <row r="8642">
      <c r="B8642" s="7" t="s">
        <v>25938</v>
      </c>
      <c r="C8642" s="5" t="s">
        <v>25939</v>
      </c>
      <c r="D8642" s="5" t="s">
        <v>25939</v>
      </c>
      <c r="E8642" s="5" t="s">
        <v>25939</v>
      </c>
      <c r="F8642" s="7" t="s">
        <v>25940</v>
      </c>
      <c r="G8642" s="6" t="n">
        <v>29463.000005011574</v>
      </c>
      <c r="H8642" s="7" t="s">
        <v>22</v>
      </c>
      <c r="I8642" s="7" t="s">
        <v>23</v>
      </c>
      <c r="J8642" s="7" t="s">
        <v>22</v>
      </c>
      <c r="K8642" s="7" t="n">
        <v>98639.0</v>
      </c>
      <c r="L8642" s="7"/>
    </row>
    <row r="8643">
      <c r="B8643" s="7" t="s">
        <v>25941</v>
      </c>
      <c r="C8643" s="5" t="s">
        <v>25942</v>
      </c>
      <c r="D8643" s="5" t="s">
        <v>25942</v>
      </c>
      <c r="E8643" s="5" t="s">
        <v>25942</v>
      </c>
      <c r="F8643" s="7" t="s">
        <v>25943</v>
      </c>
      <c r="G8643" s="6" t="n">
        <v>36121.000004270834</v>
      </c>
      <c r="H8643" s="7" t="s">
        <v>22</v>
      </c>
      <c r="I8643" s="7" t="s">
        <v>23</v>
      </c>
      <c r="J8643" s="7" t="s">
        <v>22</v>
      </c>
      <c r="K8643" s="7" t="n">
        <v>98640.0</v>
      </c>
      <c r="L8643" s="7"/>
    </row>
    <row r="8644">
      <c r="B8644" s="7" t="s">
        <v>25944</v>
      </c>
      <c r="C8644" s="5" t="s">
        <v>25945</v>
      </c>
      <c r="D8644" s="5" t="s">
        <v>25945</v>
      </c>
      <c r="E8644" s="5" t="s">
        <v>25945</v>
      </c>
      <c r="F8644" s="7" t="s">
        <v>25946</v>
      </c>
      <c r="G8644" s="6" t="n">
        <v>27163.00000459491</v>
      </c>
      <c r="H8644" s="7" t="s">
        <v>22</v>
      </c>
      <c r="I8644" s="7" t="s">
        <v>23</v>
      </c>
      <c r="J8644" s="7" t="s">
        <v>22</v>
      </c>
      <c r="K8644" s="7" t="n">
        <v>98641.0</v>
      </c>
      <c r="L8644" s="7"/>
    </row>
    <row r="8645">
      <c r="B8645" s="7" t="s">
        <v>25947</v>
      </c>
      <c r="C8645" s="5" t="s">
        <v>25948</v>
      </c>
      <c r="D8645" s="5" t="s">
        <v>25948</v>
      </c>
      <c r="E8645" s="5" t="s">
        <v>25948</v>
      </c>
      <c r="F8645" s="7" t="s">
        <v>25949</v>
      </c>
      <c r="G8645" s="6" t="n">
        <v>31517.000002719906</v>
      </c>
      <c r="H8645" s="7" t="s">
        <v>22</v>
      </c>
      <c r="I8645" s="7" t="s">
        <v>23</v>
      </c>
      <c r="J8645" s="7" t="s">
        <v>22</v>
      </c>
      <c r="K8645" s="7" t="n">
        <v>98642.0</v>
      </c>
      <c r="L8645" s="7"/>
    </row>
    <row r="8646">
      <c r="B8646" s="7" t="s">
        <v>25950</v>
      </c>
      <c r="C8646" s="5" t="s">
        <v>25951</v>
      </c>
      <c r="D8646" s="5" t="s">
        <v>25951</v>
      </c>
      <c r="E8646" s="5" t="s">
        <v>25951</v>
      </c>
      <c r="F8646" s="7" t="s">
        <v>25952</v>
      </c>
      <c r="G8646" s="6" t="n">
        <v>30342.000000868054</v>
      </c>
      <c r="H8646" s="7" t="s">
        <v>22</v>
      </c>
      <c r="I8646" s="7" t="s">
        <v>23</v>
      </c>
      <c r="J8646" s="7" t="s">
        <v>22</v>
      </c>
      <c r="K8646" s="7" t="n">
        <v>98643.0</v>
      </c>
      <c r="L8646" s="7"/>
    </row>
    <row r="8647">
      <c r="B8647" s="7" t="s">
        <v>25953</v>
      </c>
      <c r="C8647" s="5" t="s">
        <v>25954</v>
      </c>
      <c r="D8647" s="5" t="s">
        <v>25954</v>
      </c>
      <c r="E8647" s="5" t="s">
        <v>25954</v>
      </c>
      <c r="F8647" s="7" t="s">
        <v>25955</v>
      </c>
      <c r="G8647" s="6" t="n">
        <v>33435.00000917824</v>
      </c>
      <c r="H8647" s="7" t="s">
        <v>22</v>
      </c>
      <c r="I8647" s="7" t="s">
        <v>23</v>
      </c>
      <c r="J8647" s="7" t="s">
        <v>22</v>
      </c>
      <c r="K8647" s="7" t="n">
        <v>98644.0</v>
      </c>
      <c r="L8647" s="7"/>
    </row>
    <row r="8648">
      <c r="B8648" s="7" t="s">
        <v>25956</v>
      </c>
      <c r="C8648" s="5" t="s">
        <v>25957</v>
      </c>
      <c r="D8648" s="5" t="s">
        <v>25957</v>
      </c>
      <c r="E8648" s="5" t="s">
        <v>25957</v>
      </c>
      <c r="F8648" s="7" t="s">
        <v>25958</v>
      </c>
      <c r="G8648" s="6" t="n">
        <v>29832.00000582176</v>
      </c>
      <c r="H8648" s="7" t="s">
        <v>22</v>
      </c>
      <c r="I8648" s="7" t="s">
        <v>23</v>
      </c>
      <c r="J8648" s="7" t="s">
        <v>22</v>
      </c>
      <c r="K8648" s="7" t="n">
        <v>98645.0</v>
      </c>
      <c r="L8648" s="7"/>
    </row>
    <row r="8649">
      <c r="B8649" s="7" t="s">
        <v>25959</v>
      </c>
      <c r="C8649" s="5" t="s">
        <v>25960</v>
      </c>
      <c r="D8649" s="5" t="s">
        <v>25960</v>
      </c>
      <c r="E8649" s="5" t="s">
        <v>25960</v>
      </c>
      <c r="F8649" s="7" t="s">
        <v>25961</v>
      </c>
      <c r="G8649" s="6" t="n">
        <v>26989.000007025465</v>
      </c>
      <c r="H8649" s="7" t="s">
        <v>22</v>
      </c>
      <c r="I8649" s="7" t="s">
        <v>23</v>
      </c>
      <c r="J8649" s="7" t="s">
        <v>22</v>
      </c>
      <c r="K8649" s="7" t="n">
        <v>98646.0</v>
      </c>
      <c r="L8649" s="7"/>
    </row>
    <row r="8650">
      <c r="B8650" s="7" t="s">
        <v>25962</v>
      </c>
      <c r="C8650" s="5" t="s">
        <v>25963</v>
      </c>
      <c r="D8650" s="5" t="s">
        <v>25963</v>
      </c>
      <c r="E8650" s="5" t="s">
        <v>25963</v>
      </c>
      <c r="F8650" s="7" t="s">
        <v>25964</v>
      </c>
      <c r="G8650" s="6" t="n">
        <v>31392.00000090278</v>
      </c>
      <c r="H8650" s="7" t="s">
        <v>22</v>
      </c>
      <c r="I8650" s="7" t="s">
        <v>23</v>
      </c>
      <c r="J8650" s="7" t="s">
        <v>22</v>
      </c>
      <c r="K8650" s="7" t="n">
        <v>98647.0</v>
      </c>
      <c r="L8650" s="7"/>
    </row>
    <row r="8651">
      <c r="B8651" s="7" t="s">
        <v>25965</v>
      </c>
      <c r="C8651" s="5" t="s">
        <v>25966</v>
      </c>
      <c r="D8651" s="5" t="s">
        <v>25966</v>
      </c>
      <c r="E8651" s="5" t="s">
        <v>25966</v>
      </c>
      <c r="F8651" s="7" t="s">
        <v>25967</v>
      </c>
      <c r="G8651" s="6" t="n">
        <v>35553.000004155096</v>
      </c>
      <c r="H8651" s="7" t="s">
        <v>22</v>
      </c>
      <c r="I8651" s="7" t="s">
        <v>23</v>
      </c>
      <c r="J8651" s="7" t="s">
        <v>22</v>
      </c>
      <c r="K8651" s="7" t="n">
        <v>98648.0</v>
      </c>
      <c r="L8651" s="7"/>
    </row>
    <row r="8652">
      <c r="B8652" s="7" t="s">
        <v>25968</v>
      </c>
      <c r="C8652" s="5" t="s">
        <v>25969</v>
      </c>
      <c r="D8652" s="5" t="s">
        <v>25969</v>
      </c>
      <c r="E8652" s="5" t="s">
        <v>25969</v>
      </c>
      <c r="F8652" s="7" t="s">
        <v>25970</v>
      </c>
      <c r="G8652" s="6" t="n">
        <v>33966.00000490741</v>
      </c>
      <c r="H8652" s="7" t="s">
        <v>22</v>
      </c>
      <c r="I8652" s="7" t="s">
        <v>23</v>
      </c>
      <c r="J8652" s="7" t="s">
        <v>22</v>
      </c>
      <c r="K8652" s="7" t="n">
        <v>98649.0</v>
      </c>
      <c r="L8652" s="7"/>
    </row>
    <row r="8653">
      <c r="B8653" s="7" t="s">
        <v>25971</v>
      </c>
      <c r="C8653" s="5" t="s">
        <v>25972</v>
      </c>
      <c r="D8653" s="5" t="s">
        <v>25972</v>
      </c>
      <c r="E8653" s="5" t="s">
        <v>25972</v>
      </c>
      <c r="F8653" s="7" t="s">
        <v>25973</v>
      </c>
      <c r="G8653" s="6" t="n">
        <v>27879.00000884259</v>
      </c>
      <c r="H8653" s="7" t="s">
        <v>22</v>
      </c>
      <c r="I8653" s="7" t="s">
        <v>23</v>
      </c>
      <c r="J8653" s="7" t="s">
        <v>22</v>
      </c>
      <c r="K8653" s="7" t="n">
        <v>98650.0</v>
      </c>
      <c r="L8653" s="7"/>
    </row>
    <row r="8654">
      <c r="B8654" s="7" t="s">
        <v>25974</v>
      </c>
      <c r="C8654" s="5" t="s">
        <v>25975</v>
      </c>
      <c r="D8654" s="5" t="s">
        <v>25975</v>
      </c>
      <c r="E8654" s="5" t="s">
        <v>25975</v>
      </c>
      <c r="F8654" s="7" t="s">
        <v>25976</v>
      </c>
      <c r="G8654" s="6" t="n">
        <v>30054.00000431713</v>
      </c>
      <c r="H8654" s="7" t="s">
        <v>22</v>
      </c>
      <c r="I8654" s="7" t="s">
        <v>23</v>
      </c>
      <c r="J8654" s="7" t="s">
        <v>22</v>
      </c>
      <c r="K8654" s="7" t="n">
        <v>98651.0</v>
      </c>
      <c r="L8654" s="7"/>
    </row>
    <row r="8655">
      <c r="B8655" s="7" t="s">
        <v>25977</v>
      </c>
      <c r="C8655" s="5" t="s">
        <v>25978</v>
      </c>
      <c r="D8655" s="5" t="s">
        <v>25978</v>
      </c>
      <c r="E8655" s="5" t="s">
        <v>25978</v>
      </c>
      <c r="F8655" s="7" t="s">
        <v>25979</v>
      </c>
      <c r="G8655" s="6" t="n">
        <v>33750.00001055556</v>
      </c>
      <c r="H8655" s="7" t="s">
        <v>22</v>
      </c>
      <c r="I8655" s="7" t="s">
        <v>23</v>
      </c>
      <c r="J8655" s="7" t="s">
        <v>22</v>
      </c>
      <c r="K8655" s="7" t="n">
        <v>98652.0</v>
      </c>
      <c r="L8655" s="7"/>
    </row>
    <row r="8656">
      <c r="B8656" s="7" t="s">
        <v>25980</v>
      </c>
      <c r="C8656" s="5" t="s">
        <v>25981</v>
      </c>
      <c r="D8656" s="5" t="s">
        <v>25981</v>
      </c>
      <c r="E8656" s="5" t="s">
        <v>25981</v>
      </c>
      <c r="F8656" s="7" t="s">
        <v>25982</v>
      </c>
      <c r="G8656" s="6" t="n">
        <v>33722.000009560186</v>
      </c>
      <c r="H8656" s="7" t="s">
        <v>22</v>
      </c>
      <c r="I8656" s="7" t="s">
        <v>23</v>
      </c>
      <c r="J8656" s="7" t="s">
        <v>22</v>
      </c>
      <c r="K8656" s="7" t="n">
        <v>98653.0</v>
      </c>
      <c r="L8656" s="7"/>
    </row>
    <row r="8657">
      <c r="B8657" s="7" t="s">
        <v>25983</v>
      </c>
      <c r="C8657" s="5" t="s">
        <v>25984</v>
      </c>
      <c r="D8657" s="5" t="s">
        <v>25984</v>
      </c>
      <c r="E8657" s="5" t="s">
        <v>25984</v>
      </c>
      <c r="F8657" s="7" t="s">
        <v>25985</v>
      </c>
      <c r="G8657" s="6" t="n">
        <v>29902.000007916668</v>
      </c>
      <c r="H8657" s="7" t="s">
        <v>22</v>
      </c>
      <c r="I8657" s="7" t="s">
        <v>23</v>
      </c>
      <c r="J8657" s="7" t="s">
        <v>22</v>
      </c>
      <c r="K8657" s="7" t="n">
        <v>98654.0</v>
      </c>
      <c r="L8657" s="7"/>
    </row>
    <row r="8658">
      <c r="B8658" s="7" t="s">
        <v>25986</v>
      </c>
      <c r="C8658" s="5" t="s">
        <v>25987</v>
      </c>
      <c r="D8658" s="5" t="s">
        <v>25987</v>
      </c>
      <c r="E8658" s="5" t="s">
        <v>25987</v>
      </c>
      <c r="F8658" s="7" t="s">
        <v>25988</v>
      </c>
      <c r="G8658" s="6" t="n">
        <v>26838.000006516202</v>
      </c>
      <c r="H8658" s="7" t="s">
        <v>22</v>
      </c>
      <c r="I8658" s="7" t="s">
        <v>23</v>
      </c>
      <c r="J8658" s="7" t="s">
        <v>22</v>
      </c>
      <c r="K8658" s="7" t="n">
        <v>98655.0</v>
      </c>
      <c r="L8658" s="7"/>
    </row>
    <row r="8659">
      <c r="B8659" s="7" t="s">
        <v>25989</v>
      </c>
      <c r="C8659" s="5" t="s">
        <v>25990</v>
      </c>
      <c r="D8659" s="5" t="s">
        <v>25990</v>
      </c>
      <c r="E8659" s="5" t="s">
        <v>25990</v>
      </c>
      <c r="F8659" s="7" t="s">
        <v>25991</v>
      </c>
      <c r="G8659" s="6" t="n">
        <v>33249.000007916664</v>
      </c>
      <c r="H8659" s="7" t="s">
        <v>22</v>
      </c>
      <c r="I8659" s="7" t="s">
        <v>23</v>
      </c>
      <c r="J8659" s="7" t="s">
        <v>22</v>
      </c>
      <c r="K8659" s="7" t="n">
        <v>98656.0</v>
      </c>
      <c r="L8659" s="7"/>
    </row>
    <row r="8660">
      <c r="B8660" s="7" t="s">
        <v>25992</v>
      </c>
      <c r="C8660" s="5" t="s">
        <v>25993</v>
      </c>
      <c r="D8660" s="5" t="s">
        <v>25993</v>
      </c>
      <c r="E8660" s="5" t="s">
        <v>25993</v>
      </c>
      <c r="F8660" s="7" t="s">
        <v>25994</v>
      </c>
      <c r="G8660" s="6" t="n">
        <v>28226.00001013889</v>
      </c>
      <c r="H8660" s="7" t="s">
        <v>22</v>
      </c>
      <c r="I8660" s="7" t="s">
        <v>23</v>
      </c>
      <c r="J8660" s="7" t="s">
        <v>22</v>
      </c>
      <c r="K8660" s="7" t="n">
        <v>98657.0</v>
      </c>
      <c r="L8660" s="7"/>
    </row>
    <row r="8661">
      <c r="B8661" s="7" t="s">
        <v>25995</v>
      </c>
      <c r="C8661" s="5" t="s">
        <v>25996</v>
      </c>
      <c r="D8661" s="5" t="s">
        <v>25996</v>
      </c>
      <c r="E8661" s="5" t="s">
        <v>25996</v>
      </c>
      <c r="F8661" s="7" t="s">
        <v>25997</v>
      </c>
      <c r="G8661" s="6" t="n">
        <v>31846.000000335647</v>
      </c>
      <c r="H8661" s="7" t="s">
        <v>22</v>
      </c>
      <c r="I8661" s="7" t="s">
        <v>23</v>
      </c>
      <c r="J8661" s="7" t="s">
        <v>22</v>
      </c>
      <c r="K8661" s="7" t="n">
        <v>98658.0</v>
      </c>
      <c r="L8661" s="7"/>
    </row>
    <row r="8662">
      <c r="B8662" s="7" t="s">
        <v>25998</v>
      </c>
      <c r="C8662" s="5" t="s">
        <v>25999</v>
      </c>
      <c r="D8662" s="5" t="s">
        <v>25999</v>
      </c>
      <c r="E8662" s="5" t="s">
        <v>25999</v>
      </c>
      <c r="F8662" s="7" t="s">
        <v>26000</v>
      </c>
      <c r="G8662" s="6" t="n">
        <v>28009.00000789352</v>
      </c>
      <c r="H8662" s="7" t="s">
        <v>22</v>
      </c>
      <c r="I8662" s="7" t="s">
        <v>23</v>
      </c>
      <c r="J8662" s="7" t="s">
        <v>22</v>
      </c>
      <c r="K8662" s="7" t="n">
        <v>98659.0</v>
      </c>
      <c r="L8662" s="7"/>
    </row>
    <row r="8663">
      <c r="B8663" s="7" t="s">
        <v>26001</v>
      </c>
      <c r="C8663" s="5" t="s">
        <v>26002</v>
      </c>
      <c r="D8663" s="5" t="s">
        <v>26002</v>
      </c>
      <c r="E8663" s="5" t="s">
        <v>26002</v>
      </c>
      <c r="F8663" s="7" t="s">
        <v>26003</v>
      </c>
      <c r="G8663" s="6" t="n">
        <v>26174.000004097223</v>
      </c>
      <c r="H8663" s="7" t="s">
        <v>22</v>
      </c>
      <c r="I8663" s="7" t="s">
        <v>23</v>
      </c>
      <c r="J8663" s="7" t="s">
        <v>22</v>
      </c>
      <c r="K8663" s="7" t="n">
        <v>98660.0</v>
      </c>
      <c r="L8663" s="7"/>
    </row>
    <row r="8664">
      <c r="B8664" s="7" t="s">
        <v>26004</v>
      </c>
      <c r="C8664" s="5" t="s">
        <v>26005</v>
      </c>
      <c r="D8664" s="5" t="s">
        <v>26005</v>
      </c>
      <c r="E8664" s="5" t="s">
        <v>26005</v>
      </c>
      <c r="F8664" s="7" t="s">
        <v>26006</v>
      </c>
      <c r="G8664" s="6" t="n">
        <v>27089.000008472223</v>
      </c>
      <c r="H8664" s="7" t="s">
        <v>22</v>
      </c>
      <c r="I8664" s="7" t="s">
        <v>23</v>
      </c>
      <c r="J8664" s="7" t="s">
        <v>22</v>
      </c>
      <c r="K8664" s="7" t="n">
        <v>98661.0</v>
      </c>
      <c r="L8664" s="7"/>
    </row>
    <row r="8665">
      <c r="B8665" s="7" t="s">
        <v>26007</v>
      </c>
      <c r="C8665" s="5" t="s">
        <v>26008</v>
      </c>
      <c r="D8665" s="5" t="s">
        <v>26008</v>
      </c>
      <c r="E8665" s="5" t="s">
        <v>26008</v>
      </c>
      <c r="F8665" s="7" t="s">
        <v>26009</v>
      </c>
      <c r="G8665" s="6" t="n">
        <v>31206.00000832176</v>
      </c>
      <c r="H8665" s="7" t="s">
        <v>22</v>
      </c>
      <c r="I8665" s="7" t="s">
        <v>23</v>
      </c>
      <c r="J8665" s="7" t="s">
        <v>22</v>
      </c>
      <c r="K8665" s="7" t="n">
        <v>98662.0</v>
      </c>
      <c r="L8665" s="7"/>
    </row>
    <row r="8666">
      <c r="B8666" s="7" t="s">
        <v>26010</v>
      </c>
      <c r="C8666" s="5" t="s">
        <v>26011</v>
      </c>
      <c r="D8666" s="5" t="s">
        <v>26011</v>
      </c>
      <c r="E8666" s="5" t="s">
        <v>26011</v>
      </c>
      <c r="F8666" s="7" t="s">
        <v>26012</v>
      </c>
      <c r="G8666" s="6" t="n">
        <v>34833.00001027778</v>
      </c>
      <c r="H8666" s="7" t="s">
        <v>22</v>
      </c>
      <c r="I8666" s="7" t="s">
        <v>23</v>
      </c>
      <c r="J8666" s="7" t="s">
        <v>22</v>
      </c>
      <c r="K8666" s="7" t="n">
        <v>98663.0</v>
      </c>
      <c r="L8666" s="7"/>
    </row>
    <row r="8667">
      <c r="B8667" s="7" t="s">
        <v>26013</v>
      </c>
      <c r="C8667" s="5" t="s">
        <v>26014</v>
      </c>
      <c r="D8667" s="5" t="s">
        <v>26014</v>
      </c>
      <c r="E8667" s="5" t="s">
        <v>26014</v>
      </c>
      <c r="F8667" s="7" t="s">
        <v>26015</v>
      </c>
      <c r="G8667" s="6" t="n">
        <v>25716.000005729165</v>
      </c>
      <c r="H8667" s="7" t="s">
        <v>22</v>
      </c>
      <c r="I8667" s="7" t="s">
        <v>23</v>
      </c>
      <c r="J8667" s="7" t="s">
        <v>22</v>
      </c>
      <c r="K8667" s="7" t="n">
        <v>98664.0</v>
      </c>
      <c r="L8667" s="7"/>
    </row>
    <row r="8668">
      <c r="B8668" s="7" t="s">
        <v>26016</v>
      </c>
      <c r="C8668" s="5" t="s">
        <v>26017</v>
      </c>
      <c r="D8668" s="5" t="s">
        <v>26017</v>
      </c>
      <c r="E8668" s="5" t="s">
        <v>26017</v>
      </c>
      <c r="F8668" s="7" t="s">
        <v>26018</v>
      </c>
      <c r="G8668" s="6" t="n">
        <v>26749.000002465276</v>
      </c>
      <c r="H8668" s="7" t="s">
        <v>22</v>
      </c>
      <c r="I8668" s="7" t="s">
        <v>23</v>
      </c>
      <c r="J8668" s="7" t="s">
        <v>22</v>
      </c>
      <c r="K8668" s="7" t="n">
        <v>98665.0</v>
      </c>
      <c r="L8668" s="7"/>
    </row>
    <row r="8669">
      <c r="B8669" s="7" t="s">
        <v>26019</v>
      </c>
      <c r="C8669" s="5" t="s">
        <v>26020</v>
      </c>
      <c r="D8669" s="5" t="s">
        <v>26020</v>
      </c>
      <c r="E8669" s="5" t="s">
        <v>26020</v>
      </c>
      <c r="F8669" s="7" t="s">
        <v>26021</v>
      </c>
      <c r="G8669" s="6" t="n">
        <v>30459.000002280092</v>
      </c>
      <c r="H8669" s="7" t="s">
        <v>22</v>
      </c>
      <c r="I8669" s="7" t="s">
        <v>23</v>
      </c>
      <c r="J8669" s="7" t="s">
        <v>22</v>
      </c>
      <c r="K8669" s="7" t="n">
        <v>98666.0</v>
      </c>
      <c r="L8669" s="7"/>
    </row>
    <row r="8670">
      <c r="B8670" s="7" t="s">
        <v>26022</v>
      </c>
      <c r="C8670" s="5" t="s">
        <v>26023</v>
      </c>
      <c r="D8670" s="5" t="s">
        <v>26023</v>
      </c>
      <c r="E8670" s="5" t="s">
        <v>26023</v>
      </c>
      <c r="F8670" s="7" t="s">
        <v>26024</v>
      </c>
      <c r="G8670" s="6" t="n">
        <v>30481.000003842593</v>
      </c>
      <c r="H8670" s="7" t="s">
        <v>22</v>
      </c>
      <c r="I8670" s="7" t="s">
        <v>23</v>
      </c>
      <c r="J8670" s="7" t="s">
        <v>22</v>
      </c>
      <c r="K8670" s="7" t="n">
        <v>98667.0</v>
      </c>
      <c r="L8670" s="7"/>
    </row>
    <row r="8671">
      <c r="B8671" s="7" t="s">
        <v>26025</v>
      </c>
      <c r="C8671" s="5" t="s">
        <v>26026</v>
      </c>
      <c r="D8671" s="5" t="s">
        <v>26026</v>
      </c>
      <c r="E8671" s="5" t="s">
        <v>26026</v>
      </c>
      <c r="F8671" s="7" t="s">
        <v>26027</v>
      </c>
      <c r="G8671" s="6" t="n">
        <v>36523.00001125</v>
      </c>
      <c r="H8671" s="7" t="s">
        <v>22</v>
      </c>
      <c r="I8671" s="7" t="s">
        <v>23</v>
      </c>
      <c r="J8671" s="7" t="s">
        <v>22</v>
      </c>
      <c r="K8671" s="7" t="n">
        <v>98668.0</v>
      </c>
      <c r="L8671" s="7"/>
    </row>
    <row r="8672">
      <c r="B8672" s="7" t="s">
        <v>26028</v>
      </c>
      <c r="C8672" s="5" t="s">
        <v>26029</v>
      </c>
      <c r="D8672" s="5" t="s">
        <v>26029</v>
      </c>
      <c r="E8672" s="5" t="s">
        <v>26029</v>
      </c>
      <c r="F8672" s="7" t="s">
        <v>26030</v>
      </c>
      <c r="G8672" s="6" t="n">
        <v>25619.000011261574</v>
      </c>
      <c r="H8672" s="7" t="s">
        <v>22</v>
      </c>
      <c r="I8672" s="7" t="s">
        <v>23</v>
      </c>
      <c r="J8672" s="7" t="s">
        <v>22</v>
      </c>
      <c r="K8672" s="7" t="n">
        <v>98669.0</v>
      </c>
      <c r="L8672" s="7"/>
    </row>
    <row r="8673">
      <c r="B8673" s="7" t="s">
        <v>26031</v>
      </c>
      <c r="C8673" s="5" t="s">
        <v>26032</v>
      </c>
      <c r="D8673" s="5" t="s">
        <v>26032</v>
      </c>
      <c r="E8673" s="5" t="s">
        <v>26032</v>
      </c>
      <c r="F8673" s="7" t="s">
        <v>26033</v>
      </c>
      <c r="G8673" s="6" t="n">
        <v>27925.000002083332</v>
      </c>
      <c r="H8673" s="7" t="s">
        <v>22</v>
      </c>
      <c r="I8673" s="7" t="s">
        <v>23</v>
      </c>
      <c r="J8673" s="7" t="s">
        <v>22</v>
      </c>
      <c r="K8673" s="7" t="n">
        <v>98670.0</v>
      </c>
      <c r="L8673" s="7"/>
    </row>
    <row r="8674">
      <c r="B8674" s="7" t="s">
        <v>26034</v>
      </c>
      <c r="C8674" s="5" t="s">
        <v>26035</v>
      </c>
      <c r="D8674" s="5" t="s">
        <v>26035</v>
      </c>
      <c r="E8674" s="5" t="s">
        <v>26035</v>
      </c>
      <c r="F8674" s="7" t="s">
        <v>26036</v>
      </c>
      <c r="G8674" s="6" t="n">
        <v>28899.00000556713</v>
      </c>
      <c r="H8674" s="7" t="s">
        <v>22</v>
      </c>
      <c r="I8674" s="7" t="s">
        <v>23</v>
      </c>
      <c r="J8674" s="7" t="s">
        <v>22</v>
      </c>
      <c r="K8674" s="7" t="n">
        <v>98671.0</v>
      </c>
      <c r="L8674" s="7"/>
    </row>
    <row r="8675">
      <c r="B8675" s="7" t="s">
        <v>26037</v>
      </c>
      <c r="C8675" s="5" t="s">
        <v>26038</v>
      </c>
      <c r="D8675" s="5" t="s">
        <v>26038</v>
      </c>
      <c r="E8675" s="5" t="s">
        <v>26038</v>
      </c>
      <c r="F8675" s="7" t="s">
        <v>26039</v>
      </c>
      <c r="G8675" s="6" t="n">
        <v>26461.000008078703</v>
      </c>
      <c r="H8675" s="7" t="s">
        <v>22</v>
      </c>
      <c r="I8675" s="7" t="s">
        <v>23</v>
      </c>
      <c r="J8675" s="7" t="s">
        <v>22</v>
      </c>
      <c r="K8675" s="7" t="n">
        <v>98672.0</v>
      </c>
      <c r="L8675" s="7"/>
    </row>
    <row r="8676">
      <c r="B8676" s="7" t="s">
        <v>26040</v>
      </c>
      <c r="C8676" s="5" t="s">
        <v>26041</v>
      </c>
      <c r="D8676" s="5" t="s">
        <v>26041</v>
      </c>
      <c r="E8676" s="5" t="s">
        <v>26041</v>
      </c>
      <c r="F8676" s="7" t="s">
        <v>26042</v>
      </c>
      <c r="G8676" s="6" t="n">
        <v>35677.00000054398</v>
      </c>
      <c r="H8676" s="7" t="s">
        <v>22</v>
      </c>
      <c r="I8676" s="7" t="s">
        <v>23</v>
      </c>
      <c r="J8676" s="7" t="s">
        <v>22</v>
      </c>
      <c r="K8676" s="7" t="n">
        <v>98673.0</v>
      </c>
      <c r="L8676" s="7"/>
    </row>
    <row r="8677">
      <c r="B8677" s="7" t="s">
        <v>26043</v>
      </c>
      <c r="C8677" s="5" t="s">
        <v>26044</v>
      </c>
      <c r="D8677" s="5" t="s">
        <v>26044</v>
      </c>
      <c r="E8677" s="5" t="s">
        <v>26044</v>
      </c>
      <c r="F8677" s="7" t="s">
        <v>26045</v>
      </c>
      <c r="G8677" s="6" t="n">
        <v>26725.00000480324</v>
      </c>
      <c r="H8677" s="7" t="s">
        <v>22</v>
      </c>
      <c r="I8677" s="7" t="s">
        <v>23</v>
      </c>
      <c r="J8677" s="7" t="s">
        <v>22</v>
      </c>
      <c r="K8677" s="7" t="n">
        <v>98674.0</v>
      </c>
      <c r="L8677" s="7"/>
    </row>
    <row r="8678">
      <c r="B8678" s="7" t="s">
        <v>26046</v>
      </c>
      <c r="C8678" s="5" t="s">
        <v>26047</v>
      </c>
      <c r="D8678" s="5" t="s">
        <v>26047</v>
      </c>
      <c r="E8678" s="5" t="s">
        <v>26047</v>
      </c>
      <c r="F8678" s="7" t="s">
        <v>26048</v>
      </c>
      <c r="G8678" s="6" t="n">
        <v>25879.000001597222</v>
      </c>
      <c r="H8678" s="7" t="s">
        <v>22</v>
      </c>
      <c r="I8678" s="7" t="s">
        <v>23</v>
      </c>
      <c r="J8678" s="7" t="s">
        <v>22</v>
      </c>
      <c r="K8678" s="7" t="n">
        <v>98675.0</v>
      </c>
      <c r="L8678" s="7"/>
    </row>
    <row r="8679">
      <c r="B8679" s="7" t="s">
        <v>26049</v>
      </c>
      <c r="C8679" s="5" t="s">
        <v>26050</v>
      </c>
      <c r="D8679" s="5" t="s">
        <v>26050</v>
      </c>
      <c r="E8679" s="5" t="s">
        <v>26050</v>
      </c>
      <c r="F8679" s="7" t="s">
        <v>26051</v>
      </c>
      <c r="G8679" s="6" t="n">
        <v>36443.00000760417</v>
      </c>
      <c r="H8679" s="7" t="s">
        <v>22</v>
      </c>
      <c r="I8679" s="7" t="s">
        <v>23</v>
      </c>
      <c r="J8679" s="7" t="s">
        <v>22</v>
      </c>
      <c r="K8679" s="7" t="n">
        <v>98676.0</v>
      </c>
      <c r="L8679" s="7"/>
    </row>
    <row r="8680">
      <c r="B8680" s="7" t="s">
        <v>26052</v>
      </c>
      <c r="C8680" s="5" t="s">
        <v>26053</v>
      </c>
      <c r="D8680" s="5" t="s">
        <v>26053</v>
      </c>
      <c r="E8680" s="5" t="s">
        <v>26053</v>
      </c>
      <c r="F8680" s="7" t="s">
        <v>26054</v>
      </c>
      <c r="G8680" s="6" t="n">
        <v>34048.00000224537</v>
      </c>
      <c r="H8680" s="7" t="s">
        <v>22</v>
      </c>
      <c r="I8680" s="7" t="s">
        <v>23</v>
      </c>
      <c r="J8680" s="7" t="s">
        <v>22</v>
      </c>
      <c r="K8680" s="7" t="n">
        <v>98677.0</v>
      </c>
      <c r="L8680" s="7"/>
    </row>
    <row r="8681">
      <c r="B8681" s="7" t="s">
        <v>26055</v>
      </c>
      <c r="C8681" s="5" t="s">
        <v>26056</v>
      </c>
      <c r="D8681" s="5" t="s">
        <v>26056</v>
      </c>
      <c r="E8681" s="5" t="s">
        <v>26056</v>
      </c>
      <c r="F8681" s="7" t="s">
        <v>26057</v>
      </c>
      <c r="G8681" s="6" t="n">
        <v>28618.00000527778</v>
      </c>
      <c r="H8681" s="7" t="s">
        <v>22</v>
      </c>
      <c r="I8681" s="7" t="s">
        <v>23</v>
      </c>
      <c r="J8681" s="7" t="s">
        <v>22</v>
      </c>
      <c r="K8681" s="7" t="n">
        <v>98678.0</v>
      </c>
      <c r="L8681" s="7"/>
    </row>
    <row r="8682">
      <c r="B8682" s="7" t="s">
        <v>26058</v>
      </c>
      <c r="C8682" s="5" t="s">
        <v>26059</v>
      </c>
      <c r="D8682" s="5" t="s">
        <v>26059</v>
      </c>
      <c r="E8682" s="5" t="s">
        <v>26059</v>
      </c>
      <c r="F8682" s="7" t="s">
        <v>26060</v>
      </c>
      <c r="G8682" s="6" t="n">
        <v>27482.000001701388</v>
      </c>
      <c r="H8682" s="7" t="s">
        <v>22</v>
      </c>
      <c r="I8682" s="7" t="s">
        <v>23</v>
      </c>
      <c r="J8682" s="7" t="s">
        <v>22</v>
      </c>
      <c r="K8682" s="7" t="n">
        <v>98679.0</v>
      </c>
      <c r="L8682" s="7"/>
    </row>
    <row r="8683">
      <c r="B8683" s="7" t="s">
        <v>26061</v>
      </c>
      <c r="C8683" s="5" t="s">
        <v>26062</v>
      </c>
      <c r="D8683" s="5" t="s">
        <v>26062</v>
      </c>
      <c r="E8683" s="5" t="s">
        <v>26062</v>
      </c>
      <c r="F8683" s="7" t="s">
        <v>26063</v>
      </c>
      <c r="G8683" s="6" t="n">
        <v>31275.00000261574</v>
      </c>
      <c r="H8683" s="7" t="s">
        <v>22</v>
      </c>
      <c r="I8683" s="7" t="s">
        <v>23</v>
      </c>
      <c r="J8683" s="7" t="s">
        <v>22</v>
      </c>
      <c r="K8683" s="7" t="n">
        <v>98680.0</v>
      </c>
      <c r="L8683" s="7"/>
    </row>
    <row r="8684">
      <c r="B8684" s="7" t="s">
        <v>26064</v>
      </c>
      <c r="C8684" s="5" t="s">
        <v>26065</v>
      </c>
      <c r="D8684" s="5" t="s">
        <v>26065</v>
      </c>
      <c r="E8684" s="5" t="s">
        <v>26065</v>
      </c>
      <c r="F8684" s="7" t="s">
        <v>26066</v>
      </c>
      <c r="G8684" s="6" t="n">
        <v>26442.00001019676</v>
      </c>
      <c r="H8684" s="7" t="s">
        <v>22</v>
      </c>
      <c r="I8684" s="7" t="s">
        <v>23</v>
      </c>
      <c r="J8684" s="7" t="s">
        <v>22</v>
      </c>
      <c r="K8684" s="7" t="n">
        <v>98681.0</v>
      </c>
      <c r="L8684" s="7"/>
    </row>
    <row r="8685">
      <c r="B8685" s="7" t="s">
        <v>26067</v>
      </c>
      <c r="C8685" s="5" t="s">
        <v>26068</v>
      </c>
      <c r="D8685" s="5" t="s">
        <v>26068</v>
      </c>
      <c r="E8685" s="5" t="s">
        <v>26068</v>
      </c>
      <c r="F8685" s="7" t="s">
        <v>26069</v>
      </c>
      <c r="G8685" s="6" t="n">
        <v>31669.000000567128</v>
      </c>
      <c r="H8685" s="7" t="s">
        <v>22</v>
      </c>
      <c r="I8685" s="7" t="s">
        <v>23</v>
      </c>
      <c r="J8685" s="7" t="s">
        <v>22</v>
      </c>
      <c r="K8685" s="7" t="n">
        <v>98682.0</v>
      </c>
      <c r="L8685" s="7"/>
    </row>
    <row r="8686">
      <c r="B8686" s="7" t="s">
        <v>26070</v>
      </c>
      <c r="C8686" s="5" t="s">
        <v>26071</v>
      </c>
      <c r="D8686" s="5" t="s">
        <v>26071</v>
      </c>
      <c r="E8686" s="5" t="s">
        <v>26071</v>
      </c>
      <c r="F8686" s="7" t="s">
        <v>26072</v>
      </c>
      <c r="G8686" s="6" t="n">
        <v>32478.0000084375</v>
      </c>
      <c r="H8686" s="7" t="s">
        <v>22</v>
      </c>
      <c r="I8686" s="7" t="s">
        <v>23</v>
      </c>
      <c r="J8686" s="7" t="s">
        <v>22</v>
      </c>
      <c r="K8686" s="7" t="n">
        <v>98683.0</v>
      </c>
      <c r="L8686" s="7"/>
    </row>
    <row r="8687">
      <c r="B8687" s="7" t="s">
        <v>26073</v>
      </c>
      <c r="C8687" s="5" t="s">
        <v>26074</v>
      </c>
      <c r="D8687" s="5" t="s">
        <v>26074</v>
      </c>
      <c r="E8687" s="5" t="s">
        <v>26074</v>
      </c>
      <c r="F8687" s="7" t="s">
        <v>26075</v>
      </c>
      <c r="G8687" s="6" t="n">
        <v>32922.00000407407</v>
      </c>
      <c r="H8687" s="7" t="s">
        <v>22</v>
      </c>
      <c r="I8687" s="7" t="s">
        <v>23</v>
      </c>
      <c r="J8687" s="7" t="s">
        <v>22</v>
      </c>
      <c r="K8687" s="7" t="n">
        <v>98684.0</v>
      </c>
      <c r="L8687" s="7"/>
    </row>
    <row r="8688">
      <c r="B8688" s="7" t="s">
        <v>26076</v>
      </c>
      <c r="C8688" s="5" t="s">
        <v>26077</v>
      </c>
      <c r="D8688" s="5" t="s">
        <v>26077</v>
      </c>
      <c r="E8688" s="5" t="s">
        <v>26077</v>
      </c>
      <c r="F8688" s="7" t="s">
        <v>26078</v>
      </c>
      <c r="G8688" s="6" t="n">
        <v>28487.000001527776</v>
      </c>
      <c r="H8688" s="7" t="s">
        <v>22</v>
      </c>
      <c r="I8688" s="7" t="s">
        <v>23</v>
      </c>
      <c r="J8688" s="7" t="s">
        <v>22</v>
      </c>
      <c r="K8688" s="7" t="n">
        <v>98685.0</v>
      </c>
      <c r="L8688" s="7"/>
    </row>
    <row r="8689">
      <c r="B8689" s="7" t="s">
        <v>26079</v>
      </c>
      <c r="C8689" s="5" t="s">
        <v>26080</v>
      </c>
      <c r="D8689" s="5" t="s">
        <v>26080</v>
      </c>
      <c r="E8689" s="5" t="s">
        <v>26080</v>
      </c>
      <c r="F8689" s="7" t="s">
        <v>26081</v>
      </c>
      <c r="G8689" s="6" t="n">
        <v>33199.00001053241</v>
      </c>
      <c r="H8689" s="7" t="s">
        <v>22</v>
      </c>
      <c r="I8689" s="7" t="s">
        <v>23</v>
      </c>
      <c r="J8689" s="7" t="s">
        <v>22</v>
      </c>
      <c r="K8689" s="7" t="n">
        <v>98686.0</v>
      </c>
      <c r="L8689" s="7"/>
    </row>
    <row r="8690">
      <c r="B8690" s="7" t="s">
        <v>26082</v>
      </c>
      <c r="C8690" s="5" t="s">
        <v>26083</v>
      </c>
      <c r="D8690" s="5" t="s">
        <v>26083</v>
      </c>
      <c r="E8690" s="5" t="s">
        <v>26083</v>
      </c>
      <c r="F8690" s="7" t="s">
        <v>26084</v>
      </c>
      <c r="G8690" s="6" t="n">
        <v>32680.000004039353</v>
      </c>
      <c r="H8690" s="7" t="s">
        <v>22</v>
      </c>
      <c r="I8690" s="7" t="s">
        <v>23</v>
      </c>
      <c r="J8690" s="7" t="s">
        <v>22</v>
      </c>
      <c r="K8690" s="7" t="n">
        <v>98687.0</v>
      </c>
      <c r="L8690" s="7"/>
    </row>
    <row r="8691">
      <c r="B8691" s="7" t="s">
        <v>26085</v>
      </c>
      <c r="C8691" s="5" t="s">
        <v>26086</v>
      </c>
      <c r="D8691" s="5" t="s">
        <v>26086</v>
      </c>
      <c r="E8691" s="5" t="s">
        <v>26086</v>
      </c>
      <c r="F8691" s="7" t="s">
        <v>26087</v>
      </c>
      <c r="G8691" s="6" t="n">
        <v>26822.000002905093</v>
      </c>
      <c r="H8691" s="7" t="s">
        <v>22</v>
      </c>
      <c r="I8691" s="7" t="s">
        <v>23</v>
      </c>
      <c r="J8691" s="7" t="s">
        <v>22</v>
      </c>
      <c r="K8691" s="7" t="n">
        <v>98688.0</v>
      </c>
      <c r="L8691" s="7"/>
    </row>
    <row r="8692">
      <c r="B8692" s="7" t="s">
        <v>26088</v>
      </c>
      <c r="C8692" s="5" t="s">
        <v>26089</v>
      </c>
      <c r="D8692" s="5" t="s">
        <v>26089</v>
      </c>
      <c r="E8692" s="5" t="s">
        <v>26089</v>
      </c>
      <c r="F8692" s="7" t="s">
        <v>26090</v>
      </c>
      <c r="G8692" s="6" t="n">
        <v>36179.0000090625</v>
      </c>
      <c r="H8692" s="7" t="s">
        <v>22</v>
      </c>
      <c r="I8692" s="7" t="s">
        <v>23</v>
      </c>
      <c r="J8692" s="7" t="s">
        <v>22</v>
      </c>
      <c r="K8692" s="7" t="n">
        <v>98689.0</v>
      </c>
      <c r="L8692" s="7"/>
    </row>
    <row r="8693">
      <c r="B8693" s="7" t="s">
        <v>26091</v>
      </c>
      <c r="C8693" s="5" t="s">
        <v>26092</v>
      </c>
      <c r="D8693" s="5" t="s">
        <v>26092</v>
      </c>
      <c r="E8693" s="5" t="s">
        <v>26092</v>
      </c>
      <c r="F8693" s="7" t="s">
        <v>26093</v>
      </c>
      <c r="G8693" s="6" t="n">
        <v>28547.00000025463</v>
      </c>
      <c r="H8693" s="7" t="s">
        <v>22</v>
      </c>
      <c r="I8693" s="7" t="s">
        <v>23</v>
      </c>
      <c r="J8693" s="7" t="s">
        <v>22</v>
      </c>
      <c r="K8693" s="7" t="n">
        <v>98690.0</v>
      </c>
      <c r="L8693" s="7"/>
    </row>
    <row r="8694">
      <c r="B8694" s="7" t="s">
        <v>26094</v>
      </c>
      <c r="C8694" s="5" t="s">
        <v>26095</v>
      </c>
      <c r="D8694" s="5" t="s">
        <v>26095</v>
      </c>
      <c r="E8694" s="5" t="s">
        <v>26095</v>
      </c>
      <c r="F8694" s="7" t="s">
        <v>26096</v>
      </c>
      <c r="G8694" s="6" t="n">
        <v>29329.000010324075</v>
      </c>
      <c r="H8694" s="7" t="s">
        <v>22</v>
      </c>
      <c r="I8694" s="7" t="s">
        <v>23</v>
      </c>
      <c r="J8694" s="7" t="s">
        <v>22</v>
      </c>
      <c r="K8694" s="7" t="n">
        <v>98691.0</v>
      </c>
      <c r="L8694" s="7"/>
    </row>
    <row r="8695">
      <c r="B8695" s="7" t="s">
        <v>26097</v>
      </c>
      <c r="C8695" s="5" t="s">
        <v>26098</v>
      </c>
      <c r="D8695" s="5" t="s">
        <v>26098</v>
      </c>
      <c r="E8695" s="5" t="s">
        <v>26098</v>
      </c>
      <c r="F8695" s="7" t="s">
        <v>26099</v>
      </c>
      <c r="G8695" s="6" t="n">
        <v>28298.000004756945</v>
      </c>
      <c r="H8695" s="7" t="s">
        <v>22</v>
      </c>
      <c r="I8695" s="7" t="s">
        <v>23</v>
      </c>
      <c r="J8695" s="7" t="s">
        <v>22</v>
      </c>
      <c r="K8695" s="7" t="n">
        <v>98692.0</v>
      </c>
      <c r="L8695" s="7"/>
    </row>
    <row r="8696">
      <c r="B8696" s="7" t="s">
        <v>26100</v>
      </c>
      <c r="C8696" s="5" t="s">
        <v>26101</v>
      </c>
      <c r="D8696" s="5" t="s">
        <v>26101</v>
      </c>
      <c r="E8696" s="5" t="s">
        <v>26101</v>
      </c>
      <c r="F8696" s="7" t="s">
        <v>26102</v>
      </c>
      <c r="G8696" s="6" t="n">
        <v>31344.00000542824</v>
      </c>
      <c r="H8696" s="7" t="s">
        <v>22</v>
      </c>
      <c r="I8696" s="7" t="s">
        <v>23</v>
      </c>
      <c r="J8696" s="7" t="s">
        <v>22</v>
      </c>
      <c r="K8696" s="7" t="n">
        <v>98693.0</v>
      </c>
      <c r="L8696" s="7"/>
    </row>
    <row r="8697">
      <c r="B8697" s="7" t="s">
        <v>26103</v>
      </c>
      <c r="C8697" s="5" t="s">
        <v>26104</v>
      </c>
      <c r="D8697" s="5" t="s">
        <v>26104</v>
      </c>
      <c r="E8697" s="5" t="s">
        <v>26104</v>
      </c>
      <c r="F8697" s="7" t="s">
        <v>26105</v>
      </c>
      <c r="G8697" s="6" t="n">
        <v>35303.000006435184</v>
      </c>
      <c r="H8697" s="7" t="s">
        <v>22</v>
      </c>
      <c r="I8697" s="7" t="s">
        <v>23</v>
      </c>
      <c r="J8697" s="7" t="s">
        <v>22</v>
      </c>
      <c r="K8697" s="7" t="n">
        <v>98694.0</v>
      </c>
      <c r="L8697" s="7"/>
    </row>
    <row r="8698">
      <c r="B8698" s="7" t="s">
        <v>26106</v>
      </c>
      <c r="C8698" s="5" t="s">
        <v>26107</v>
      </c>
      <c r="D8698" s="5" t="s">
        <v>26107</v>
      </c>
      <c r="E8698" s="5" t="s">
        <v>26107</v>
      </c>
      <c r="F8698" s="7" t="s">
        <v>26108</v>
      </c>
      <c r="G8698" s="6" t="n">
        <v>34044.00000472222</v>
      </c>
      <c r="H8698" s="7" t="s">
        <v>22</v>
      </c>
      <c r="I8698" s="7" t="s">
        <v>23</v>
      </c>
      <c r="J8698" s="7" t="s">
        <v>22</v>
      </c>
      <c r="K8698" s="7" t="n">
        <v>98695.0</v>
      </c>
      <c r="L8698" s="7"/>
    </row>
    <row r="8699">
      <c r="B8699" s="7" t="s">
        <v>26109</v>
      </c>
      <c r="C8699" s="5" t="s">
        <v>26110</v>
      </c>
      <c r="D8699" s="5" t="s">
        <v>26110</v>
      </c>
      <c r="E8699" s="5" t="s">
        <v>26110</v>
      </c>
      <c r="F8699" s="7" t="s">
        <v>26111</v>
      </c>
      <c r="G8699" s="6" t="n">
        <v>28091.000003125</v>
      </c>
      <c r="H8699" s="7" t="s">
        <v>22</v>
      </c>
      <c r="I8699" s="7" t="s">
        <v>23</v>
      </c>
      <c r="J8699" s="7" t="s">
        <v>22</v>
      </c>
      <c r="K8699" s="7" t="n">
        <v>98696.0</v>
      </c>
      <c r="L8699" s="7"/>
    </row>
    <row r="8700">
      <c r="B8700" s="7" t="s">
        <v>26112</v>
      </c>
      <c r="C8700" s="5" t="s">
        <v>26113</v>
      </c>
      <c r="D8700" s="5" t="s">
        <v>26113</v>
      </c>
      <c r="E8700" s="5" t="s">
        <v>26113</v>
      </c>
      <c r="F8700" s="7" t="s">
        <v>26114</v>
      </c>
      <c r="G8700" s="6" t="n">
        <v>33451.00000386574</v>
      </c>
      <c r="H8700" s="7" t="s">
        <v>22</v>
      </c>
      <c r="I8700" s="7" t="s">
        <v>23</v>
      </c>
      <c r="J8700" s="7" t="s">
        <v>22</v>
      </c>
      <c r="K8700" s="7" t="n">
        <v>98697.0</v>
      </c>
      <c r="L8700" s="7"/>
    </row>
    <row r="8701">
      <c r="B8701" s="7" t="s">
        <v>26115</v>
      </c>
      <c r="C8701" s="5" t="s">
        <v>26116</v>
      </c>
      <c r="D8701" s="5" t="s">
        <v>26116</v>
      </c>
      <c r="E8701" s="5" t="s">
        <v>26116</v>
      </c>
      <c r="F8701" s="7" t="s">
        <v>26117</v>
      </c>
      <c r="G8701" s="6" t="n">
        <v>27369.000004351852</v>
      </c>
      <c r="H8701" s="7" t="s">
        <v>22</v>
      </c>
      <c r="I8701" s="7" t="s">
        <v>23</v>
      </c>
      <c r="J8701" s="7" t="s">
        <v>22</v>
      </c>
      <c r="K8701" s="7" t="n">
        <v>98698.0</v>
      </c>
      <c r="L8701" s="7"/>
    </row>
    <row r="8702">
      <c r="B8702" s="7" t="s">
        <v>26118</v>
      </c>
      <c r="C8702" s="5" t="s">
        <v>26119</v>
      </c>
      <c r="D8702" s="5" t="s">
        <v>26119</v>
      </c>
      <c r="E8702" s="5" t="s">
        <v>26119</v>
      </c>
      <c r="F8702" s="7" t="s">
        <v>26120</v>
      </c>
      <c r="G8702" s="6" t="n">
        <v>27758.000002453704</v>
      </c>
      <c r="H8702" s="7" t="s">
        <v>22</v>
      </c>
      <c r="I8702" s="7" t="s">
        <v>23</v>
      </c>
      <c r="J8702" s="7" t="s">
        <v>22</v>
      </c>
      <c r="K8702" s="7" t="n">
        <v>98699.0</v>
      </c>
      <c r="L8702" s="7"/>
    </row>
    <row r="8703">
      <c r="B8703" s="7" t="s">
        <v>26121</v>
      </c>
      <c r="C8703" s="5" t="s">
        <v>26122</v>
      </c>
      <c r="D8703" s="5" t="s">
        <v>26122</v>
      </c>
      <c r="E8703" s="5" t="s">
        <v>26122</v>
      </c>
      <c r="F8703" s="7" t="s">
        <v>26123</v>
      </c>
      <c r="G8703" s="6" t="n">
        <v>32507.00000297454</v>
      </c>
      <c r="H8703" s="7" t="s">
        <v>22</v>
      </c>
      <c r="I8703" s="7" t="s">
        <v>23</v>
      </c>
      <c r="J8703" s="7" t="s">
        <v>22</v>
      </c>
      <c r="K8703" s="7" t="n">
        <v>98700.0</v>
      </c>
      <c r="L8703" s="7"/>
    </row>
    <row r="8704">
      <c r="B8704" s="7" t="s">
        <v>26124</v>
      </c>
      <c r="C8704" s="5" t="s">
        <v>26125</v>
      </c>
      <c r="D8704" s="5" t="s">
        <v>26125</v>
      </c>
      <c r="E8704" s="5" t="s">
        <v>26125</v>
      </c>
      <c r="F8704" s="7" t="s">
        <v>26126</v>
      </c>
      <c r="G8704" s="6" t="n">
        <v>35177.00000732639</v>
      </c>
      <c r="H8704" s="7" t="s">
        <v>22</v>
      </c>
      <c r="I8704" s="7" t="s">
        <v>23</v>
      </c>
      <c r="J8704" s="7" t="s">
        <v>22</v>
      </c>
      <c r="K8704" s="7" t="n">
        <v>98701.0</v>
      </c>
      <c r="L8704" s="7"/>
    </row>
    <row r="8705">
      <c r="B8705" s="7" t="s">
        <v>26127</v>
      </c>
      <c r="C8705" s="5" t="s">
        <v>26128</v>
      </c>
      <c r="D8705" s="5" t="s">
        <v>26128</v>
      </c>
      <c r="E8705" s="5" t="s">
        <v>26128</v>
      </c>
      <c r="F8705" s="7" t="s">
        <v>26129</v>
      </c>
      <c r="G8705" s="6" t="n">
        <v>28868.00001046296</v>
      </c>
      <c r="H8705" s="7" t="s">
        <v>22</v>
      </c>
      <c r="I8705" s="7" t="s">
        <v>23</v>
      </c>
      <c r="J8705" s="7" t="s">
        <v>22</v>
      </c>
      <c r="K8705" s="7" t="n">
        <v>98702.0</v>
      </c>
      <c r="L8705" s="7"/>
    </row>
    <row r="8706">
      <c r="B8706" s="7" t="s">
        <v>26130</v>
      </c>
      <c r="C8706" s="5" t="s">
        <v>26131</v>
      </c>
      <c r="D8706" s="5" t="s">
        <v>26131</v>
      </c>
      <c r="E8706" s="5" t="s">
        <v>26131</v>
      </c>
      <c r="F8706" s="7" t="s">
        <v>26132</v>
      </c>
      <c r="G8706" s="6" t="n">
        <v>26766.000002280092</v>
      </c>
      <c r="H8706" s="7" t="s">
        <v>22</v>
      </c>
      <c r="I8706" s="7" t="s">
        <v>23</v>
      </c>
      <c r="J8706" s="7" t="s">
        <v>22</v>
      </c>
      <c r="K8706" s="7" t="n">
        <v>98703.0</v>
      </c>
      <c r="L8706" s="7"/>
    </row>
    <row r="8707">
      <c r="B8707" s="7" t="s">
        <v>26133</v>
      </c>
      <c r="C8707" s="5" t="s">
        <v>26134</v>
      </c>
      <c r="D8707" s="5" t="s">
        <v>26134</v>
      </c>
      <c r="E8707" s="5" t="s">
        <v>26134</v>
      </c>
      <c r="F8707" s="7" t="s">
        <v>26135</v>
      </c>
      <c r="G8707" s="6" t="n">
        <v>26327.00000866898</v>
      </c>
      <c r="H8707" s="7" t="s">
        <v>22</v>
      </c>
      <c r="I8707" s="7" t="s">
        <v>23</v>
      </c>
      <c r="J8707" s="7" t="s">
        <v>22</v>
      </c>
      <c r="K8707" s="7" t="n">
        <v>98704.0</v>
      </c>
      <c r="L8707" s="7"/>
    </row>
    <row r="8708">
      <c r="B8708" s="7" t="s">
        <v>26136</v>
      </c>
      <c r="C8708" s="5" t="s">
        <v>26137</v>
      </c>
      <c r="D8708" s="5" t="s">
        <v>26137</v>
      </c>
      <c r="E8708" s="5" t="s">
        <v>26137</v>
      </c>
      <c r="F8708" s="7" t="s">
        <v>26138</v>
      </c>
      <c r="G8708" s="6" t="n">
        <v>33306.00000310185</v>
      </c>
      <c r="H8708" s="7" t="s">
        <v>22</v>
      </c>
      <c r="I8708" s="7" t="s">
        <v>23</v>
      </c>
      <c r="J8708" s="7" t="s">
        <v>22</v>
      </c>
      <c r="K8708" s="7" t="n">
        <v>98705.0</v>
      </c>
      <c r="L8708" s="7"/>
    </row>
    <row r="8709">
      <c r="B8709" s="7" t="s">
        <v>26139</v>
      </c>
      <c r="C8709" s="5" t="s">
        <v>26140</v>
      </c>
      <c r="D8709" s="5" t="s">
        <v>26140</v>
      </c>
      <c r="E8709" s="5" t="s">
        <v>26140</v>
      </c>
      <c r="F8709" s="7" t="s">
        <v>26141</v>
      </c>
      <c r="G8709" s="6" t="n">
        <v>28120.00000193287</v>
      </c>
      <c r="H8709" s="7" t="s">
        <v>22</v>
      </c>
      <c r="I8709" s="7" t="s">
        <v>23</v>
      </c>
      <c r="J8709" s="7" t="s">
        <v>22</v>
      </c>
      <c r="K8709" s="7" t="n">
        <v>98706.0</v>
      </c>
      <c r="L8709" s="7"/>
    </row>
    <row r="8710">
      <c r="B8710" s="7" t="s">
        <v>26142</v>
      </c>
      <c r="C8710" s="5" t="s">
        <v>26143</v>
      </c>
      <c r="D8710" s="5" t="s">
        <v>26143</v>
      </c>
      <c r="E8710" s="5" t="s">
        <v>26143</v>
      </c>
      <c r="F8710" s="7" t="s">
        <v>26144</v>
      </c>
      <c r="G8710" s="6" t="n">
        <v>30910.000008819443</v>
      </c>
      <c r="H8710" s="7" t="s">
        <v>22</v>
      </c>
      <c r="I8710" s="7" t="s">
        <v>23</v>
      </c>
      <c r="J8710" s="7" t="s">
        <v>22</v>
      </c>
      <c r="K8710" s="7" t="n">
        <v>98707.0</v>
      </c>
      <c r="L8710" s="7"/>
    </row>
    <row r="8711">
      <c r="B8711" s="7" t="s">
        <v>26145</v>
      </c>
      <c r="C8711" s="5" t="s">
        <v>26146</v>
      </c>
      <c r="D8711" s="5" t="s">
        <v>26146</v>
      </c>
      <c r="E8711" s="5" t="s">
        <v>26146</v>
      </c>
      <c r="F8711" s="7" t="s">
        <v>26147</v>
      </c>
      <c r="G8711" s="6" t="n">
        <v>28785.00000789352</v>
      </c>
      <c r="H8711" s="7" t="s">
        <v>22</v>
      </c>
      <c r="I8711" s="7" t="s">
        <v>23</v>
      </c>
      <c r="J8711" s="7" t="s">
        <v>22</v>
      </c>
      <c r="K8711" s="7" t="n">
        <v>98708.0</v>
      </c>
      <c r="L8711" s="7"/>
    </row>
    <row r="8712">
      <c r="B8712" s="7" t="s">
        <v>26148</v>
      </c>
      <c r="C8712" s="5" t="s">
        <v>26149</v>
      </c>
      <c r="D8712" s="5" t="s">
        <v>26149</v>
      </c>
      <c r="E8712" s="5" t="s">
        <v>26149</v>
      </c>
      <c r="F8712" s="7" t="s">
        <v>26150</v>
      </c>
      <c r="G8712" s="6" t="n">
        <v>36442.00001060185</v>
      </c>
      <c r="H8712" s="7" t="s">
        <v>22</v>
      </c>
      <c r="I8712" s="7" t="s">
        <v>23</v>
      </c>
      <c r="J8712" s="7" t="s">
        <v>22</v>
      </c>
      <c r="K8712" s="7" t="n">
        <v>98709.0</v>
      </c>
      <c r="L8712" s="7"/>
    </row>
    <row r="8713">
      <c r="B8713" s="7" t="s">
        <v>26151</v>
      </c>
      <c r="C8713" s="5" t="s">
        <v>26152</v>
      </c>
      <c r="D8713" s="5" t="s">
        <v>26152</v>
      </c>
      <c r="E8713" s="5" t="s">
        <v>26152</v>
      </c>
      <c r="F8713" s="7" t="s">
        <v>26153</v>
      </c>
      <c r="G8713" s="6" t="n">
        <v>32838.00000003472</v>
      </c>
      <c r="H8713" s="7" t="s">
        <v>22</v>
      </c>
      <c r="I8713" s="7" t="s">
        <v>23</v>
      </c>
      <c r="J8713" s="7" t="s">
        <v>22</v>
      </c>
      <c r="K8713" s="7" t="n">
        <v>98710.0</v>
      </c>
      <c r="L8713" s="7"/>
    </row>
    <row r="8714">
      <c r="B8714" s="7" t="s">
        <v>26154</v>
      </c>
      <c r="C8714" s="5" t="s">
        <v>26155</v>
      </c>
      <c r="D8714" s="5" t="s">
        <v>26155</v>
      </c>
      <c r="E8714" s="5" t="s">
        <v>26155</v>
      </c>
      <c r="F8714" s="7" t="s">
        <v>26156</v>
      </c>
      <c r="G8714" s="6" t="n">
        <v>36161.000011122684</v>
      </c>
      <c r="H8714" s="7" t="s">
        <v>22</v>
      </c>
      <c r="I8714" s="7" t="s">
        <v>23</v>
      </c>
      <c r="J8714" s="7" t="s">
        <v>22</v>
      </c>
      <c r="K8714" s="7" t="n">
        <v>98711.0</v>
      </c>
      <c r="L8714" s="7"/>
    </row>
    <row r="8715">
      <c r="B8715" s="7" t="s">
        <v>26157</v>
      </c>
      <c r="C8715" s="5" t="s">
        <v>26158</v>
      </c>
      <c r="D8715" s="5" t="s">
        <v>26158</v>
      </c>
      <c r="E8715" s="5" t="s">
        <v>26158</v>
      </c>
      <c r="F8715" s="7" t="s">
        <v>26159</v>
      </c>
      <c r="G8715" s="6" t="n">
        <v>31166.000005405094</v>
      </c>
      <c r="H8715" s="7" t="s">
        <v>22</v>
      </c>
      <c r="I8715" s="7" t="s">
        <v>23</v>
      </c>
      <c r="J8715" s="7" t="s">
        <v>22</v>
      </c>
      <c r="K8715" s="7" t="n">
        <v>98712.0</v>
      </c>
      <c r="L8715" s="7"/>
    </row>
    <row r="8716">
      <c r="B8716" s="7" t="s">
        <v>26160</v>
      </c>
      <c r="C8716" s="5" t="s">
        <v>26161</v>
      </c>
      <c r="D8716" s="5" t="s">
        <v>26161</v>
      </c>
      <c r="E8716" s="5" t="s">
        <v>26161</v>
      </c>
      <c r="F8716" s="7" t="s">
        <v>26162</v>
      </c>
      <c r="G8716" s="6" t="n">
        <v>36520.00000378472</v>
      </c>
      <c r="H8716" s="7" t="s">
        <v>22</v>
      </c>
      <c r="I8716" s="7" t="s">
        <v>23</v>
      </c>
      <c r="J8716" s="7" t="s">
        <v>22</v>
      </c>
      <c r="K8716" s="7" t="n">
        <v>98713.0</v>
      </c>
      <c r="L8716" s="7"/>
    </row>
    <row r="8717">
      <c r="B8717" s="7" t="s">
        <v>26163</v>
      </c>
      <c r="C8717" s="5" t="s">
        <v>26164</v>
      </c>
      <c r="D8717" s="5" t="s">
        <v>26164</v>
      </c>
      <c r="E8717" s="5" t="s">
        <v>26164</v>
      </c>
      <c r="F8717" s="7" t="s">
        <v>26165</v>
      </c>
      <c r="G8717" s="6" t="n">
        <v>31344.000006145834</v>
      </c>
      <c r="H8717" s="7" t="s">
        <v>22</v>
      </c>
      <c r="I8717" s="7" t="s">
        <v>23</v>
      </c>
      <c r="J8717" s="7" t="s">
        <v>22</v>
      </c>
      <c r="K8717" s="7" t="n">
        <v>98714.0</v>
      </c>
      <c r="L8717" s="7"/>
    </row>
    <row r="8718">
      <c r="B8718" s="7" t="s">
        <v>26166</v>
      </c>
      <c r="C8718" s="5" t="s">
        <v>26167</v>
      </c>
      <c r="D8718" s="5" t="s">
        <v>26167</v>
      </c>
      <c r="E8718" s="5" t="s">
        <v>26167</v>
      </c>
      <c r="F8718" s="7" t="s">
        <v>26168</v>
      </c>
      <c r="G8718" s="6" t="n">
        <v>36432.00000865741</v>
      </c>
      <c r="H8718" s="7" t="s">
        <v>22</v>
      </c>
      <c r="I8718" s="7" t="s">
        <v>23</v>
      </c>
      <c r="J8718" s="7" t="s">
        <v>22</v>
      </c>
      <c r="K8718" s="7" t="n">
        <v>98715.0</v>
      </c>
      <c r="L8718" s="7"/>
    </row>
    <row r="8719">
      <c r="B8719" s="7" t="s">
        <v>26169</v>
      </c>
      <c r="C8719" s="5" t="s">
        <v>26170</v>
      </c>
      <c r="D8719" s="5" t="s">
        <v>26170</v>
      </c>
      <c r="E8719" s="5" t="s">
        <v>26170</v>
      </c>
      <c r="F8719" s="7" t="s">
        <v>26171</v>
      </c>
      <c r="G8719" s="6" t="n">
        <v>30636.0000115625</v>
      </c>
      <c r="H8719" s="7" t="s">
        <v>22</v>
      </c>
      <c r="I8719" s="7" t="s">
        <v>23</v>
      </c>
      <c r="J8719" s="7" t="s">
        <v>22</v>
      </c>
      <c r="K8719" s="7" t="n">
        <v>98716.0</v>
      </c>
      <c r="L8719" s="7"/>
    </row>
    <row r="8720">
      <c r="B8720" s="7" t="s">
        <v>26172</v>
      </c>
      <c r="C8720" s="5" t="s">
        <v>26173</v>
      </c>
      <c r="D8720" s="5" t="s">
        <v>26173</v>
      </c>
      <c r="E8720" s="5" t="s">
        <v>26173</v>
      </c>
      <c r="F8720" s="7" t="s">
        <v>26174</v>
      </c>
      <c r="G8720" s="6" t="n">
        <v>29363.00000605324</v>
      </c>
      <c r="H8720" s="7" t="s">
        <v>22</v>
      </c>
      <c r="I8720" s="7" t="s">
        <v>23</v>
      </c>
      <c r="J8720" s="7" t="s">
        <v>22</v>
      </c>
      <c r="K8720" s="7" t="n">
        <v>98717.0</v>
      </c>
      <c r="L8720" s="7"/>
    </row>
    <row r="8721">
      <c r="B8721" s="7" t="s">
        <v>26175</v>
      </c>
      <c r="C8721" s="5" t="s">
        <v>26176</v>
      </c>
      <c r="D8721" s="5" t="s">
        <v>26176</v>
      </c>
      <c r="E8721" s="5" t="s">
        <v>26176</v>
      </c>
      <c r="F8721" s="7" t="s">
        <v>26177</v>
      </c>
      <c r="G8721" s="6" t="n">
        <v>28217.000005185186</v>
      </c>
      <c r="H8721" s="7" t="s">
        <v>22</v>
      </c>
      <c r="I8721" s="7" t="s">
        <v>23</v>
      </c>
      <c r="J8721" s="7" t="s">
        <v>22</v>
      </c>
      <c r="K8721" s="7" t="n">
        <v>98718.0</v>
      </c>
      <c r="L8721" s="7"/>
    </row>
    <row r="8722">
      <c r="B8722" s="7" t="s">
        <v>26178</v>
      </c>
      <c r="C8722" s="5" t="s">
        <v>26179</v>
      </c>
      <c r="D8722" s="5" t="s">
        <v>26179</v>
      </c>
      <c r="E8722" s="5" t="s">
        <v>26179</v>
      </c>
      <c r="F8722" s="7" t="s">
        <v>26180</v>
      </c>
      <c r="G8722" s="6" t="n">
        <v>36688.000007766204</v>
      </c>
      <c r="H8722" s="7" t="s">
        <v>22</v>
      </c>
      <c r="I8722" s="7" t="s">
        <v>23</v>
      </c>
      <c r="J8722" s="7" t="s">
        <v>22</v>
      </c>
      <c r="K8722" s="7" t="n">
        <v>98719.0</v>
      </c>
      <c r="L8722" s="7"/>
    </row>
    <row r="8723">
      <c r="B8723" s="7" t="s">
        <v>26181</v>
      </c>
      <c r="C8723" s="5" t="s">
        <v>26182</v>
      </c>
      <c r="D8723" s="5" t="s">
        <v>26182</v>
      </c>
      <c r="E8723" s="5" t="s">
        <v>26182</v>
      </c>
      <c r="F8723" s="7" t="s">
        <v>26183</v>
      </c>
      <c r="G8723" s="6" t="n">
        <v>30965.000005752314</v>
      </c>
      <c r="H8723" s="7" t="s">
        <v>22</v>
      </c>
      <c r="I8723" s="7" t="s">
        <v>23</v>
      </c>
      <c r="J8723" s="7" t="s">
        <v>22</v>
      </c>
      <c r="K8723" s="7" t="n">
        <v>98720.0</v>
      </c>
      <c r="L8723" s="7"/>
    </row>
    <row r="8724">
      <c r="B8724" s="7" t="s">
        <v>26184</v>
      </c>
      <c r="C8724" s="5" t="s">
        <v>26185</v>
      </c>
      <c r="D8724" s="5" t="s">
        <v>26185</v>
      </c>
      <c r="E8724" s="5" t="s">
        <v>26185</v>
      </c>
      <c r="F8724" s="7" t="s">
        <v>26186</v>
      </c>
      <c r="G8724" s="6" t="n">
        <v>34539.00000611111</v>
      </c>
      <c r="H8724" s="7" t="s">
        <v>22</v>
      </c>
      <c r="I8724" s="7" t="s">
        <v>23</v>
      </c>
      <c r="J8724" s="7" t="s">
        <v>22</v>
      </c>
      <c r="K8724" s="7" t="n">
        <v>98721.0</v>
      </c>
      <c r="L8724" s="7"/>
    </row>
    <row r="8725">
      <c r="B8725" s="7" t="s">
        <v>26187</v>
      </c>
      <c r="C8725" s="5" t="s">
        <v>26188</v>
      </c>
      <c r="D8725" s="5" t="s">
        <v>26188</v>
      </c>
      <c r="E8725" s="5" t="s">
        <v>26188</v>
      </c>
      <c r="F8725" s="7" t="s">
        <v>26189</v>
      </c>
      <c r="G8725" s="6" t="n">
        <v>34582.000009270836</v>
      </c>
      <c r="H8725" s="7" t="s">
        <v>22</v>
      </c>
      <c r="I8725" s="7" t="s">
        <v>23</v>
      </c>
      <c r="J8725" s="7" t="s">
        <v>22</v>
      </c>
      <c r="K8725" s="7" t="n">
        <v>98722.0</v>
      </c>
      <c r="L8725" s="7"/>
    </row>
    <row r="8726">
      <c r="B8726" s="7" t="s">
        <v>26190</v>
      </c>
      <c r="C8726" s="5" t="s">
        <v>26191</v>
      </c>
      <c r="D8726" s="5" t="s">
        <v>26191</v>
      </c>
      <c r="E8726" s="5" t="s">
        <v>26191</v>
      </c>
      <c r="F8726" s="7" t="s">
        <v>26192</v>
      </c>
      <c r="G8726" s="6" t="n">
        <v>27810.000002453704</v>
      </c>
      <c r="H8726" s="7" t="s">
        <v>22</v>
      </c>
      <c r="I8726" s="7" t="s">
        <v>23</v>
      </c>
      <c r="J8726" s="7" t="s">
        <v>22</v>
      </c>
      <c r="K8726" s="7" t="n">
        <v>98723.0</v>
      </c>
      <c r="L8726" s="7"/>
    </row>
    <row r="8727">
      <c r="B8727" s="7" t="s">
        <v>26193</v>
      </c>
      <c r="C8727" s="5" t="s">
        <v>26194</v>
      </c>
      <c r="D8727" s="5" t="s">
        <v>26194</v>
      </c>
      <c r="E8727" s="5" t="s">
        <v>26194</v>
      </c>
      <c r="F8727" s="7" t="s">
        <v>26195</v>
      </c>
      <c r="G8727" s="6" t="n">
        <v>28256.000000069445</v>
      </c>
      <c r="H8727" s="7" t="s">
        <v>22</v>
      </c>
      <c r="I8727" s="7" t="s">
        <v>23</v>
      </c>
      <c r="J8727" s="7" t="s">
        <v>22</v>
      </c>
      <c r="K8727" s="7" t="n">
        <v>98724.0</v>
      </c>
      <c r="L8727" s="7"/>
    </row>
    <row r="8728">
      <c r="B8728" s="7" t="s">
        <v>26196</v>
      </c>
      <c r="C8728" s="5" t="s">
        <v>26197</v>
      </c>
      <c r="D8728" s="5" t="s">
        <v>26197</v>
      </c>
      <c r="E8728" s="5" t="s">
        <v>26197</v>
      </c>
      <c r="F8728" s="7" t="s">
        <v>26198</v>
      </c>
      <c r="G8728" s="6" t="n">
        <v>26953.000009733798</v>
      </c>
      <c r="H8728" s="7" t="s">
        <v>22</v>
      </c>
      <c r="I8728" s="7" t="s">
        <v>23</v>
      </c>
      <c r="J8728" s="7" t="s">
        <v>22</v>
      </c>
      <c r="K8728" s="7" t="n">
        <v>98725.0</v>
      </c>
      <c r="L8728" s="7"/>
    </row>
    <row r="8729">
      <c r="B8729" s="7" t="s">
        <v>26199</v>
      </c>
      <c r="C8729" s="5" t="s">
        <v>26200</v>
      </c>
      <c r="D8729" s="5" t="s">
        <v>26200</v>
      </c>
      <c r="E8729" s="5" t="s">
        <v>26200</v>
      </c>
      <c r="F8729" s="7" t="s">
        <v>26201</v>
      </c>
      <c r="G8729" s="6" t="n">
        <v>27108.000009849537</v>
      </c>
      <c r="H8729" s="7" t="s">
        <v>22</v>
      </c>
      <c r="I8729" s="7" t="s">
        <v>23</v>
      </c>
      <c r="J8729" s="7" t="s">
        <v>22</v>
      </c>
      <c r="K8729" s="7" t="n">
        <v>98726.0</v>
      </c>
      <c r="L8729" s="7"/>
    </row>
    <row r="8730">
      <c r="B8730" s="7" t="s">
        <v>26202</v>
      </c>
      <c r="C8730" s="5" t="s">
        <v>26203</v>
      </c>
      <c r="D8730" s="5" t="s">
        <v>26203</v>
      </c>
      <c r="E8730" s="5" t="s">
        <v>26203</v>
      </c>
      <c r="F8730" s="7" t="s">
        <v>26204</v>
      </c>
      <c r="G8730" s="6" t="n">
        <v>30060.00000425926</v>
      </c>
      <c r="H8730" s="7" t="s">
        <v>22</v>
      </c>
      <c r="I8730" s="7" t="s">
        <v>23</v>
      </c>
      <c r="J8730" s="7" t="s">
        <v>22</v>
      </c>
      <c r="K8730" s="7" t="n">
        <v>98727.0</v>
      </c>
      <c r="L8730" s="7"/>
    </row>
    <row r="8731">
      <c r="B8731" s="7" t="s">
        <v>26205</v>
      </c>
      <c r="C8731" s="5" t="s">
        <v>26206</v>
      </c>
      <c r="D8731" s="5" t="s">
        <v>26206</v>
      </c>
      <c r="E8731" s="5" t="s">
        <v>26206</v>
      </c>
      <c r="F8731" s="7" t="s">
        <v>26207</v>
      </c>
      <c r="G8731" s="6" t="n">
        <v>27767.000008310184</v>
      </c>
      <c r="H8731" s="7" t="s">
        <v>22</v>
      </c>
      <c r="I8731" s="7" t="s">
        <v>23</v>
      </c>
      <c r="J8731" s="7" t="s">
        <v>22</v>
      </c>
      <c r="K8731" s="7" t="n">
        <v>98728.0</v>
      </c>
      <c r="L8731" s="7"/>
    </row>
    <row r="8732">
      <c r="B8732" s="7" t="s">
        <v>26208</v>
      </c>
      <c r="C8732" s="5" t="s">
        <v>26209</v>
      </c>
      <c r="D8732" s="5" t="s">
        <v>26209</v>
      </c>
      <c r="E8732" s="5" t="s">
        <v>26209</v>
      </c>
      <c r="F8732" s="7" t="s">
        <v>26210</v>
      </c>
      <c r="G8732" s="6" t="n">
        <v>25999.00000019676</v>
      </c>
      <c r="H8732" s="7" t="s">
        <v>22</v>
      </c>
      <c r="I8732" s="7" t="s">
        <v>23</v>
      </c>
      <c r="J8732" s="7" t="s">
        <v>22</v>
      </c>
      <c r="K8732" s="7" t="n">
        <v>98729.0</v>
      </c>
      <c r="L8732" s="7"/>
    </row>
    <row r="8733">
      <c r="B8733" s="7" t="s">
        <v>26211</v>
      </c>
      <c r="C8733" s="5" t="s">
        <v>26212</v>
      </c>
      <c r="D8733" s="5" t="s">
        <v>26212</v>
      </c>
      <c r="E8733" s="5" t="s">
        <v>26212</v>
      </c>
      <c r="F8733" s="7" t="s">
        <v>26213</v>
      </c>
      <c r="G8733" s="6" t="n">
        <v>30933.000007858795</v>
      </c>
      <c r="H8733" s="7" t="s">
        <v>22</v>
      </c>
      <c r="I8733" s="7" t="s">
        <v>23</v>
      </c>
      <c r="J8733" s="7" t="s">
        <v>22</v>
      </c>
      <c r="K8733" s="7" t="n">
        <v>98730.0</v>
      </c>
      <c r="L8733" s="7"/>
    </row>
    <row r="8734">
      <c r="B8734" s="7" t="s">
        <v>26214</v>
      </c>
      <c r="C8734" s="5" t="s">
        <v>26215</v>
      </c>
      <c r="D8734" s="5" t="s">
        <v>26215</v>
      </c>
      <c r="E8734" s="5" t="s">
        <v>26215</v>
      </c>
      <c r="F8734" s="7" t="s">
        <v>26216</v>
      </c>
      <c r="G8734" s="6" t="n">
        <v>28040.000004722224</v>
      </c>
      <c r="H8734" s="7" t="s">
        <v>22</v>
      </c>
      <c r="I8734" s="7" t="s">
        <v>23</v>
      </c>
      <c r="J8734" s="7" t="s">
        <v>22</v>
      </c>
      <c r="K8734" s="7" t="n">
        <v>98731.0</v>
      </c>
      <c r="L8734" s="7"/>
    </row>
    <row r="8735">
      <c r="B8735" s="7" t="s">
        <v>26217</v>
      </c>
      <c r="C8735" s="5" t="s">
        <v>26218</v>
      </c>
      <c r="D8735" s="5" t="s">
        <v>26218</v>
      </c>
      <c r="E8735" s="5" t="s">
        <v>26218</v>
      </c>
      <c r="F8735" s="7" t="s">
        <v>26219</v>
      </c>
      <c r="G8735" s="6" t="n">
        <v>25768.000010208332</v>
      </c>
      <c r="H8735" s="7" t="s">
        <v>22</v>
      </c>
      <c r="I8735" s="7" t="s">
        <v>23</v>
      </c>
      <c r="J8735" s="7" t="s">
        <v>22</v>
      </c>
      <c r="K8735" s="7" t="n">
        <v>98732.0</v>
      </c>
      <c r="L8735" s="7"/>
    </row>
    <row r="8736">
      <c r="B8736" s="7" t="s">
        <v>26220</v>
      </c>
      <c r="C8736" s="5" t="s">
        <v>26221</v>
      </c>
      <c r="D8736" s="5" t="s">
        <v>26221</v>
      </c>
      <c r="E8736" s="5" t="s">
        <v>26221</v>
      </c>
      <c r="F8736" s="7" t="s">
        <v>26222</v>
      </c>
      <c r="G8736" s="6" t="n">
        <v>32894.000008090276</v>
      </c>
      <c r="H8736" s="7" t="s">
        <v>22</v>
      </c>
      <c r="I8736" s="7" t="s">
        <v>23</v>
      </c>
      <c r="J8736" s="7" t="s">
        <v>22</v>
      </c>
      <c r="K8736" s="7" t="n">
        <v>98733.0</v>
      </c>
      <c r="L8736" s="7"/>
    </row>
    <row r="8737">
      <c r="B8737" s="7" t="s">
        <v>26223</v>
      </c>
      <c r="C8737" s="5" t="s">
        <v>26224</v>
      </c>
      <c r="D8737" s="5" t="s">
        <v>26224</v>
      </c>
      <c r="E8737" s="5" t="s">
        <v>26224</v>
      </c>
      <c r="F8737" s="7" t="s">
        <v>26225</v>
      </c>
      <c r="G8737" s="6" t="n">
        <v>34533.00000915509</v>
      </c>
      <c r="H8737" s="7" t="s">
        <v>22</v>
      </c>
      <c r="I8737" s="7" t="s">
        <v>23</v>
      </c>
      <c r="J8737" s="7" t="s">
        <v>22</v>
      </c>
      <c r="K8737" s="7" t="n">
        <v>98734.0</v>
      </c>
      <c r="L8737" s="7"/>
    </row>
    <row r="8738">
      <c r="B8738" s="7" t="s">
        <v>26226</v>
      </c>
      <c r="C8738" s="5" t="s">
        <v>26227</v>
      </c>
      <c r="D8738" s="5" t="s">
        <v>26227</v>
      </c>
      <c r="E8738" s="5" t="s">
        <v>26227</v>
      </c>
      <c r="F8738" s="7" t="s">
        <v>26228</v>
      </c>
      <c r="G8738" s="6" t="n">
        <v>33557.000004166664</v>
      </c>
      <c r="H8738" s="7" t="s">
        <v>22</v>
      </c>
      <c r="I8738" s="7" t="s">
        <v>23</v>
      </c>
      <c r="J8738" s="7" t="s">
        <v>22</v>
      </c>
      <c r="K8738" s="7" t="n">
        <v>98735.0</v>
      </c>
      <c r="L8738" s="7"/>
    </row>
    <row r="8739">
      <c r="B8739" s="7" t="s">
        <v>26229</v>
      </c>
      <c r="C8739" s="5" t="s">
        <v>26230</v>
      </c>
      <c r="D8739" s="5" t="s">
        <v>26230</v>
      </c>
      <c r="E8739" s="5" t="s">
        <v>26230</v>
      </c>
      <c r="F8739" s="7" t="s">
        <v>26231</v>
      </c>
      <c r="G8739" s="6" t="n">
        <v>31557.00000773148</v>
      </c>
      <c r="H8739" s="7" t="s">
        <v>22</v>
      </c>
      <c r="I8739" s="7" t="s">
        <v>23</v>
      </c>
      <c r="J8739" s="7" t="s">
        <v>22</v>
      </c>
      <c r="K8739" s="7" t="n">
        <v>98736.0</v>
      </c>
      <c r="L8739" s="7"/>
    </row>
    <row r="8740">
      <c r="B8740" s="7" t="s">
        <v>26232</v>
      </c>
      <c r="C8740" s="5" t="s">
        <v>26233</v>
      </c>
      <c r="D8740" s="5" t="s">
        <v>26233</v>
      </c>
      <c r="E8740" s="5" t="s">
        <v>26233</v>
      </c>
      <c r="F8740" s="7" t="s">
        <v>26234</v>
      </c>
      <c r="G8740" s="6" t="n">
        <v>27779.00000039352</v>
      </c>
      <c r="H8740" s="7" t="s">
        <v>22</v>
      </c>
      <c r="I8740" s="7" t="s">
        <v>23</v>
      </c>
      <c r="J8740" s="7" t="s">
        <v>22</v>
      </c>
      <c r="K8740" s="7" t="n">
        <v>98737.0</v>
      </c>
      <c r="L8740" s="7"/>
    </row>
    <row r="8741">
      <c r="B8741" s="7" t="s">
        <v>26235</v>
      </c>
      <c r="C8741" s="5" t="s">
        <v>26236</v>
      </c>
      <c r="D8741" s="5" t="s">
        <v>26236</v>
      </c>
      <c r="E8741" s="5" t="s">
        <v>26236</v>
      </c>
      <c r="F8741" s="7" t="s">
        <v>26237</v>
      </c>
      <c r="G8741" s="6" t="n">
        <v>30232.000011296295</v>
      </c>
      <c r="H8741" s="7" t="s">
        <v>22</v>
      </c>
      <c r="I8741" s="7" t="s">
        <v>23</v>
      </c>
      <c r="J8741" s="7" t="s">
        <v>22</v>
      </c>
      <c r="K8741" s="7" t="n">
        <v>98738.0</v>
      </c>
      <c r="L8741" s="7"/>
    </row>
    <row r="8742">
      <c r="B8742" s="7" t="s">
        <v>26238</v>
      </c>
      <c r="C8742" s="5" t="s">
        <v>26239</v>
      </c>
      <c r="D8742" s="5" t="s">
        <v>26239</v>
      </c>
      <c r="E8742" s="5" t="s">
        <v>26239</v>
      </c>
      <c r="F8742" s="7" t="s">
        <v>26240</v>
      </c>
      <c r="G8742" s="6" t="n">
        <v>32978.00000611111</v>
      </c>
      <c r="H8742" s="7" t="s">
        <v>22</v>
      </c>
      <c r="I8742" s="7" t="s">
        <v>23</v>
      </c>
      <c r="J8742" s="7" t="s">
        <v>22</v>
      </c>
      <c r="K8742" s="7" t="n">
        <v>98739.0</v>
      </c>
      <c r="L8742" s="7"/>
    </row>
    <row r="8743">
      <c r="B8743" s="7" t="s">
        <v>26241</v>
      </c>
      <c r="C8743" s="5" t="s">
        <v>26242</v>
      </c>
      <c r="D8743" s="5" t="s">
        <v>26242</v>
      </c>
      <c r="E8743" s="5" t="s">
        <v>26242</v>
      </c>
      <c r="F8743" s="7" t="s">
        <v>26243</v>
      </c>
      <c r="G8743" s="6" t="n">
        <v>36841.00000381944</v>
      </c>
      <c r="H8743" s="7" t="s">
        <v>22</v>
      </c>
      <c r="I8743" s="7" t="s">
        <v>23</v>
      </c>
      <c r="J8743" s="7" t="s">
        <v>22</v>
      </c>
      <c r="K8743" s="7" t="n">
        <v>98740.0</v>
      </c>
      <c r="L8743" s="7"/>
    </row>
    <row r="8744">
      <c r="B8744" s="7" t="s">
        <v>26244</v>
      </c>
      <c r="C8744" s="5" t="s">
        <v>26245</v>
      </c>
      <c r="D8744" s="5" t="s">
        <v>26245</v>
      </c>
      <c r="E8744" s="5" t="s">
        <v>26245</v>
      </c>
      <c r="F8744" s="7" t="s">
        <v>26246</v>
      </c>
      <c r="G8744" s="6" t="n">
        <v>30391.000001782406</v>
      </c>
      <c r="H8744" s="7" t="s">
        <v>22</v>
      </c>
      <c r="I8744" s="7" t="s">
        <v>23</v>
      </c>
      <c r="J8744" s="7" t="s">
        <v>22</v>
      </c>
      <c r="K8744" s="7" t="n">
        <v>98741.0</v>
      </c>
      <c r="L8744" s="7"/>
    </row>
    <row r="8745">
      <c r="B8745" s="7" t="s">
        <v>26247</v>
      </c>
      <c r="C8745" s="5" t="s">
        <v>26248</v>
      </c>
      <c r="D8745" s="5" t="s">
        <v>26248</v>
      </c>
      <c r="E8745" s="5" t="s">
        <v>26248</v>
      </c>
      <c r="F8745" s="7" t="s">
        <v>26249</v>
      </c>
      <c r="G8745" s="6" t="n">
        <v>25689.00000630787</v>
      </c>
      <c r="H8745" s="7" t="s">
        <v>22</v>
      </c>
      <c r="I8745" s="7" t="s">
        <v>23</v>
      </c>
      <c r="J8745" s="7" t="s">
        <v>22</v>
      </c>
      <c r="K8745" s="7" t="n">
        <v>98742.0</v>
      </c>
      <c r="L8745" s="7"/>
    </row>
    <row r="8746">
      <c r="B8746" s="7" t="s">
        <v>26250</v>
      </c>
      <c r="C8746" s="5" t="s">
        <v>26251</v>
      </c>
      <c r="D8746" s="5" t="s">
        <v>26251</v>
      </c>
      <c r="E8746" s="5" t="s">
        <v>26251</v>
      </c>
      <c r="F8746" s="7" t="s">
        <v>26252</v>
      </c>
      <c r="G8746" s="6" t="n">
        <v>27136.00000414352</v>
      </c>
      <c r="H8746" s="7" t="s">
        <v>22</v>
      </c>
      <c r="I8746" s="7" t="s">
        <v>23</v>
      </c>
      <c r="J8746" s="7" t="s">
        <v>22</v>
      </c>
      <c r="K8746" s="7" t="n">
        <v>98743.0</v>
      </c>
      <c r="L8746" s="7"/>
    </row>
    <row r="8747">
      <c r="B8747" s="7" t="s">
        <v>26253</v>
      </c>
      <c r="C8747" s="5" t="s">
        <v>26254</v>
      </c>
      <c r="D8747" s="5" t="s">
        <v>26254</v>
      </c>
      <c r="E8747" s="5" t="s">
        <v>26254</v>
      </c>
      <c r="F8747" s="7" t="s">
        <v>26255</v>
      </c>
      <c r="G8747" s="6" t="n">
        <v>35570.00000033565</v>
      </c>
      <c r="H8747" s="7" t="s">
        <v>22</v>
      </c>
      <c r="I8747" s="7" t="s">
        <v>23</v>
      </c>
      <c r="J8747" s="7" t="s">
        <v>22</v>
      </c>
      <c r="K8747" s="7" t="n">
        <v>98744.0</v>
      </c>
      <c r="L8747" s="7"/>
    </row>
    <row r="8748">
      <c r="B8748" s="7" t="s">
        <v>26256</v>
      </c>
      <c r="C8748" s="5" t="s">
        <v>26257</v>
      </c>
      <c r="D8748" s="5" t="s">
        <v>26257</v>
      </c>
      <c r="E8748" s="5" t="s">
        <v>26257</v>
      </c>
      <c r="F8748" s="7" t="s">
        <v>26258</v>
      </c>
      <c r="G8748" s="6" t="n">
        <v>28511.000001921297</v>
      </c>
      <c r="H8748" s="7" t="s">
        <v>22</v>
      </c>
      <c r="I8748" s="7" t="s">
        <v>23</v>
      </c>
      <c r="J8748" s="7" t="s">
        <v>22</v>
      </c>
      <c r="K8748" s="7" t="n">
        <v>98745.0</v>
      </c>
      <c r="L8748" s="7"/>
    </row>
    <row r="8749">
      <c r="B8749" s="7" t="s">
        <v>26259</v>
      </c>
      <c r="C8749" s="5" t="s">
        <v>26260</v>
      </c>
      <c r="D8749" s="5" t="s">
        <v>26260</v>
      </c>
      <c r="E8749" s="5" t="s">
        <v>26260</v>
      </c>
      <c r="F8749" s="7" t="s">
        <v>26261</v>
      </c>
      <c r="G8749" s="6" t="n">
        <v>32862.000002430555</v>
      </c>
      <c r="H8749" s="7" t="s">
        <v>22</v>
      </c>
      <c r="I8749" s="7" t="s">
        <v>23</v>
      </c>
      <c r="J8749" s="7" t="s">
        <v>22</v>
      </c>
      <c r="K8749" s="7" t="n">
        <v>98746.0</v>
      </c>
      <c r="L8749" s="7"/>
    </row>
    <row r="8750">
      <c r="B8750" s="7" t="s">
        <v>26262</v>
      </c>
      <c r="C8750" s="5" t="s">
        <v>26263</v>
      </c>
      <c r="D8750" s="5" t="s">
        <v>26263</v>
      </c>
      <c r="E8750" s="5" t="s">
        <v>26263</v>
      </c>
      <c r="F8750" s="7" t="s">
        <v>26264</v>
      </c>
      <c r="G8750" s="6" t="n">
        <v>35165.00000622685</v>
      </c>
      <c r="H8750" s="7" t="s">
        <v>22</v>
      </c>
      <c r="I8750" s="7" t="s">
        <v>23</v>
      </c>
      <c r="J8750" s="7" t="s">
        <v>22</v>
      </c>
      <c r="K8750" s="7" t="n">
        <v>98747.0</v>
      </c>
      <c r="L8750" s="7"/>
    </row>
    <row r="8751">
      <c r="B8751" s="7" t="s">
        <v>26265</v>
      </c>
      <c r="C8751" s="5" t="s">
        <v>26266</v>
      </c>
      <c r="D8751" s="5" t="s">
        <v>26266</v>
      </c>
      <c r="E8751" s="5" t="s">
        <v>26266</v>
      </c>
      <c r="F8751" s="7" t="s">
        <v>26267</v>
      </c>
      <c r="G8751" s="6" t="n">
        <v>32081.000005219907</v>
      </c>
      <c r="H8751" s="7" t="s">
        <v>22</v>
      </c>
      <c r="I8751" s="7" t="s">
        <v>23</v>
      </c>
      <c r="J8751" s="7" t="s">
        <v>22</v>
      </c>
      <c r="K8751" s="7" t="n">
        <v>98748.0</v>
      </c>
      <c r="L8751" s="7"/>
    </row>
    <row r="8752">
      <c r="B8752" s="7" t="s">
        <v>26268</v>
      </c>
      <c r="C8752" s="5" t="s">
        <v>26269</v>
      </c>
      <c r="D8752" s="5" t="s">
        <v>26269</v>
      </c>
      <c r="E8752" s="5" t="s">
        <v>26269</v>
      </c>
      <c r="F8752" s="7" t="s">
        <v>26270</v>
      </c>
      <c r="G8752" s="6" t="n">
        <v>30396.000007719907</v>
      </c>
      <c r="H8752" s="7" t="s">
        <v>22</v>
      </c>
      <c r="I8752" s="7" t="s">
        <v>23</v>
      </c>
      <c r="J8752" s="7" t="s">
        <v>22</v>
      </c>
      <c r="K8752" s="7" t="n">
        <v>98749.0</v>
      </c>
      <c r="L8752" s="7"/>
    </row>
    <row r="8753">
      <c r="B8753" s="7" t="s">
        <v>26271</v>
      </c>
      <c r="C8753" s="5" t="s">
        <v>26272</v>
      </c>
      <c r="D8753" s="5" t="s">
        <v>26272</v>
      </c>
      <c r="E8753" s="5" t="s">
        <v>26272</v>
      </c>
      <c r="F8753" s="7" t="s">
        <v>26273</v>
      </c>
      <c r="G8753" s="6" t="n">
        <v>34837.000002141205</v>
      </c>
      <c r="H8753" s="7" t="s">
        <v>22</v>
      </c>
      <c r="I8753" s="7" t="s">
        <v>23</v>
      </c>
      <c r="J8753" s="7" t="s">
        <v>22</v>
      </c>
      <c r="K8753" s="7" t="n">
        <v>98750.0</v>
      </c>
      <c r="L8753" s="7"/>
    </row>
    <row r="8754">
      <c r="B8754" s="7" t="s">
        <v>26274</v>
      </c>
      <c r="C8754" s="5" t="s">
        <v>26275</v>
      </c>
      <c r="D8754" s="5" t="s">
        <v>26275</v>
      </c>
      <c r="E8754" s="5" t="s">
        <v>26275</v>
      </c>
      <c r="F8754" s="7" t="s">
        <v>26276</v>
      </c>
      <c r="G8754" s="6" t="n">
        <v>34557.00000990741</v>
      </c>
      <c r="H8754" s="7" t="s">
        <v>22</v>
      </c>
      <c r="I8754" s="7" t="s">
        <v>23</v>
      </c>
      <c r="J8754" s="7" t="s">
        <v>22</v>
      </c>
      <c r="K8754" s="7" t="n">
        <v>98751.0</v>
      </c>
      <c r="L8754" s="7"/>
    </row>
    <row r="8755">
      <c r="B8755" s="7" t="s">
        <v>26277</v>
      </c>
      <c r="C8755" s="5" t="s">
        <v>26278</v>
      </c>
      <c r="D8755" s="5" t="s">
        <v>26278</v>
      </c>
      <c r="E8755" s="5" t="s">
        <v>26278</v>
      </c>
      <c r="F8755" s="7" t="s">
        <v>26279</v>
      </c>
      <c r="G8755" s="6" t="n">
        <v>28623.00000090278</v>
      </c>
      <c r="H8755" s="7" t="s">
        <v>22</v>
      </c>
      <c r="I8755" s="7" t="s">
        <v>23</v>
      </c>
      <c r="J8755" s="7" t="s">
        <v>22</v>
      </c>
      <c r="K8755" s="7" t="n">
        <v>98752.0</v>
      </c>
      <c r="L8755" s="7"/>
    </row>
    <row r="8756">
      <c r="B8756" s="7" t="s">
        <v>26280</v>
      </c>
      <c r="C8756" s="5" t="s">
        <v>26281</v>
      </c>
      <c r="D8756" s="5" t="s">
        <v>26281</v>
      </c>
      <c r="E8756" s="5" t="s">
        <v>26281</v>
      </c>
      <c r="F8756" s="7" t="s">
        <v>26282</v>
      </c>
      <c r="G8756" s="6" t="n">
        <v>32900.000006030095</v>
      </c>
      <c r="H8756" s="7" t="s">
        <v>22</v>
      </c>
      <c r="I8756" s="7" t="s">
        <v>23</v>
      </c>
      <c r="J8756" s="7" t="s">
        <v>22</v>
      </c>
      <c r="K8756" s="7" t="n">
        <v>98753.0</v>
      </c>
      <c r="L8756" s="7"/>
    </row>
    <row r="8757">
      <c r="B8757" s="7" t="s">
        <v>26283</v>
      </c>
      <c r="C8757" s="5" t="s">
        <v>26284</v>
      </c>
      <c r="D8757" s="5" t="s">
        <v>26284</v>
      </c>
      <c r="E8757" s="5" t="s">
        <v>26284</v>
      </c>
      <c r="F8757" s="7" t="s">
        <v>26285</v>
      </c>
      <c r="G8757" s="6" t="n">
        <v>32005.000004340276</v>
      </c>
      <c r="H8757" s="7" t="s">
        <v>22</v>
      </c>
      <c r="I8757" s="7" t="s">
        <v>23</v>
      </c>
      <c r="J8757" s="7" t="s">
        <v>22</v>
      </c>
      <c r="K8757" s="7" t="n">
        <v>98754.0</v>
      </c>
      <c r="L8757" s="7"/>
    </row>
    <row r="8758">
      <c r="B8758" s="7" t="s">
        <v>26286</v>
      </c>
      <c r="C8758" s="5" t="s">
        <v>26287</v>
      </c>
      <c r="D8758" s="5" t="s">
        <v>26287</v>
      </c>
      <c r="E8758" s="5" t="s">
        <v>26287</v>
      </c>
      <c r="F8758" s="7" t="s">
        <v>26288</v>
      </c>
      <c r="G8758" s="6" t="n">
        <v>28647.000003333334</v>
      </c>
      <c r="H8758" s="7" t="s">
        <v>22</v>
      </c>
      <c r="I8758" s="7" t="s">
        <v>23</v>
      </c>
      <c r="J8758" s="7" t="s">
        <v>22</v>
      </c>
      <c r="K8758" s="7" t="n">
        <v>98755.0</v>
      </c>
      <c r="L8758" s="7"/>
    </row>
    <row r="8759">
      <c r="B8759" s="7" t="s">
        <v>26289</v>
      </c>
      <c r="C8759" s="5" t="s">
        <v>26290</v>
      </c>
      <c r="D8759" s="5" t="s">
        <v>26290</v>
      </c>
      <c r="E8759" s="5" t="s">
        <v>26290</v>
      </c>
      <c r="F8759" s="7" t="s">
        <v>26291</v>
      </c>
      <c r="G8759" s="6" t="n">
        <v>34964.00000513889</v>
      </c>
      <c r="H8759" s="7" t="s">
        <v>22</v>
      </c>
      <c r="I8759" s="7" t="s">
        <v>23</v>
      </c>
      <c r="J8759" s="7" t="s">
        <v>22</v>
      </c>
      <c r="K8759" s="7" t="n">
        <v>98756.0</v>
      </c>
      <c r="L8759" s="7"/>
    </row>
    <row r="8760">
      <c r="B8760" s="7" t="s">
        <v>26292</v>
      </c>
      <c r="C8760" s="5" t="s">
        <v>26293</v>
      </c>
      <c r="D8760" s="5" t="s">
        <v>26293</v>
      </c>
      <c r="E8760" s="5" t="s">
        <v>26293</v>
      </c>
      <c r="F8760" s="7" t="s">
        <v>26294</v>
      </c>
      <c r="G8760" s="6" t="n">
        <v>29943.00000164352</v>
      </c>
      <c r="H8760" s="7" t="s">
        <v>22</v>
      </c>
      <c r="I8760" s="7" t="s">
        <v>23</v>
      </c>
      <c r="J8760" s="7" t="s">
        <v>22</v>
      </c>
      <c r="K8760" s="7" t="n">
        <v>98757.0</v>
      </c>
      <c r="L8760" s="7"/>
    </row>
    <row r="8761">
      <c r="B8761" s="7" t="s">
        <v>26295</v>
      </c>
      <c r="C8761" s="5" t="s">
        <v>26296</v>
      </c>
      <c r="D8761" s="5" t="s">
        <v>26296</v>
      </c>
      <c r="E8761" s="5" t="s">
        <v>26296</v>
      </c>
      <c r="F8761" s="7" t="s">
        <v>26297</v>
      </c>
      <c r="G8761" s="6" t="n">
        <v>31476.000007719907</v>
      </c>
      <c r="H8761" s="7" t="s">
        <v>22</v>
      </c>
      <c r="I8761" s="7" t="s">
        <v>23</v>
      </c>
      <c r="J8761" s="7" t="s">
        <v>22</v>
      </c>
      <c r="K8761" s="7" t="n">
        <v>98758.0</v>
      </c>
      <c r="L8761" s="7"/>
    </row>
    <row r="8762">
      <c r="B8762" s="7" t="s">
        <v>26298</v>
      </c>
      <c r="C8762" s="5" t="s">
        <v>26299</v>
      </c>
      <c r="D8762" s="5" t="s">
        <v>26299</v>
      </c>
      <c r="E8762" s="5" t="s">
        <v>26299</v>
      </c>
      <c r="F8762" s="7" t="s">
        <v>26300</v>
      </c>
      <c r="G8762" s="6" t="n">
        <v>27677.00000695602</v>
      </c>
      <c r="H8762" s="7" t="s">
        <v>22</v>
      </c>
      <c r="I8762" s="7" t="s">
        <v>23</v>
      </c>
      <c r="J8762" s="7" t="s">
        <v>22</v>
      </c>
      <c r="K8762" s="7" t="n">
        <v>98759.0</v>
      </c>
      <c r="L8762" s="7"/>
    </row>
    <row r="8763">
      <c r="B8763" s="7" t="s">
        <v>26301</v>
      </c>
      <c r="C8763" s="5" t="s">
        <v>26302</v>
      </c>
      <c r="D8763" s="5" t="s">
        <v>26302</v>
      </c>
      <c r="E8763" s="5" t="s">
        <v>26302</v>
      </c>
      <c r="F8763" s="7" t="s">
        <v>26303</v>
      </c>
      <c r="G8763" s="6" t="n">
        <v>32631.00000107639</v>
      </c>
      <c r="H8763" s="7" t="s">
        <v>22</v>
      </c>
      <c r="I8763" s="7" t="s">
        <v>23</v>
      </c>
      <c r="J8763" s="7" t="s">
        <v>22</v>
      </c>
      <c r="K8763" s="7" t="n">
        <v>98760.0</v>
      </c>
      <c r="L8763" s="7"/>
    </row>
    <row r="8764">
      <c r="B8764" s="7" t="s">
        <v>26304</v>
      </c>
      <c r="C8764" s="5" t="s">
        <v>26305</v>
      </c>
      <c r="D8764" s="5" t="s">
        <v>26305</v>
      </c>
      <c r="E8764" s="5" t="s">
        <v>26305</v>
      </c>
      <c r="F8764" s="7" t="s">
        <v>26306</v>
      </c>
      <c r="G8764" s="6" t="n">
        <v>32040.000011030093</v>
      </c>
      <c r="H8764" s="7" t="s">
        <v>22</v>
      </c>
      <c r="I8764" s="7" t="s">
        <v>23</v>
      </c>
      <c r="J8764" s="7" t="s">
        <v>22</v>
      </c>
      <c r="K8764" s="7" t="n">
        <v>98761.0</v>
      </c>
      <c r="L8764" s="7"/>
    </row>
    <row r="8765">
      <c r="B8765" s="7" t="s">
        <v>26307</v>
      </c>
      <c r="C8765" s="5" t="s">
        <v>26308</v>
      </c>
      <c r="D8765" s="5" t="s">
        <v>26308</v>
      </c>
      <c r="E8765" s="5" t="s">
        <v>26308</v>
      </c>
      <c r="F8765" s="7" t="s">
        <v>26309</v>
      </c>
      <c r="G8765" s="6" t="n">
        <v>29318.000008900464</v>
      </c>
      <c r="H8765" s="7" t="s">
        <v>22</v>
      </c>
      <c r="I8765" s="7" t="s">
        <v>23</v>
      </c>
      <c r="J8765" s="7" t="s">
        <v>22</v>
      </c>
      <c r="K8765" s="7" t="n">
        <v>98762.0</v>
      </c>
      <c r="L8765" s="7"/>
    </row>
    <row r="8766">
      <c r="B8766" s="7" t="s">
        <v>26310</v>
      </c>
      <c r="C8766" s="5" t="s">
        <v>26311</v>
      </c>
      <c r="D8766" s="5" t="s">
        <v>26311</v>
      </c>
      <c r="E8766" s="5" t="s">
        <v>26311</v>
      </c>
      <c r="F8766" s="7" t="s">
        <v>26312</v>
      </c>
      <c r="G8766" s="6" t="n">
        <v>36178.00000122685</v>
      </c>
      <c r="H8766" s="7" t="s">
        <v>22</v>
      </c>
      <c r="I8766" s="7" t="s">
        <v>23</v>
      </c>
      <c r="J8766" s="7" t="s">
        <v>22</v>
      </c>
      <c r="K8766" s="7" t="n">
        <v>98763.0</v>
      </c>
      <c r="L8766" s="7"/>
    </row>
    <row r="8767">
      <c r="B8767" s="7" t="s">
        <v>26313</v>
      </c>
      <c r="C8767" s="5" t="s">
        <v>26314</v>
      </c>
      <c r="D8767" s="5" t="s">
        <v>26314</v>
      </c>
      <c r="E8767" s="5" t="s">
        <v>26314</v>
      </c>
      <c r="F8767" s="7" t="s">
        <v>26315</v>
      </c>
      <c r="G8767" s="6" t="n">
        <v>26461.00000064815</v>
      </c>
      <c r="H8767" s="7" t="s">
        <v>22</v>
      </c>
      <c r="I8767" s="7" t="s">
        <v>23</v>
      </c>
      <c r="J8767" s="7" t="s">
        <v>22</v>
      </c>
      <c r="K8767" s="7" t="n">
        <v>98764.0</v>
      </c>
      <c r="L8767" s="7"/>
    </row>
    <row r="8768">
      <c r="B8768" s="7" t="s">
        <v>26316</v>
      </c>
      <c r="C8768" s="5" t="s">
        <v>26317</v>
      </c>
      <c r="D8768" s="5" t="s">
        <v>26317</v>
      </c>
      <c r="E8768" s="5" t="s">
        <v>26317</v>
      </c>
      <c r="F8768" s="7" t="s">
        <v>26318</v>
      </c>
      <c r="G8768" s="6" t="n">
        <v>33899.00000533565</v>
      </c>
      <c r="H8768" s="7" t="s">
        <v>22</v>
      </c>
      <c r="I8768" s="7" t="s">
        <v>23</v>
      </c>
      <c r="J8768" s="7" t="s">
        <v>22</v>
      </c>
      <c r="K8768" s="7" t="n">
        <v>98765.0</v>
      </c>
      <c r="L8768" s="7"/>
    </row>
    <row r="8769">
      <c r="B8769" s="7" t="s">
        <v>26319</v>
      </c>
      <c r="C8769" s="5" t="s">
        <v>26320</v>
      </c>
      <c r="D8769" s="5" t="s">
        <v>26320</v>
      </c>
      <c r="E8769" s="5" t="s">
        <v>26320</v>
      </c>
      <c r="F8769" s="7" t="s">
        <v>26321</v>
      </c>
      <c r="G8769" s="6" t="n">
        <v>31965.000002824076</v>
      </c>
      <c r="H8769" s="7" t="s">
        <v>22</v>
      </c>
      <c r="I8769" s="7" t="s">
        <v>23</v>
      </c>
      <c r="J8769" s="7" t="s">
        <v>22</v>
      </c>
      <c r="K8769" s="7" t="n">
        <v>98766.0</v>
      </c>
      <c r="L8769" s="7"/>
    </row>
    <row r="8770">
      <c r="B8770" s="7" t="s">
        <v>26322</v>
      </c>
      <c r="C8770" s="5" t="s">
        <v>26323</v>
      </c>
      <c r="D8770" s="5" t="s">
        <v>26323</v>
      </c>
      <c r="E8770" s="5" t="s">
        <v>26323</v>
      </c>
      <c r="F8770" s="7" t="s">
        <v>26324</v>
      </c>
      <c r="G8770" s="6" t="n">
        <v>27951.000011319444</v>
      </c>
      <c r="H8770" s="7" t="s">
        <v>22</v>
      </c>
      <c r="I8770" s="7" t="s">
        <v>23</v>
      </c>
      <c r="J8770" s="7" t="s">
        <v>22</v>
      </c>
      <c r="K8770" s="7" t="n">
        <v>98767.0</v>
      </c>
      <c r="L8770" s="7"/>
    </row>
    <row r="8771">
      <c r="B8771" s="7" t="s">
        <v>26325</v>
      </c>
      <c r="C8771" s="5" t="s">
        <v>26326</v>
      </c>
      <c r="D8771" s="5" t="s">
        <v>26326</v>
      </c>
      <c r="E8771" s="5" t="s">
        <v>26326</v>
      </c>
      <c r="F8771" s="7" t="s">
        <v>26327</v>
      </c>
      <c r="G8771" s="6" t="n">
        <v>32968.00000925926</v>
      </c>
      <c r="H8771" s="7" t="s">
        <v>22</v>
      </c>
      <c r="I8771" s="7" t="s">
        <v>23</v>
      </c>
      <c r="J8771" s="7" t="s">
        <v>22</v>
      </c>
      <c r="K8771" s="7" t="n">
        <v>98768.0</v>
      </c>
      <c r="L8771" s="7"/>
    </row>
    <row r="8772">
      <c r="B8772" s="7" t="s">
        <v>26328</v>
      </c>
      <c r="C8772" s="5" t="s">
        <v>26329</v>
      </c>
      <c r="D8772" s="5" t="s">
        <v>26329</v>
      </c>
      <c r="E8772" s="5" t="s">
        <v>26329</v>
      </c>
      <c r="F8772" s="7" t="s">
        <v>26330</v>
      </c>
      <c r="G8772" s="6" t="n">
        <v>32635.00000704861</v>
      </c>
      <c r="H8772" s="7" t="s">
        <v>22</v>
      </c>
      <c r="I8772" s="7" t="s">
        <v>23</v>
      </c>
      <c r="J8772" s="7" t="s">
        <v>22</v>
      </c>
      <c r="K8772" s="7" t="n">
        <v>98769.0</v>
      </c>
      <c r="L8772" s="7"/>
    </row>
    <row r="8773">
      <c r="B8773" s="7" t="s">
        <v>26331</v>
      </c>
      <c r="C8773" s="5" t="s">
        <v>26332</v>
      </c>
      <c r="D8773" s="5" t="s">
        <v>26332</v>
      </c>
      <c r="E8773" s="5" t="s">
        <v>26332</v>
      </c>
      <c r="F8773" s="7" t="s">
        <v>26333</v>
      </c>
      <c r="G8773" s="6" t="n">
        <v>27106.000001238426</v>
      </c>
      <c r="H8773" s="7" t="s">
        <v>22</v>
      </c>
      <c r="I8773" s="7" t="s">
        <v>23</v>
      </c>
      <c r="J8773" s="7" t="s">
        <v>22</v>
      </c>
      <c r="K8773" s="7" t="n">
        <v>98770.0</v>
      </c>
      <c r="L8773" s="7"/>
    </row>
    <row r="8774">
      <c r="B8774" s="7" t="s">
        <v>26334</v>
      </c>
      <c r="C8774" s="5" t="s">
        <v>26335</v>
      </c>
      <c r="D8774" s="5" t="s">
        <v>26335</v>
      </c>
      <c r="E8774" s="5" t="s">
        <v>26335</v>
      </c>
      <c r="F8774" s="7" t="s">
        <v>26336</v>
      </c>
      <c r="G8774" s="6" t="n">
        <v>32323.00000515046</v>
      </c>
      <c r="H8774" s="7" t="s">
        <v>22</v>
      </c>
      <c r="I8774" s="7" t="s">
        <v>23</v>
      </c>
      <c r="J8774" s="7" t="s">
        <v>22</v>
      </c>
      <c r="K8774" s="7" t="n">
        <v>98771.0</v>
      </c>
      <c r="L8774" s="7"/>
    </row>
    <row r="8775">
      <c r="B8775" s="7" t="s">
        <v>26337</v>
      </c>
      <c r="C8775" s="5" t="s">
        <v>26338</v>
      </c>
      <c r="D8775" s="5" t="s">
        <v>26338</v>
      </c>
      <c r="E8775" s="5" t="s">
        <v>26338</v>
      </c>
      <c r="F8775" s="7" t="s">
        <v>26339</v>
      </c>
      <c r="G8775" s="6" t="n">
        <v>31388.000005451388</v>
      </c>
      <c r="H8775" s="7" t="s">
        <v>22</v>
      </c>
      <c r="I8775" s="7" t="s">
        <v>23</v>
      </c>
      <c r="J8775" s="7" t="s">
        <v>22</v>
      </c>
      <c r="K8775" s="7" t="n">
        <v>98772.0</v>
      </c>
      <c r="L8775" s="7"/>
    </row>
    <row r="8776">
      <c r="B8776" s="7" t="s">
        <v>26340</v>
      </c>
      <c r="C8776" s="5" t="s">
        <v>26341</v>
      </c>
      <c r="D8776" s="5" t="s">
        <v>26341</v>
      </c>
      <c r="E8776" s="5" t="s">
        <v>26341</v>
      </c>
      <c r="F8776" s="7" t="s">
        <v>26342</v>
      </c>
      <c r="G8776" s="6" t="n">
        <v>30796.000002685185</v>
      </c>
      <c r="H8776" s="7" t="s">
        <v>22</v>
      </c>
      <c r="I8776" s="7" t="s">
        <v>23</v>
      </c>
      <c r="J8776" s="7" t="s">
        <v>22</v>
      </c>
      <c r="K8776" s="7" t="n">
        <v>98773.0</v>
      </c>
      <c r="L8776" s="7"/>
    </row>
    <row r="8777">
      <c r="B8777" s="7" t="s">
        <v>26343</v>
      </c>
      <c r="C8777" s="5" t="s">
        <v>26344</v>
      </c>
      <c r="D8777" s="5" t="s">
        <v>26344</v>
      </c>
      <c r="E8777" s="5" t="s">
        <v>26344</v>
      </c>
      <c r="F8777" s="7" t="s">
        <v>26345</v>
      </c>
      <c r="G8777" s="6" t="n">
        <v>27449.00000412037</v>
      </c>
      <c r="H8777" s="7" t="s">
        <v>22</v>
      </c>
      <c r="I8777" s="7" t="s">
        <v>23</v>
      </c>
      <c r="J8777" s="7" t="s">
        <v>22</v>
      </c>
      <c r="K8777" s="7" t="n">
        <v>98774.0</v>
      </c>
      <c r="L8777" s="7"/>
    </row>
    <row r="8778">
      <c r="B8778" s="7" t="s">
        <v>26346</v>
      </c>
      <c r="C8778" s="5" t="s">
        <v>26347</v>
      </c>
      <c r="D8778" s="5" t="s">
        <v>26347</v>
      </c>
      <c r="E8778" s="5" t="s">
        <v>26347</v>
      </c>
      <c r="F8778" s="7" t="s">
        <v>26348</v>
      </c>
      <c r="G8778" s="6" t="n">
        <v>32050.00000111111</v>
      </c>
      <c r="H8778" s="7" t="s">
        <v>22</v>
      </c>
      <c r="I8778" s="7" t="s">
        <v>23</v>
      </c>
      <c r="J8778" s="7" t="s">
        <v>22</v>
      </c>
      <c r="K8778" s="7" t="n">
        <v>98775.0</v>
      </c>
      <c r="L8778" s="7"/>
    </row>
    <row r="8779">
      <c r="B8779" s="7" t="s">
        <v>26349</v>
      </c>
      <c r="C8779" s="5" t="s">
        <v>26350</v>
      </c>
      <c r="D8779" s="5" t="s">
        <v>26350</v>
      </c>
      <c r="E8779" s="5" t="s">
        <v>26350</v>
      </c>
      <c r="F8779" s="7" t="s">
        <v>26351</v>
      </c>
      <c r="G8779" s="6" t="n">
        <v>34900.0000000463</v>
      </c>
      <c r="H8779" s="7" t="s">
        <v>22</v>
      </c>
      <c r="I8779" s="7" t="s">
        <v>23</v>
      </c>
      <c r="J8779" s="7" t="s">
        <v>22</v>
      </c>
      <c r="K8779" s="7" t="n">
        <v>98776.0</v>
      </c>
      <c r="L8779" s="7"/>
    </row>
    <row r="8780">
      <c r="B8780" s="7" t="s">
        <v>26352</v>
      </c>
      <c r="C8780" s="5" t="s">
        <v>26353</v>
      </c>
      <c r="D8780" s="5" t="s">
        <v>26353</v>
      </c>
      <c r="E8780" s="5" t="s">
        <v>26353</v>
      </c>
      <c r="F8780" s="7" t="s">
        <v>26354</v>
      </c>
      <c r="G8780" s="6" t="n">
        <v>31701.000001238426</v>
      </c>
      <c r="H8780" s="7" t="s">
        <v>22</v>
      </c>
      <c r="I8780" s="7" t="s">
        <v>23</v>
      </c>
      <c r="J8780" s="7" t="s">
        <v>22</v>
      </c>
      <c r="K8780" s="7" t="n">
        <v>98777.0</v>
      </c>
      <c r="L8780" s="7"/>
    </row>
    <row r="8781">
      <c r="B8781" s="7" t="s">
        <v>26355</v>
      </c>
      <c r="C8781" s="5" t="s">
        <v>26356</v>
      </c>
      <c r="D8781" s="5" t="s">
        <v>26356</v>
      </c>
      <c r="E8781" s="5" t="s">
        <v>26356</v>
      </c>
      <c r="F8781" s="7" t="s">
        <v>26357</v>
      </c>
      <c r="G8781" s="6" t="n">
        <v>32391.00000071759</v>
      </c>
      <c r="H8781" s="7" t="s">
        <v>22</v>
      </c>
      <c r="I8781" s="7" t="s">
        <v>23</v>
      </c>
      <c r="J8781" s="7" t="s">
        <v>22</v>
      </c>
      <c r="K8781" s="7" t="n">
        <v>98778.0</v>
      </c>
      <c r="L8781" s="7"/>
    </row>
    <row r="8782">
      <c r="B8782" s="7" t="s">
        <v>26358</v>
      </c>
      <c r="C8782" s="5" t="s">
        <v>26359</v>
      </c>
      <c r="D8782" s="5" t="s">
        <v>26359</v>
      </c>
      <c r="E8782" s="5" t="s">
        <v>26359</v>
      </c>
      <c r="F8782" s="7" t="s">
        <v>26360</v>
      </c>
      <c r="G8782" s="6" t="n">
        <v>25691.000004560185</v>
      </c>
      <c r="H8782" s="7" t="s">
        <v>22</v>
      </c>
      <c r="I8782" s="7" t="s">
        <v>23</v>
      </c>
      <c r="J8782" s="7" t="s">
        <v>22</v>
      </c>
      <c r="K8782" s="7" t="n">
        <v>98779.0</v>
      </c>
      <c r="L8782" s="7"/>
    </row>
    <row r="8783">
      <c r="B8783" s="7" t="s">
        <v>26361</v>
      </c>
      <c r="C8783" s="5" t="s">
        <v>26362</v>
      </c>
      <c r="D8783" s="5" t="s">
        <v>26362</v>
      </c>
      <c r="E8783" s="5" t="s">
        <v>26362</v>
      </c>
      <c r="F8783" s="7" t="s">
        <v>26363</v>
      </c>
      <c r="G8783" s="6" t="n">
        <v>35840.000009027775</v>
      </c>
      <c r="H8783" s="7" t="s">
        <v>22</v>
      </c>
      <c r="I8783" s="7" t="s">
        <v>23</v>
      </c>
      <c r="J8783" s="7" t="s">
        <v>22</v>
      </c>
      <c r="K8783" s="7" t="n">
        <v>98780.0</v>
      </c>
      <c r="L8783" s="7"/>
    </row>
    <row r="8784">
      <c r="B8784" s="7" t="s">
        <v>26364</v>
      </c>
      <c r="C8784" s="5" t="s">
        <v>26365</v>
      </c>
      <c r="D8784" s="5" t="s">
        <v>26365</v>
      </c>
      <c r="E8784" s="5" t="s">
        <v>26365</v>
      </c>
      <c r="F8784" s="7" t="s">
        <v>26366</v>
      </c>
      <c r="G8784" s="6" t="n">
        <v>29310.000008368057</v>
      </c>
      <c r="H8784" s="7" t="s">
        <v>22</v>
      </c>
      <c r="I8784" s="7" t="s">
        <v>23</v>
      </c>
      <c r="J8784" s="7" t="s">
        <v>22</v>
      </c>
      <c r="K8784" s="7" t="n">
        <v>98781.0</v>
      </c>
      <c r="L8784" s="7"/>
    </row>
    <row r="8785">
      <c r="B8785" s="7" t="s">
        <v>26367</v>
      </c>
      <c r="C8785" s="5" t="s">
        <v>26368</v>
      </c>
      <c r="D8785" s="5" t="s">
        <v>26368</v>
      </c>
      <c r="E8785" s="5" t="s">
        <v>26368</v>
      </c>
      <c r="F8785" s="7" t="s">
        <v>26369</v>
      </c>
      <c r="G8785" s="6" t="n">
        <v>32086.000007881943</v>
      </c>
      <c r="H8785" s="7" t="s">
        <v>22</v>
      </c>
      <c r="I8785" s="7" t="s">
        <v>23</v>
      </c>
      <c r="J8785" s="7" t="s">
        <v>22</v>
      </c>
      <c r="K8785" s="7" t="n">
        <v>98782.0</v>
      </c>
      <c r="L8785" s="7"/>
    </row>
    <row r="8786">
      <c r="B8786" s="7" t="s">
        <v>26370</v>
      </c>
      <c r="C8786" s="5" t="s">
        <v>26371</v>
      </c>
      <c r="D8786" s="5" t="s">
        <v>26371</v>
      </c>
      <c r="E8786" s="5" t="s">
        <v>26371</v>
      </c>
      <c r="F8786" s="7" t="s">
        <v>26372</v>
      </c>
      <c r="G8786" s="6" t="n">
        <v>31447.000002314813</v>
      </c>
      <c r="H8786" s="7" t="s">
        <v>22</v>
      </c>
      <c r="I8786" s="7" t="s">
        <v>23</v>
      </c>
      <c r="J8786" s="7" t="s">
        <v>22</v>
      </c>
      <c r="K8786" s="7" t="n">
        <v>98783.0</v>
      </c>
      <c r="L8786" s="7"/>
    </row>
    <row r="8787">
      <c r="B8787" s="7" t="s">
        <v>26373</v>
      </c>
      <c r="C8787" s="5" t="s">
        <v>26374</v>
      </c>
      <c r="D8787" s="5" t="s">
        <v>26374</v>
      </c>
      <c r="E8787" s="5" t="s">
        <v>26374</v>
      </c>
      <c r="F8787" s="7" t="s">
        <v>26375</v>
      </c>
      <c r="G8787" s="6" t="n">
        <v>28037.00000783565</v>
      </c>
      <c r="H8787" s="7" t="s">
        <v>22</v>
      </c>
      <c r="I8787" s="7" t="s">
        <v>23</v>
      </c>
      <c r="J8787" s="7" t="s">
        <v>22</v>
      </c>
      <c r="K8787" s="7" t="n">
        <v>98784.0</v>
      </c>
      <c r="L8787" s="7"/>
    </row>
    <row r="8788">
      <c r="B8788" s="7" t="s">
        <v>26376</v>
      </c>
      <c r="C8788" s="5" t="s">
        <v>26377</v>
      </c>
      <c r="D8788" s="5" t="s">
        <v>26377</v>
      </c>
      <c r="E8788" s="5" t="s">
        <v>26377</v>
      </c>
      <c r="F8788" s="7" t="s">
        <v>26378</v>
      </c>
      <c r="G8788" s="6" t="n">
        <v>30567.00000184028</v>
      </c>
      <c r="H8788" s="7" t="s">
        <v>22</v>
      </c>
      <c r="I8788" s="7" t="s">
        <v>23</v>
      </c>
      <c r="J8788" s="7" t="s">
        <v>22</v>
      </c>
      <c r="K8788" s="7" t="n">
        <v>98785.0</v>
      </c>
      <c r="L8788" s="7"/>
    </row>
    <row r="8789">
      <c r="B8789" s="7" t="s">
        <v>26379</v>
      </c>
      <c r="C8789" s="5" t="s">
        <v>26380</v>
      </c>
      <c r="D8789" s="5" t="s">
        <v>26380</v>
      </c>
      <c r="E8789" s="5" t="s">
        <v>26380</v>
      </c>
      <c r="F8789" s="7" t="s">
        <v>26381</v>
      </c>
      <c r="G8789" s="6" t="n">
        <v>32464.00000758102</v>
      </c>
      <c r="H8789" s="7" t="s">
        <v>22</v>
      </c>
      <c r="I8789" s="7" t="s">
        <v>23</v>
      </c>
      <c r="J8789" s="7" t="s">
        <v>22</v>
      </c>
      <c r="K8789" s="7" t="n">
        <v>98786.0</v>
      </c>
      <c r="L8789" s="7"/>
    </row>
    <row r="8790">
      <c r="B8790" s="7" t="s">
        <v>26382</v>
      </c>
      <c r="C8790" s="5" t="s">
        <v>26383</v>
      </c>
      <c r="D8790" s="5" t="s">
        <v>26383</v>
      </c>
      <c r="E8790" s="5" t="s">
        <v>26383</v>
      </c>
      <c r="F8790" s="7" t="s">
        <v>26384</v>
      </c>
      <c r="G8790" s="6" t="n">
        <v>30739.00001013889</v>
      </c>
      <c r="H8790" s="7" t="s">
        <v>22</v>
      </c>
      <c r="I8790" s="7" t="s">
        <v>23</v>
      </c>
      <c r="J8790" s="7" t="s">
        <v>22</v>
      </c>
      <c r="K8790" s="7" t="n">
        <v>98787.0</v>
      </c>
      <c r="L8790" s="7"/>
    </row>
    <row r="8791">
      <c r="B8791" s="7" t="s">
        <v>26385</v>
      </c>
      <c r="C8791" s="5" t="s">
        <v>26386</v>
      </c>
      <c r="D8791" s="5" t="s">
        <v>26386</v>
      </c>
      <c r="E8791" s="5" t="s">
        <v>26386</v>
      </c>
      <c r="F8791" s="7" t="s">
        <v>26387</v>
      </c>
      <c r="G8791" s="6" t="n">
        <v>35056.00000917824</v>
      </c>
      <c r="H8791" s="7" t="s">
        <v>22</v>
      </c>
      <c r="I8791" s="7" t="s">
        <v>23</v>
      </c>
      <c r="J8791" s="7" t="s">
        <v>22</v>
      </c>
      <c r="K8791" s="7" t="n">
        <v>98788.0</v>
      </c>
      <c r="L8791" s="7"/>
    </row>
    <row r="8792">
      <c r="B8792" s="7" t="s">
        <v>26388</v>
      </c>
      <c r="C8792" s="5" t="s">
        <v>26389</v>
      </c>
      <c r="D8792" s="5" t="s">
        <v>26389</v>
      </c>
      <c r="E8792" s="5" t="s">
        <v>26389</v>
      </c>
      <c r="F8792" s="7" t="s">
        <v>26390</v>
      </c>
      <c r="G8792" s="6" t="n">
        <v>26965.00000599537</v>
      </c>
      <c r="H8792" s="7" t="s">
        <v>22</v>
      </c>
      <c r="I8792" s="7" t="s">
        <v>23</v>
      </c>
      <c r="J8792" s="7" t="s">
        <v>22</v>
      </c>
      <c r="K8792" s="7" t="n">
        <v>98789.0</v>
      </c>
      <c r="L8792" s="7"/>
    </row>
    <row r="8793">
      <c r="B8793" s="7" t="s">
        <v>26391</v>
      </c>
      <c r="C8793" s="5" t="s">
        <v>26392</v>
      </c>
      <c r="D8793" s="5" t="s">
        <v>26392</v>
      </c>
      <c r="E8793" s="5" t="s">
        <v>26392</v>
      </c>
      <c r="F8793" s="7" t="s">
        <v>26393</v>
      </c>
      <c r="G8793" s="6" t="n">
        <v>27000.00000832176</v>
      </c>
      <c r="H8793" s="7" t="s">
        <v>22</v>
      </c>
      <c r="I8793" s="7" t="s">
        <v>23</v>
      </c>
      <c r="J8793" s="7" t="s">
        <v>22</v>
      </c>
      <c r="K8793" s="7" t="n">
        <v>98790.0</v>
      </c>
      <c r="L8793" s="7"/>
    </row>
    <row r="8794">
      <c r="B8794" s="7" t="s">
        <v>26394</v>
      </c>
      <c r="C8794" s="5" t="s">
        <v>26395</v>
      </c>
      <c r="D8794" s="5" t="s">
        <v>26395</v>
      </c>
      <c r="E8794" s="5" t="s">
        <v>26395</v>
      </c>
      <c r="F8794" s="7" t="s">
        <v>26396</v>
      </c>
      <c r="G8794" s="6" t="n">
        <v>31939.00000190972</v>
      </c>
      <c r="H8794" s="7" t="s">
        <v>22</v>
      </c>
      <c r="I8794" s="7" t="s">
        <v>23</v>
      </c>
      <c r="J8794" s="7" t="s">
        <v>22</v>
      </c>
      <c r="K8794" s="7" t="n">
        <v>98791.0</v>
      </c>
      <c r="L8794" s="7"/>
    </row>
    <row r="8795">
      <c r="B8795" s="7" t="s">
        <v>26397</v>
      </c>
      <c r="C8795" s="5" t="s">
        <v>26398</v>
      </c>
      <c r="D8795" s="5" t="s">
        <v>26398</v>
      </c>
      <c r="E8795" s="5" t="s">
        <v>26398</v>
      </c>
      <c r="F8795" s="7" t="s">
        <v>26399</v>
      </c>
      <c r="G8795" s="6" t="n">
        <v>35091.00000934028</v>
      </c>
      <c r="H8795" s="7" t="s">
        <v>22</v>
      </c>
      <c r="I8795" s="7" t="s">
        <v>23</v>
      </c>
      <c r="J8795" s="7" t="s">
        <v>22</v>
      </c>
      <c r="K8795" s="7" t="n">
        <v>98792.0</v>
      </c>
      <c r="L8795" s="7"/>
    </row>
    <row r="8796">
      <c r="B8796" s="7" t="s">
        <v>26400</v>
      </c>
      <c r="C8796" s="5" t="s">
        <v>26401</v>
      </c>
      <c r="D8796" s="5" t="s">
        <v>26401</v>
      </c>
      <c r="E8796" s="5" t="s">
        <v>26401</v>
      </c>
      <c r="F8796" s="7" t="s">
        <v>26402</v>
      </c>
      <c r="G8796" s="6" t="n">
        <v>32374.00000306713</v>
      </c>
      <c r="H8796" s="7" t="s">
        <v>22</v>
      </c>
      <c r="I8796" s="7" t="s">
        <v>23</v>
      </c>
      <c r="J8796" s="7" t="s">
        <v>22</v>
      </c>
      <c r="K8796" s="7" t="n">
        <v>98793.0</v>
      </c>
      <c r="L8796" s="7"/>
    </row>
    <row r="8797">
      <c r="B8797" s="7" t="s">
        <v>26403</v>
      </c>
      <c r="C8797" s="5" t="s">
        <v>26404</v>
      </c>
      <c r="D8797" s="5" t="s">
        <v>26404</v>
      </c>
      <c r="E8797" s="5" t="s">
        <v>26404</v>
      </c>
      <c r="F8797" s="7" t="s">
        <v>26405</v>
      </c>
      <c r="G8797" s="6" t="n">
        <v>32953.00000037037</v>
      </c>
      <c r="H8797" s="7" t="s">
        <v>22</v>
      </c>
      <c r="I8797" s="7" t="s">
        <v>23</v>
      </c>
      <c r="J8797" s="7" t="s">
        <v>22</v>
      </c>
      <c r="K8797" s="7" t="n">
        <v>98794.0</v>
      </c>
      <c r="L8797" s="7"/>
    </row>
    <row r="8798">
      <c r="B8798" s="7" t="s">
        <v>26406</v>
      </c>
      <c r="C8798" s="5" t="s">
        <v>26407</v>
      </c>
      <c r="D8798" s="5" t="s">
        <v>26407</v>
      </c>
      <c r="E8798" s="5" t="s">
        <v>26407</v>
      </c>
      <c r="F8798" s="7" t="s">
        <v>26408</v>
      </c>
      <c r="G8798" s="6" t="n">
        <v>27939.000001354165</v>
      </c>
      <c r="H8798" s="7" t="s">
        <v>22</v>
      </c>
      <c r="I8798" s="7" t="s">
        <v>23</v>
      </c>
      <c r="J8798" s="7" t="s">
        <v>22</v>
      </c>
      <c r="K8798" s="7" t="n">
        <v>98795.0</v>
      </c>
      <c r="L8798" s="7"/>
    </row>
    <row r="8799">
      <c r="B8799" s="7" t="s">
        <v>26409</v>
      </c>
      <c r="C8799" s="5" t="s">
        <v>26410</v>
      </c>
      <c r="D8799" s="5" t="s">
        <v>26410</v>
      </c>
      <c r="E8799" s="5" t="s">
        <v>26410</v>
      </c>
      <c r="F8799" s="7" t="s">
        <v>26411</v>
      </c>
      <c r="G8799" s="6" t="n">
        <v>34846.000011006945</v>
      </c>
      <c r="H8799" s="7" t="s">
        <v>22</v>
      </c>
      <c r="I8799" s="7" t="s">
        <v>23</v>
      </c>
      <c r="J8799" s="7" t="s">
        <v>22</v>
      </c>
      <c r="K8799" s="7" t="n">
        <v>98796.0</v>
      </c>
      <c r="L8799" s="7"/>
    </row>
    <row r="8800">
      <c r="B8800" s="7" t="s">
        <v>26412</v>
      </c>
      <c r="C8800" s="5" t="s">
        <v>26413</v>
      </c>
      <c r="D8800" s="5" t="s">
        <v>26413</v>
      </c>
      <c r="E8800" s="5" t="s">
        <v>26413</v>
      </c>
      <c r="F8800" s="7" t="s">
        <v>26414</v>
      </c>
      <c r="G8800" s="6" t="n">
        <v>35105.00000891204</v>
      </c>
      <c r="H8800" s="7" t="s">
        <v>22</v>
      </c>
      <c r="I8800" s="7" t="s">
        <v>23</v>
      </c>
      <c r="J8800" s="7" t="s">
        <v>22</v>
      </c>
      <c r="K8800" s="7" t="n">
        <v>98797.0</v>
      </c>
      <c r="L8800" s="7"/>
    </row>
    <row r="8801">
      <c r="B8801" s="7" t="s">
        <v>26415</v>
      </c>
      <c r="C8801" s="5" t="s">
        <v>26416</v>
      </c>
      <c r="D8801" s="5" t="s">
        <v>26416</v>
      </c>
      <c r="E8801" s="5" t="s">
        <v>26416</v>
      </c>
      <c r="F8801" s="7" t="s">
        <v>26417</v>
      </c>
      <c r="G8801" s="6" t="n">
        <v>28627.00000583333</v>
      </c>
      <c r="H8801" s="7" t="s">
        <v>22</v>
      </c>
      <c r="I8801" s="7" t="s">
        <v>23</v>
      </c>
      <c r="J8801" s="7" t="s">
        <v>22</v>
      </c>
      <c r="K8801" s="7" t="n">
        <v>98798.0</v>
      </c>
      <c r="L8801" s="7"/>
    </row>
    <row r="8802">
      <c r="B8802" s="7" t="s">
        <v>26418</v>
      </c>
      <c r="C8802" s="5" t="s">
        <v>26419</v>
      </c>
      <c r="D8802" s="5" t="s">
        <v>26419</v>
      </c>
      <c r="E8802" s="5" t="s">
        <v>26419</v>
      </c>
      <c r="F8802" s="7" t="s">
        <v>26420</v>
      </c>
      <c r="G8802" s="6" t="n">
        <v>34371.00000122685</v>
      </c>
      <c r="H8802" s="7" t="s">
        <v>22</v>
      </c>
      <c r="I8802" s="7" t="s">
        <v>23</v>
      </c>
      <c r="J8802" s="7" t="s">
        <v>22</v>
      </c>
      <c r="K8802" s="7" t="n">
        <v>98799.0</v>
      </c>
      <c r="L8802" s="7"/>
    </row>
    <row r="8803">
      <c r="B8803" s="7" t="s">
        <v>26421</v>
      </c>
      <c r="C8803" s="5" t="s">
        <v>26422</v>
      </c>
      <c r="D8803" s="5" t="s">
        <v>26422</v>
      </c>
      <c r="E8803" s="5" t="s">
        <v>26422</v>
      </c>
      <c r="F8803" s="7" t="s">
        <v>26423</v>
      </c>
      <c r="G8803" s="6" t="n">
        <v>30828.00000809028</v>
      </c>
      <c r="H8803" s="7" t="s">
        <v>22</v>
      </c>
      <c r="I8803" s="7" t="s">
        <v>23</v>
      </c>
      <c r="J8803" s="7" t="s">
        <v>22</v>
      </c>
      <c r="K8803" s="7" t="n">
        <v>98800.0</v>
      </c>
      <c r="L8803" s="7"/>
    </row>
    <row r="8804">
      <c r="B8804" s="7" t="s">
        <v>26424</v>
      </c>
      <c r="C8804" s="5" t="s">
        <v>26425</v>
      </c>
      <c r="D8804" s="5" t="s">
        <v>26425</v>
      </c>
      <c r="E8804" s="5" t="s">
        <v>26425</v>
      </c>
      <c r="F8804" s="7" t="s">
        <v>26426</v>
      </c>
      <c r="G8804" s="6" t="n">
        <v>31290.000007256946</v>
      </c>
      <c r="H8804" s="7" t="s">
        <v>22</v>
      </c>
      <c r="I8804" s="7" t="s">
        <v>23</v>
      </c>
      <c r="J8804" s="7" t="s">
        <v>22</v>
      </c>
      <c r="K8804" s="7" t="n">
        <v>98801.0</v>
      </c>
      <c r="L8804" s="7"/>
    </row>
    <row r="8805">
      <c r="B8805" s="7" t="s">
        <v>26427</v>
      </c>
      <c r="C8805" s="5" t="s">
        <v>26428</v>
      </c>
      <c r="D8805" s="5" t="s">
        <v>26428</v>
      </c>
      <c r="E8805" s="5" t="s">
        <v>26428</v>
      </c>
      <c r="F8805" s="7" t="s">
        <v>26429</v>
      </c>
      <c r="G8805" s="6" t="n">
        <v>30509.00000693287</v>
      </c>
      <c r="H8805" s="7" t="s">
        <v>22</v>
      </c>
      <c r="I8805" s="7" t="s">
        <v>23</v>
      </c>
      <c r="J8805" s="7" t="s">
        <v>22</v>
      </c>
      <c r="K8805" s="7" t="n">
        <v>98802.0</v>
      </c>
      <c r="L8805" s="7"/>
    </row>
    <row r="8806">
      <c r="B8806" s="7" t="s">
        <v>26430</v>
      </c>
      <c r="C8806" s="5" t="s">
        <v>26431</v>
      </c>
      <c r="D8806" s="5" t="s">
        <v>26431</v>
      </c>
      <c r="E8806" s="5" t="s">
        <v>26431</v>
      </c>
      <c r="F8806" s="7" t="s">
        <v>26432</v>
      </c>
      <c r="G8806" s="6" t="n">
        <v>26322.00000736111</v>
      </c>
      <c r="H8806" s="7" t="s">
        <v>22</v>
      </c>
      <c r="I8806" s="7" t="s">
        <v>23</v>
      </c>
      <c r="J8806" s="7" t="s">
        <v>22</v>
      </c>
      <c r="K8806" s="7" t="n">
        <v>98803.0</v>
      </c>
      <c r="L8806" s="7"/>
    </row>
    <row r="8807">
      <c r="B8807" s="7" t="s">
        <v>26433</v>
      </c>
      <c r="C8807" s="5" t="s">
        <v>26434</v>
      </c>
      <c r="D8807" s="5" t="s">
        <v>26434</v>
      </c>
      <c r="E8807" s="5" t="s">
        <v>26434</v>
      </c>
      <c r="F8807" s="7" t="s">
        <v>26435</v>
      </c>
      <c r="G8807" s="6" t="n">
        <v>31065.000010752316</v>
      </c>
      <c r="H8807" s="7" t="s">
        <v>22</v>
      </c>
      <c r="I8807" s="7" t="s">
        <v>23</v>
      </c>
      <c r="J8807" s="7" t="s">
        <v>22</v>
      </c>
      <c r="K8807" s="7" t="n">
        <v>98804.0</v>
      </c>
      <c r="L8807" s="7"/>
    </row>
    <row r="8808">
      <c r="B8808" s="7" t="s">
        <v>26436</v>
      </c>
      <c r="C8808" s="5" t="s">
        <v>26437</v>
      </c>
      <c r="D8808" s="5" t="s">
        <v>26437</v>
      </c>
      <c r="E8808" s="5" t="s">
        <v>26437</v>
      </c>
      <c r="F8808" s="7" t="s">
        <v>26438</v>
      </c>
      <c r="G8808" s="6" t="n">
        <v>28476.000010891203</v>
      </c>
      <c r="H8808" s="7" t="s">
        <v>22</v>
      </c>
      <c r="I8808" s="7" t="s">
        <v>23</v>
      </c>
      <c r="J8808" s="7" t="s">
        <v>22</v>
      </c>
      <c r="K8808" s="7" t="n">
        <v>98805.0</v>
      </c>
      <c r="L8808" s="7"/>
    </row>
    <row r="8809">
      <c r="B8809" s="7" t="s">
        <v>26439</v>
      </c>
      <c r="C8809" s="5" t="s">
        <v>26440</v>
      </c>
      <c r="D8809" s="5" t="s">
        <v>26440</v>
      </c>
      <c r="E8809" s="5" t="s">
        <v>26440</v>
      </c>
      <c r="F8809" s="7" t="s">
        <v>26441</v>
      </c>
      <c r="G8809" s="6" t="n">
        <v>27466.000007337963</v>
      </c>
      <c r="H8809" s="7" t="s">
        <v>22</v>
      </c>
      <c r="I8809" s="7" t="s">
        <v>23</v>
      </c>
      <c r="J8809" s="7" t="s">
        <v>22</v>
      </c>
      <c r="K8809" s="7" t="n">
        <v>98806.0</v>
      </c>
      <c r="L8809" s="7"/>
    </row>
    <row r="8810">
      <c r="B8810" s="7" t="s">
        <v>26442</v>
      </c>
      <c r="C8810" s="5" t="s">
        <v>26443</v>
      </c>
      <c r="D8810" s="5" t="s">
        <v>26443</v>
      </c>
      <c r="E8810" s="5" t="s">
        <v>26443</v>
      </c>
      <c r="F8810" s="7" t="s">
        <v>26444</v>
      </c>
      <c r="G8810" s="6" t="n">
        <v>33764.000006828704</v>
      </c>
      <c r="H8810" s="7" t="s">
        <v>22</v>
      </c>
      <c r="I8810" s="7" t="s">
        <v>23</v>
      </c>
      <c r="J8810" s="7" t="s">
        <v>22</v>
      </c>
      <c r="K8810" s="7" t="n">
        <v>98807.0</v>
      </c>
      <c r="L8810" s="7"/>
    </row>
    <row r="8811">
      <c r="B8811" s="7" t="s">
        <v>26445</v>
      </c>
      <c r="C8811" s="5" t="s">
        <v>26446</v>
      </c>
      <c r="D8811" s="5" t="s">
        <v>26446</v>
      </c>
      <c r="E8811" s="5" t="s">
        <v>26446</v>
      </c>
      <c r="F8811" s="7" t="s">
        <v>26447</v>
      </c>
      <c r="G8811" s="6" t="n">
        <v>32276.000005520833</v>
      </c>
      <c r="H8811" s="7" t="s">
        <v>22</v>
      </c>
      <c r="I8811" s="7" t="s">
        <v>23</v>
      </c>
      <c r="J8811" s="7" t="s">
        <v>22</v>
      </c>
      <c r="K8811" s="7" t="n">
        <v>98808.0</v>
      </c>
      <c r="L8811" s="7"/>
    </row>
    <row r="8812">
      <c r="B8812" s="7" t="s">
        <v>26448</v>
      </c>
      <c r="C8812" s="5" t="s">
        <v>26449</v>
      </c>
      <c r="D8812" s="5" t="s">
        <v>26449</v>
      </c>
      <c r="E8812" s="5" t="s">
        <v>26449</v>
      </c>
      <c r="F8812" s="7" t="s">
        <v>26450</v>
      </c>
      <c r="G8812" s="6" t="n">
        <v>32827.0000019213</v>
      </c>
      <c r="H8812" s="7" t="s">
        <v>22</v>
      </c>
      <c r="I8812" s="7" t="s">
        <v>23</v>
      </c>
      <c r="J8812" s="7" t="s">
        <v>22</v>
      </c>
      <c r="K8812" s="7" t="n">
        <v>98809.0</v>
      </c>
      <c r="L8812" s="7"/>
    </row>
    <row r="8813">
      <c r="B8813" s="7" t="s">
        <v>26451</v>
      </c>
      <c r="C8813" s="5" t="s">
        <v>26452</v>
      </c>
      <c r="D8813" s="5" t="s">
        <v>26452</v>
      </c>
      <c r="E8813" s="5" t="s">
        <v>26452</v>
      </c>
      <c r="F8813" s="7" t="s">
        <v>26453</v>
      </c>
      <c r="G8813" s="6" t="n">
        <v>32967.00000662037</v>
      </c>
      <c r="H8813" s="7" t="s">
        <v>22</v>
      </c>
      <c r="I8813" s="7" t="s">
        <v>23</v>
      </c>
      <c r="J8813" s="7" t="s">
        <v>22</v>
      </c>
      <c r="K8813" s="7" t="n">
        <v>98810.0</v>
      </c>
      <c r="L8813" s="7"/>
    </row>
    <row r="8814">
      <c r="B8814" s="7" t="s">
        <v>26454</v>
      </c>
      <c r="C8814" s="5" t="s">
        <v>26455</v>
      </c>
      <c r="D8814" s="5" t="s">
        <v>26455</v>
      </c>
      <c r="E8814" s="5" t="s">
        <v>26455</v>
      </c>
      <c r="F8814" s="7" t="s">
        <v>26456</v>
      </c>
      <c r="G8814" s="6" t="n">
        <v>26649.000002175926</v>
      </c>
      <c r="H8814" s="7" t="s">
        <v>22</v>
      </c>
      <c r="I8814" s="7" t="s">
        <v>23</v>
      </c>
      <c r="J8814" s="7" t="s">
        <v>22</v>
      </c>
      <c r="K8814" s="7" t="n">
        <v>98811.0</v>
      </c>
      <c r="L8814" s="7"/>
    </row>
    <row r="8815">
      <c r="B8815" s="7" t="s">
        <v>26457</v>
      </c>
      <c r="C8815" s="5" t="s">
        <v>26458</v>
      </c>
      <c r="D8815" s="5" t="s">
        <v>26458</v>
      </c>
      <c r="E8815" s="5" t="s">
        <v>26458</v>
      </c>
      <c r="F8815" s="7" t="s">
        <v>26459</v>
      </c>
      <c r="G8815" s="6" t="n">
        <v>33803.00000493055</v>
      </c>
      <c r="H8815" s="7" t="s">
        <v>22</v>
      </c>
      <c r="I8815" s="7" t="s">
        <v>23</v>
      </c>
      <c r="J8815" s="7" t="s">
        <v>22</v>
      </c>
      <c r="K8815" s="7" t="n">
        <v>98812.0</v>
      </c>
      <c r="L8815" s="7"/>
    </row>
    <row r="8816">
      <c r="B8816" s="7" t="s">
        <v>26460</v>
      </c>
      <c r="C8816" s="5" t="s">
        <v>26461</v>
      </c>
      <c r="D8816" s="5" t="s">
        <v>26461</v>
      </c>
      <c r="E8816" s="5" t="s">
        <v>26461</v>
      </c>
      <c r="F8816" s="7" t="s">
        <v>26462</v>
      </c>
      <c r="G8816" s="6" t="n">
        <v>28132.000007141203</v>
      </c>
      <c r="H8816" s="7" t="s">
        <v>22</v>
      </c>
      <c r="I8816" s="7" t="s">
        <v>23</v>
      </c>
      <c r="J8816" s="7" t="s">
        <v>22</v>
      </c>
      <c r="K8816" s="7" t="n">
        <v>98813.0</v>
      </c>
      <c r="L8816" s="7"/>
    </row>
    <row r="8817">
      <c r="B8817" s="7" t="s">
        <v>26463</v>
      </c>
      <c r="C8817" s="5" t="s">
        <v>26464</v>
      </c>
      <c r="D8817" s="5" t="s">
        <v>26464</v>
      </c>
      <c r="E8817" s="5" t="s">
        <v>26464</v>
      </c>
      <c r="F8817" s="7" t="s">
        <v>26465</v>
      </c>
      <c r="G8817" s="6" t="n">
        <v>31424.000009918982</v>
      </c>
      <c r="H8817" s="7" t="s">
        <v>22</v>
      </c>
      <c r="I8817" s="7" t="s">
        <v>23</v>
      </c>
      <c r="J8817" s="7" t="s">
        <v>22</v>
      </c>
      <c r="K8817" s="7" t="n">
        <v>98814.0</v>
      </c>
      <c r="L8817" s="7"/>
    </row>
    <row r="8818">
      <c r="B8818" s="7" t="s">
        <v>26466</v>
      </c>
      <c r="C8818" s="5" t="s">
        <v>26467</v>
      </c>
      <c r="D8818" s="5" t="s">
        <v>26467</v>
      </c>
      <c r="E8818" s="5" t="s">
        <v>26467</v>
      </c>
      <c r="F8818" s="7" t="s">
        <v>26468</v>
      </c>
      <c r="G8818" s="6" t="n">
        <v>26025.00000997685</v>
      </c>
      <c r="H8818" s="7" t="s">
        <v>22</v>
      </c>
      <c r="I8818" s="7" t="s">
        <v>23</v>
      </c>
      <c r="J8818" s="7" t="s">
        <v>22</v>
      </c>
      <c r="K8818" s="7" t="n">
        <v>98815.0</v>
      </c>
      <c r="L8818" s="7"/>
    </row>
    <row r="8819">
      <c r="B8819" s="7" t="s">
        <v>26469</v>
      </c>
      <c r="C8819" s="5" t="s">
        <v>26470</v>
      </c>
      <c r="D8819" s="5" t="s">
        <v>26470</v>
      </c>
      <c r="E8819" s="5" t="s">
        <v>26470</v>
      </c>
      <c r="F8819" s="7" t="s">
        <v>26471</v>
      </c>
      <c r="G8819" s="6" t="n">
        <v>32607.000010671298</v>
      </c>
      <c r="H8819" s="7" t="s">
        <v>22</v>
      </c>
      <c r="I8819" s="7" t="s">
        <v>23</v>
      </c>
      <c r="J8819" s="7" t="s">
        <v>22</v>
      </c>
      <c r="K8819" s="7" t="n">
        <v>98816.0</v>
      </c>
      <c r="L8819" s="7"/>
    </row>
    <row r="8820">
      <c r="B8820" s="7" t="s">
        <v>26472</v>
      </c>
      <c r="C8820" s="5" t="s">
        <v>26473</v>
      </c>
      <c r="D8820" s="5" t="s">
        <v>26473</v>
      </c>
      <c r="E8820" s="5" t="s">
        <v>26473</v>
      </c>
      <c r="F8820" s="7" t="s">
        <v>26474</v>
      </c>
      <c r="G8820" s="6" t="n">
        <v>32895.000007395836</v>
      </c>
      <c r="H8820" s="7" t="s">
        <v>22</v>
      </c>
      <c r="I8820" s="7" t="s">
        <v>23</v>
      </c>
      <c r="J8820" s="7" t="s">
        <v>22</v>
      </c>
      <c r="K8820" s="7" t="n">
        <v>98817.0</v>
      </c>
      <c r="L8820" s="7"/>
    </row>
    <row r="8821">
      <c r="B8821" s="7" t="s">
        <v>26475</v>
      </c>
      <c r="C8821" s="5" t="s">
        <v>26476</v>
      </c>
      <c r="D8821" s="5" t="s">
        <v>26476</v>
      </c>
      <c r="E8821" s="5" t="s">
        <v>26476</v>
      </c>
      <c r="F8821" s="7" t="s">
        <v>26477</v>
      </c>
      <c r="G8821" s="6" t="n">
        <v>26744.000006087965</v>
      </c>
      <c r="H8821" s="7" t="s">
        <v>22</v>
      </c>
      <c r="I8821" s="7" t="s">
        <v>23</v>
      </c>
      <c r="J8821" s="7" t="s">
        <v>22</v>
      </c>
      <c r="K8821" s="7" t="n">
        <v>98818.0</v>
      </c>
      <c r="L8821" s="7"/>
    </row>
    <row r="8822">
      <c r="B8822" s="7" t="s">
        <v>26478</v>
      </c>
      <c r="C8822" s="5" t="s">
        <v>26479</v>
      </c>
      <c r="D8822" s="5" t="s">
        <v>26479</v>
      </c>
      <c r="E8822" s="5" t="s">
        <v>26479</v>
      </c>
      <c r="F8822" s="7" t="s">
        <v>26480</v>
      </c>
      <c r="G8822" s="6" t="n">
        <v>35690.0000097338</v>
      </c>
      <c r="H8822" s="7" t="s">
        <v>22</v>
      </c>
      <c r="I8822" s="7" t="s">
        <v>23</v>
      </c>
      <c r="J8822" s="7" t="s">
        <v>22</v>
      </c>
      <c r="K8822" s="7" t="n">
        <v>98819.0</v>
      </c>
      <c r="L8822" s="7"/>
    </row>
    <row r="8823">
      <c r="B8823" s="7" t="s">
        <v>26481</v>
      </c>
      <c r="C8823" s="5" t="s">
        <v>26482</v>
      </c>
      <c r="D8823" s="5" t="s">
        <v>26482</v>
      </c>
      <c r="E8823" s="5" t="s">
        <v>26482</v>
      </c>
      <c r="F8823" s="7" t="s">
        <v>26483</v>
      </c>
      <c r="G8823" s="6" t="n">
        <v>27454.00000025463</v>
      </c>
      <c r="H8823" s="7" t="s">
        <v>22</v>
      </c>
      <c r="I8823" s="7" t="s">
        <v>23</v>
      </c>
      <c r="J8823" s="7" t="s">
        <v>22</v>
      </c>
      <c r="K8823" s="7" t="n">
        <v>98820.0</v>
      </c>
      <c r="L8823" s="7"/>
    </row>
    <row r="8824">
      <c r="B8824" s="7" t="s">
        <v>26484</v>
      </c>
      <c r="C8824" s="5" t="s">
        <v>26485</v>
      </c>
      <c r="D8824" s="5" t="s">
        <v>26485</v>
      </c>
      <c r="E8824" s="5" t="s">
        <v>26485</v>
      </c>
      <c r="F8824" s="7" t="s">
        <v>26486</v>
      </c>
      <c r="G8824" s="6" t="n">
        <v>31224.000010601852</v>
      </c>
      <c r="H8824" s="7" t="s">
        <v>22</v>
      </c>
      <c r="I8824" s="7" t="s">
        <v>23</v>
      </c>
      <c r="J8824" s="7" t="s">
        <v>22</v>
      </c>
      <c r="K8824" s="7" t="n">
        <v>98821.0</v>
      </c>
      <c r="L8824" s="7"/>
    </row>
    <row r="8825">
      <c r="B8825" s="7" t="s">
        <v>26487</v>
      </c>
      <c r="C8825" s="5" t="s">
        <v>26488</v>
      </c>
      <c r="D8825" s="5" t="s">
        <v>26488</v>
      </c>
      <c r="E8825" s="5" t="s">
        <v>26488</v>
      </c>
      <c r="F8825" s="7" t="s">
        <v>26489</v>
      </c>
      <c r="G8825" s="6" t="n">
        <v>35065.00000533565</v>
      </c>
      <c r="H8825" s="7" t="s">
        <v>22</v>
      </c>
      <c r="I8825" s="7" t="s">
        <v>23</v>
      </c>
      <c r="J8825" s="7" t="s">
        <v>22</v>
      </c>
      <c r="K8825" s="7" t="n">
        <v>98822.0</v>
      </c>
      <c r="L8825" s="7"/>
    </row>
    <row r="8826">
      <c r="B8826" s="7" t="s">
        <v>26490</v>
      </c>
      <c r="C8826" s="5" t="s">
        <v>26491</v>
      </c>
      <c r="D8826" s="5" t="s">
        <v>26491</v>
      </c>
      <c r="E8826" s="5" t="s">
        <v>26491</v>
      </c>
      <c r="F8826" s="7" t="s">
        <v>26492</v>
      </c>
      <c r="G8826" s="6" t="n">
        <v>30171.00000525463</v>
      </c>
      <c r="H8826" s="7" t="s">
        <v>22</v>
      </c>
      <c r="I8826" s="7" t="s">
        <v>23</v>
      </c>
      <c r="J8826" s="7" t="s">
        <v>22</v>
      </c>
      <c r="K8826" s="7" t="n">
        <v>98823.0</v>
      </c>
      <c r="L8826" s="7"/>
    </row>
    <row r="8827">
      <c r="B8827" s="7" t="s">
        <v>26493</v>
      </c>
      <c r="C8827" s="5" t="s">
        <v>26494</v>
      </c>
      <c r="D8827" s="5" t="s">
        <v>26494</v>
      </c>
      <c r="E8827" s="5" t="s">
        <v>26494</v>
      </c>
      <c r="F8827" s="7" t="s">
        <v>26495</v>
      </c>
      <c r="G8827" s="6" t="n">
        <v>31099.00000579861</v>
      </c>
      <c r="H8827" s="7" t="s">
        <v>22</v>
      </c>
      <c r="I8827" s="7" t="s">
        <v>23</v>
      </c>
      <c r="J8827" s="7" t="s">
        <v>22</v>
      </c>
      <c r="K8827" s="7" t="n">
        <v>98824.0</v>
      </c>
      <c r="L8827" s="7"/>
    </row>
    <row r="8828">
      <c r="B8828" s="7" t="s">
        <v>26496</v>
      </c>
      <c r="C8828" s="5" t="s">
        <v>26497</v>
      </c>
      <c r="D8828" s="5" t="s">
        <v>26497</v>
      </c>
      <c r="E8828" s="5" t="s">
        <v>26497</v>
      </c>
      <c r="F8828" s="7" t="s">
        <v>26498</v>
      </c>
      <c r="G8828" s="6" t="n">
        <v>28952.000000358796</v>
      </c>
      <c r="H8828" s="7" t="s">
        <v>22</v>
      </c>
      <c r="I8828" s="7" t="s">
        <v>23</v>
      </c>
      <c r="J8828" s="7" t="s">
        <v>22</v>
      </c>
      <c r="K8828" s="7" t="n">
        <v>98825.0</v>
      </c>
      <c r="L8828" s="7"/>
    </row>
    <row r="8829">
      <c r="B8829" s="7" t="s">
        <v>26499</v>
      </c>
      <c r="C8829" s="5" t="s">
        <v>26500</v>
      </c>
      <c r="D8829" s="5" t="s">
        <v>26500</v>
      </c>
      <c r="E8829" s="5" t="s">
        <v>26500</v>
      </c>
      <c r="F8829" s="7" t="s">
        <v>26501</v>
      </c>
      <c r="G8829" s="6" t="n">
        <v>34765.00000517361</v>
      </c>
      <c r="H8829" s="7" t="s">
        <v>22</v>
      </c>
      <c r="I8829" s="7" t="s">
        <v>23</v>
      </c>
      <c r="J8829" s="7" t="s">
        <v>22</v>
      </c>
      <c r="K8829" s="7" t="n">
        <v>98826.0</v>
      </c>
      <c r="L8829" s="7"/>
    </row>
    <row r="8830">
      <c r="B8830" s="7" t="s">
        <v>26502</v>
      </c>
      <c r="C8830" s="5" t="s">
        <v>26503</v>
      </c>
      <c r="D8830" s="5" t="s">
        <v>26503</v>
      </c>
      <c r="E8830" s="5" t="s">
        <v>26503</v>
      </c>
      <c r="F8830" s="7" t="s">
        <v>26504</v>
      </c>
      <c r="G8830" s="6" t="n">
        <v>26850.000006134258</v>
      </c>
      <c r="H8830" s="7" t="s">
        <v>22</v>
      </c>
      <c r="I8830" s="7" t="s">
        <v>23</v>
      </c>
      <c r="J8830" s="7" t="s">
        <v>22</v>
      </c>
      <c r="K8830" s="7" t="n">
        <v>98827.0</v>
      </c>
      <c r="L8830" s="7"/>
    </row>
    <row r="8831">
      <c r="B8831" s="7" t="s">
        <v>26505</v>
      </c>
      <c r="C8831" s="5" t="s">
        <v>26506</v>
      </c>
      <c r="D8831" s="5" t="s">
        <v>26506</v>
      </c>
      <c r="E8831" s="5" t="s">
        <v>26506</v>
      </c>
      <c r="F8831" s="7" t="s">
        <v>26507</v>
      </c>
      <c r="G8831" s="6" t="n">
        <v>33539.00001127315</v>
      </c>
      <c r="H8831" s="7" t="s">
        <v>22</v>
      </c>
      <c r="I8831" s="7" t="s">
        <v>23</v>
      </c>
      <c r="J8831" s="7" t="s">
        <v>22</v>
      </c>
      <c r="K8831" s="7" t="n">
        <v>98828.0</v>
      </c>
      <c r="L8831" s="7"/>
    </row>
    <row r="8832">
      <c r="B8832" s="7" t="s">
        <v>26508</v>
      </c>
      <c r="C8832" s="5" t="s">
        <v>26509</v>
      </c>
      <c r="D8832" s="5" t="s">
        <v>26509</v>
      </c>
      <c r="E8832" s="5" t="s">
        <v>26509</v>
      </c>
      <c r="F8832" s="7" t="s">
        <v>26510</v>
      </c>
      <c r="G8832" s="6" t="n">
        <v>33559.00000763889</v>
      </c>
      <c r="H8832" s="7" t="s">
        <v>22</v>
      </c>
      <c r="I8832" s="7" t="s">
        <v>23</v>
      </c>
      <c r="J8832" s="7" t="s">
        <v>22</v>
      </c>
      <c r="K8832" s="7" t="n">
        <v>98829.0</v>
      </c>
      <c r="L8832" s="7"/>
    </row>
    <row r="8833">
      <c r="B8833" s="7" t="s">
        <v>26511</v>
      </c>
      <c r="C8833" s="5" t="s">
        <v>26512</v>
      </c>
      <c r="D8833" s="5" t="s">
        <v>26512</v>
      </c>
      <c r="E8833" s="5" t="s">
        <v>26512</v>
      </c>
      <c r="F8833" s="7" t="s">
        <v>26513</v>
      </c>
      <c r="G8833" s="6" t="n">
        <v>36143.00000368056</v>
      </c>
      <c r="H8833" s="7" t="s">
        <v>22</v>
      </c>
      <c r="I8833" s="7" t="s">
        <v>23</v>
      </c>
      <c r="J8833" s="7" t="s">
        <v>22</v>
      </c>
      <c r="K8833" s="7" t="n">
        <v>98830.0</v>
      </c>
      <c r="L8833" s="7"/>
    </row>
    <row r="8834">
      <c r="B8834" s="7" t="s">
        <v>26514</v>
      </c>
      <c r="C8834" s="5" t="s">
        <v>26515</v>
      </c>
      <c r="D8834" s="5" t="s">
        <v>26515</v>
      </c>
      <c r="E8834" s="5" t="s">
        <v>26515</v>
      </c>
      <c r="F8834" s="7" t="s">
        <v>26516</v>
      </c>
      <c r="G8834" s="6" t="n">
        <v>26281.000003078705</v>
      </c>
      <c r="H8834" s="7" t="s">
        <v>22</v>
      </c>
      <c r="I8834" s="7" t="s">
        <v>23</v>
      </c>
      <c r="J8834" s="7" t="s">
        <v>22</v>
      </c>
      <c r="K8834" s="7" t="n">
        <v>98831.0</v>
      </c>
      <c r="L8834" s="7"/>
    </row>
    <row r="8835">
      <c r="B8835" s="7" t="s">
        <v>26517</v>
      </c>
      <c r="C8835" s="5" t="s">
        <v>26518</v>
      </c>
      <c r="D8835" s="5" t="s">
        <v>26518</v>
      </c>
      <c r="E8835" s="5" t="s">
        <v>26518</v>
      </c>
      <c r="F8835" s="7" t="s">
        <v>26519</v>
      </c>
      <c r="G8835" s="6" t="n">
        <v>26497.000006435184</v>
      </c>
      <c r="H8835" s="7" t="s">
        <v>22</v>
      </c>
      <c r="I8835" s="7" t="s">
        <v>23</v>
      </c>
      <c r="J8835" s="7" t="s">
        <v>22</v>
      </c>
      <c r="K8835" s="7" t="n">
        <v>98832.0</v>
      </c>
      <c r="L8835" s="7"/>
    </row>
    <row r="8836">
      <c r="B8836" s="7" t="s">
        <v>26520</v>
      </c>
      <c r="C8836" s="5" t="s">
        <v>26521</v>
      </c>
      <c r="D8836" s="5" t="s">
        <v>26521</v>
      </c>
      <c r="E8836" s="5" t="s">
        <v>26521</v>
      </c>
      <c r="F8836" s="7" t="s">
        <v>26522</v>
      </c>
      <c r="G8836" s="6" t="n">
        <v>32390.000004756945</v>
      </c>
      <c r="H8836" s="7" t="s">
        <v>22</v>
      </c>
      <c r="I8836" s="7" t="s">
        <v>23</v>
      </c>
      <c r="J8836" s="7" t="s">
        <v>22</v>
      </c>
      <c r="K8836" s="7" t="n">
        <v>98833.0</v>
      </c>
      <c r="L8836" s="7"/>
    </row>
    <row r="8837">
      <c r="B8837" s="7" t="s">
        <v>26523</v>
      </c>
      <c r="C8837" s="5" t="s">
        <v>26524</v>
      </c>
      <c r="D8837" s="5" t="s">
        <v>26524</v>
      </c>
      <c r="E8837" s="5" t="s">
        <v>26524</v>
      </c>
      <c r="F8837" s="7" t="s">
        <v>26525</v>
      </c>
      <c r="G8837" s="6" t="n">
        <v>30155.000004340276</v>
      </c>
      <c r="H8837" s="7" t="s">
        <v>22</v>
      </c>
      <c r="I8837" s="7" t="s">
        <v>23</v>
      </c>
      <c r="J8837" s="7" t="s">
        <v>22</v>
      </c>
      <c r="K8837" s="7" t="n">
        <v>98834.0</v>
      </c>
      <c r="L8837" s="7"/>
    </row>
    <row r="8838">
      <c r="B8838" s="7" t="s">
        <v>26526</v>
      </c>
      <c r="C8838" s="5" t="s">
        <v>26527</v>
      </c>
      <c r="D8838" s="5" t="s">
        <v>26527</v>
      </c>
      <c r="E8838" s="5" t="s">
        <v>26527</v>
      </c>
      <c r="F8838" s="7" t="s">
        <v>26528</v>
      </c>
      <c r="G8838" s="6" t="n">
        <v>35440.00000806713</v>
      </c>
      <c r="H8838" s="7" t="s">
        <v>22</v>
      </c>
      <c r="I8838" s="7" t="s">
        <v>23</v>
      </c>
      <c r="J8838" s="7" t="s">
        <v>22</v>
      </c>
      <c r="K8838" s="7" t="n">
        <v>98835.0</v>
      </c>
      <c r="L8838" s="7"/>
    </row>
    <row r="8839">
      <c r="B8839" s="7" t="s">
        <v>26529</v>
      </c>
      <c r="C8839" s="5" t="s">
        <v>26530</v>
      </c>
      <c r="D8839" s="5" t="s">
        <v>26530</v>
      </c>
      <c r="E8839" s="5" t="s">
        <v>26530</v>
      </c>
      <c r="F8839" s="7" t="s">
        <v>26531</v>
      </c>
      <c r="G8839" s="6" t="n">
        <v>33468.000005891205</v>
      </c>
      <c r="H8839" s="7" t="s">
        <v>22</v>
      </c>
      <c r="I8839" s="7" t="s">
        <v>23</v>
      </c>
      <c r="J8839" s="7" t="s">
        <v>22</v>
      </c>
      <c r="K8839" s="7" t="n">
        <v>98836.0</v>
      </c>
      <c r="L8839" s="7"/>
    </row>
    <row r="8840">
      <c r="B8840" s="7" t="s">
        <v>26532</v>
      </c>
      <c r="C8840" s="5" t="s">
        <v>26533</v>
      </c>
      <c r="D8840" s="5" t="s">
        <v>26533</v>
      </c>
      <c r="E8840" s="5" t="s">
        <v>26533</v>
      </c>
      <c r="F8840" s="7" t="s">
        <v>26534</v>
      </c>
      <c r="G8840" s="6" t="n">
        <v>36297.000003368055</v>
      </c>
      <c r="H8840" s="7" t="s">
        <v>22</v>
      </c>
      <c r="I8840" s="7" t="s">
        <v>23</v>
      </c>
      <c r="J8840" s="7" t="s">
        <v>22</v>
      </c>
      <c r="K8840" s="7" t="n">
        <v>98837.0</v>
      </c>
      <c r="L8840" s="7"/>
    </row>
    <row r="8841">
      <c r="B8841" s="7" t="s">
        <v>26535</v>
      </c>
      <c r="C8841" s="5" t="s">
        <v>26536</v>
      </c>
      <c r="D8841" s="5" t="s">
        <v>26536</v>
      </c>
      <c r="E8841" s="5" t="s">
        <v>26536</v>
      </c>
      <c r="F8841" s="7" t="s">
        <v>26537</v>
      </c>
      <c r="G8841" s="6" t="n">
        <v>36350.0000027662</v>
      </c>
      <c r="H8841" s="7" t="s">
        <v>22</v>
      </c>
      <c r="I8841" s="7" t="s">
        <v>23</v>
      </c>
      <c r="J8841" s="7" t="s">
        <v>22</v>
      </c>
      <c r="K8841" s="7" t="n">
        <v>98838.0</v>
      </c>
      <c r="L8841" s="7"/>
    </row>
    <row r="8842">
      <c r="B8842" s="7" t="s">
        <v>26538</v>
      </c>
      <c r="C8842" s="5" t="s">
        <v>26539</v>
      </c>
      <c r="D8842" s="5" t="s">
        <v>26539</v>
      </c>
      <c r="E8842" s="5" t="s">
        <v>26539</v>
      </c>
      <c r="F8842" s="7" t="s">
        <v>26540</v>
      </c>
      <c r="G8842" s="6" t="n">
        <v>29222.000003333334</v>
      </c>
      <c r="H8842" s="7" t="s">
        <v>22</v>
      </c>
      <c r="I8842" s="7" t="s">
        <v>23</v>
      </c>
      <c r="J8842" s="7" t="s">
        <v>22</v>
      </c>
      <c r="K8842" s="7" t="n">
        <v>98839.0</v>
      </c>
      <c r="L8842" s="7"/>
    </row>
    <row r="8843">
      <c r="B8843" s="7" t="s">
        <v>26541</v>
      </c>
      <c r="C8843" s="5" t="s">
        <v>26542</v>
      </c>
      <c r="D8843" s="5" t="s">
        <v>26542</v>
      </c>
      <c r="E8843" s="5" t="s">
        <v>26542</v>
      </c>
      <c r="F8843" s="7" t="s">
        <v>26543</v>
      </c>
      <c r="G8843" s="6" t="n">
        <v>31122.000001574073</v>
      </c>
      <c r="H8843" s="7" t="s">
        <v>22</v>
      </c>
      <c r="I8843" s="7" t="s">
        <v>23</v>
      </c>
      <c r="J8843" s="7" t="s">
        <v>22</v>
      </c>
      <c r="K8843" s="7" t="n">
        <v>98840.0</v>
      </c>
      <c r="L8843" s="7"/>
    </row>
    <row r="8844">
      <c r="B8844" s="7" t="s">
        <v>26544</v>
      </c>
      <c r="C8844" s="5" t="s">
        <v>26545</v>
      </c>
      <c r="D8844" s="5" t="s">
        <v>26545</v>
      </c>
      <c r="E8844" s="5" t="s">
        <v>26545</v>
      </c>
      <c r="F8844" s="7" t="s">
        <v>26546</v>
      </c>
      <c r="G8844" s="6" t="n">
        <v>31063.000009166666</v>
      </c>
      <c r="H8844" s="7" t="s">
        <v>22</v>
      </c>
      <c r="I8844" s="7" t="s">
        <v>23</v>
      </c>
      <c r="J8844" s="7" t="s">
        <v>22</v>
      </c>
      <c r="K8844" s="7" t="n">
        <v>98841.0</v>
      </c>
      <c r="L8844" s="7"/>
    </row>
    <row r="8845">
      <c r="B8845" s="7" t="s">
        <v>26547</v>
      </c>
      <c r="C8845" s="5" t="s">
        <v>26548</v>
      </c>
      <c r="D8845" s="5" t="s">
        <v>26548</v>
      </c>
      <c r="E8845" s="5" t="s">
        <v>26548</v>
      </c>
      <c r="F8845" s="7" t="s">
        <v>26549</v>
      </c>
      <c r="G8845" s="6" t="n">
        <v>30660.000010729167</v>
      </c>
      <c r="H8845" s="7" t="s">
        <v>22</v>
      </c>
      <c r="I8845" s="7" t="s">
        <v>23</v>
      </c>
      <c r="J8845" s="7" t="s">
        <v>22</v>
      </c>
      <c r="K8845" s="7" t="n">
        <v>98842.0</v>
      </c>
      <c r="L8845" s="7"/>
    </row>
    <row r="8846">
      <c r="B8846" s="7" t="s">
        <v>26550</v>
      </c>
      <c r="C8846" s="5" t="s">
        <v>26551</v>
      </c>
      <c r="D8846" s="5" t="s">
        <v>26551</v>
      </c>
      <c r="E8846" s="5" t="s">
        <v>26551</v>
      </c>
      <c r="F8846" s="7" t="s">
        <v>26552</v>
      </c>
      <c r="G8846" s="6" t="n">
        <v>26155.00000744213</v>
      </c>
      <c r="H8846" s="7" t="s">
        <v>22</v>
      </c>
      <c r="I8846" s="7" t="s">
        <v>23</v>
      </c>
      <c r="J8846" s="7" t="s">
        <v>22</v>
      </c>
      <c r="K8846" s="7" t="n">
        <v>98843.0</v>
      </c>
      <c r="L8846" s="7"/>
    </row>
    <row r="8847">
      <c r="B8847" s="7" t="s">
        <v>26553</v>
      </c>
      <c r="C8847" s="5" t="s">
        <v>26554</v>
      </c>
      <c r="D8847" s="5" t="s">
        <v>26554</v>
      </c>
      <c r="E8847" s="5" t="s">
        <v>26554</v>
      </c>
      <c r="F8847" s="7" t="s">
        <v>26555</v>
      </c>
      <c r="G8847" s="6" t="n">
        <v>27833.000004224537</v>
      </c>
      <c r="H8847" s="7" t="s">
        <v>22</v>
      </c>
      <c r="I8847" s="7" t="s">
        <v>23</v>
      </c>
      <c r="J8847" s="7" t="s">
        <v>22</v>
      </c>
      <c r="K8847" s="7" t="n">
        <v>98844.0</v>
      </c>
      <c r="L8847" s="7"/>
    </row>
    <row r="8848">
      <c r="B8848" s="7" t="s">
        <v>26556</v>
      </c>
      <c r="C8848" s="5" t="s">
        <v>26557</v>
      </c>
      <c r="D8848" s="5" t="s">
        <v>26557</v>
      </c>
      <c r="E8848" s="5" t="s">
        <v>26557</v>
      </c>
      <c r="F8848" s="7" t="s">
        <v>26558</v>
      </c>
      <c r="G8848" s="6" t="n">
        <v>36384.00000033565</v>
      </c>
      <c r="H8848" s="7" t="s">
        <v>22</v>
      </c>
      <c r="I8848" s="7" t="s">
        <v>23</v>
      </c>
      <c r="J8848" s="7" t="s">
        <v>22</v>
      </c>
      <c r="K8848" s="7" t="n">
        <v>98845.0</v>
      </c>
      <c r="L8848" s="7"/>
    </row>
    <row r="8849">
      <c r="B8849" s="7" t="s">
        <v>26559</v>
      </c>
      <c r="C8849" s="5" t="s">
        <v>26560</v>
      </c>
      <c r="D8849" s="5" t="s">
        <v>26560</v>
      </c>
      <c r="E8849" s="5" t="s">
        <v>26560</v>
      </c>
      <c r="F8849" s="7" t="s">
        <v>26561</v>
      </c>
      <c r="G8849" s="6" t="n">
        <v>30510.000007094906</v>
      </c>
      <c r="H8849" s="7" t="s">
        <v>22</v>
      </c>
      <c r="I8849" s="7" t="s">
        <v>23</v>
      </c>
      <c r="J8849" s="7" t="s">
        <v>22</v>
      </c>
      <c r="K8849" s="7" t="n">
        <v>98846.0</v>
      </c>
      <c r="L8849" s="7"/>
    </row>
    <row r="8850">
      <c r="B8850" s="7" t="s">
        <v>26562</v>
      </c>
      <c r="C8850" s="5" t="s">
        <v>26563</v>
      </c>
      <c r="D8850" s="5" t="s">
        <v>26563</v>
      </c>
      <c r="E8850" s="5" t="s">
        <v>26563</v>
      </c>
      <c r="F8850" s="7" t="s">
        <v>26564</v>
      </c>
      <c r="G8850" s="6" t="n">
        <v>32741.000009479165</v>
      </c>
      <c r="H8850" s="7" t="s">
        <v>22</v>
      </c>
      <c r="I8850" s="7" t="s">
        <v>23</v>
      </c>
      <c r="J8850" s="7" t="s">
        <v>22</v>
      </c>
      <c r="K8850" s="7" t="n">
        <v>98847.0</v>
      </c>
      <c r="L8850" s="7"/>
    </row>
    <row r="8851">
      <c r="B8851" s="7" t="s">
        <v>26565</v>
      </c>
      <c r="C8851" s="5" t="s">
        <v>26566</v>
      </c>
      <c r="D8851" s="5" t="s">
        <v>26566</v>
      </c>
      <c r="E8851" s="5" t="s">
        <v>26566</v>
      </c>
      <c r="F8851" s="7" t="s">
        <v>26567</v>
      </c>
      <c r="G8851" s="6" t="n">
        <v>29272.000005694445</v>
      </c>
      <c r="H8851" s="7" t="s">
        <v>22</v>
      </c>
      <c r="I8851" s="7" t="s">
        <v>23</v>
      </c>
      <c r="J8851" s="7" t="s">
        <v>22</v>
      </c>
      <c r="K8851" s="7" t="n">
        <v>98848.0</v>
      </c>
      <c r="L8851" s="7"/>
    </row>
    <row r="8852">
      <c r="B8852" s="7" t="s">
        <v>26568</v>
      </c>
      <c r="C8852" s="5" t="s">
        <v>26569</v>
      </c>
      <c r="D8852" s="5" t="s">
        <v>26569</v>
      </c>
      <c r="E8852" s="5" t="s">
        <v>26569</v>
      </c>
      <c r="F8852" s="7" t="s">
        <v>26570</v>
      </c>
      <c r="G8852" s="6" t="n">
        <v>26978.000010474538</v>
      </c>
      <c r="H8852" s="7" t="s">
        <v>22</v>
      </c>
      <c r="I8852" s="7" t="s">
        <v>23</v>
      </c>
      <c r="J8852" s="7" t="s">
        <v>22</v>
      </c>
      <c r="K8852" s="7" t="n">
        <v>98849.0</v>
      </c>
      <c r="L8852" s="7"/>
    </row>
    <row r="8853">
      <c r="B8853" s="7" t="s">
        <v>26571</v>
      </c>
      <c r="C8853" s="5" t="s">
        <v>26572</v>
      </c>
      <c r="D8853" s="5" t="s">
        <v>26572</v>
      </c>
      <c r="E8853" s="5" t="s">
        <v>26572</v>
      </c>
      <c r="F8853" s="7" t="s">
        <v>26573</v>
      </c>
      <c r="G8853" s="6" t="n">
        <v>33737.00000717593</v>
      </c>
      <c r="H8853" s="7" t="s">
        <v>22</v>
      </c>
      <c r="I8853" s="7" t="s">
        <v>23</v>
      </c>
      <c r="J8853" s="7" t="s">
        <v>22</v>
      </c>
      <c r="K8853" s="7" t="n">
        <v>98850.0</v>
      </c>
      <c r="L8853" s="7"/>
    </row>
    <row r="8854">
      <c r="B8854" s="7" t="s">
        <v>26574</v>
      </c>
      <c r="C8854" s="5" t="s">
        <v>26575</v>
      </c>
      <c r="D8854" s="5" t="s">
        <v>26575</v>
      </c>
      <c r="E8854" s="5" t="s">
        <v>26575</v>
      </c>
      <c r="F8854" s="7" t="s">
        <v>26576</v>
      </c>
      <c r="G8854" s="6" t="n">
        <v>28723.000004618054</v>
      </c>
      <c r="H8854" s="7" t="s">
        <v>22</v>
      </c>
      <c r="I8854" s="7" t="s">
        <v>23</v>
      </c>
      <c r="J8854" s="7" t="s">
        <v>22</v>
      </c>
      <c r="K8854" s="7" t="n">
        <v>98851.0</v>
      </c>
      <c r="L8854" s="7"/>
    </row>
    <row r="8855">
      <c r="B8855" s="7" t="s">
        <v>26577</v>
      </c>
      <c r="C8855" s="5" t="s">
        <v>26578</v>
      </c>
      <c r="D8855" s="5" t="s">
        <v>26578</v>
      </c>
      <c r="E8855" s="5" t="s">
        <v>26578</v>
      </c>
      <c r="F8855" s="7" t="s">
        <v>26579</v>
      </c>
      <c r="G8855" s="6" t="n">
        <v>25595.000006585647</v>
      </c>
      <c r="H8855" s="7" t="s">
        <v>22</v>
      </c>
      <c r="I8855" s="7" t="s">
        <v>23</v>
      </c>
      <c r="J8855" s="7" t="s">
        <v>22</v>
      </c>
      <c r="K8855" s="7" t="n">
        <v>98852.0</v>
      </c>
      <c r="L8855" s="7"/>
    </row>
    <row r="8856">
      <c r="B8856" s="7" t="s">
        <v>26580</v>
      </c>
      <c r="C8856" s="5" t="s">
        <v>26581</v>
      </c>
      <c r="D8856" s="5" t="s">
        <v>26581</v>
      </c>
      <c r="E8856" s="5" t="s">
        <v>26581</v>
      </c>
      <c r="F8856" s="7" t="s">
        <v>26582</v>
      </c>
      <c r="G8856" s="6" t="n">
        <v>34264.00001087963</v>
      </c>
      <c r="H8856" s="7" t="s">
        <v>22</v>
      </c>
      <c r="I8856" s="7" t="s">
        <v>23</v>
      </c>
      <c r="J8856" s="7" t="s">
        <v>22</v>
      </c>
      <c r="K8856" s="7" t="n">
        <v>98853.0</v>
      </c>
      <c r="L8856" s="7"/>
    </row>
    <row r="8857">
      <c r="B8857" s="7" t="s">
        <v>26583</v>
      </c>
      <c r="C8857" s="5" t="s">
        <v>26584</v>
      </c>
      <c r="D8857" s="5" t="s">
        <v>26584</v>
      </c>
      <c r="E8857" s="5" t="s">
        <v>26584</v>
      </c>
      <c r="F8857" s="7" t="s">
        <v>26585</v>
      </c>
      <c r="G8857" s="6" t="n">
        <v>30423.00000489583</v>
      </c>
      <c r="H8857" s="7" t="s">
        <v>22</v>
      </c>
      <c r="I8857" s="7" t="s">
        <v>23</v>
      </c>
      <c r="J8857" s="7" t="s">
        <v>22</v>
      </c>
      <c r="K8857" s="7" t="n">
        <v>98854.0</v>
      </c>
      <c r="L8857" s="7"/>
    </row>
    <row r="8858">
      <c r="B8858" s="7" t="s">
        <v>26586</v>
      </c>
      <c r="C8858" s="5" t="s">
        <v>26587</v>
      </c>
      <c r="D8858" s="5" t="s">
        <v>26587</v>
      </c>
      <c r="E8858" s="5" t="s">
        <v>26587</v>
      </c>
      <c r="F8858" s="7" t="s">
        <v>26588</v>
      </c>
      <c r="G8858" s="6" t="n">
        <v>26599.000006412036</v>
      </c>
      <c r="H8858" s="7" t="s">
        <v>22</v>
      </c>
      <c r="I8858" s="7" t="s">
        <v>23</v>
      </c>
      <c r="J8858" s="7" t="s">
        <v>22</v>
      </c>
      <c r="K8858" s="7" t="n">
        <v>98855.0</v>
      </c>
      <c r="L8858" s="7"/>
    </row>
    <row r="8859">
      <c r="B8859" s="7" t="s">
        <v>26589</v>
      </c>
      <c r="C8859" s="5" t="s">
        <v>26590</v>
      </c>
      <c r="D8859" s="5" t="s">
        <v>26590</v>
      </c>
      <c r="E8859" s="5" t="s">
        <v>26590</v>
      </c>
      <c r="F8859" s="7" t="s">
        <v>26591</v>
      </c>
      <c r="G8859" s="6" t="n">
        <v>28798.0000084375</v>
      </c>
      <c r="H8859" s="7" t="s">
        <v>22</v>
      </c>
      <c r="I8859" s="7" t="s">
        <v>23</v>
      </c>
      <c r="J8859" s="7" t="s">
        <v>22</v>
      </c>
      <c r="K8859" s="7" t="n">
        <v>98856.0</v>
      </c>
      <c r="L8859" s="7"/>
    </row>
    <row r="8860">
      <c r="B8860" s="7" t="s">
        <v>26592</v>
      </c>
      <c r="C8860" s="5" t="s">
        <v>26593</v>
      </c>
      <c r="D8860" s="5" t="s">
        <v>26593</v>
      </c>
      <c r="E8860" s="5" t="s">
        <v>26593</v>
      </c>
      <c r="F8860" s="7" t="s">
        <v>26594</v>
      </c>
      <c r="G8860" s="6" t="n">
        <v>36628.00000723379</v>
      </c>
      <c r="H8860" s="7" t="s">
        <v>22</v>
      </c>
      <c r="I8860" s="7" t="s">
        <v>23</v>
      </c>
      <c r="J8860" s="7" t="s">
        <v>22</v>
      </c>
      <c r="K8860" s="7" t="n">
        <v>98857.0</v>
      </c>
      <c r="L8860" s="7"/>
    </row>
    <row r="8861">
      <c r="B8861" s="7" t="s">
        <v>26595</v>
      </c>
      <c r="C8861" s="5" t="s">
        <v>26596</v>
      </c>
      <c r="D8861" s="5" t="s">
        <v>26596</v>
      </c>
      <c r="E8861" s="5" t="s">
        <v>26596</v>
      </c>
      <c r="F8861" s="7" t="s">
        <v>26597</v>
      </c>
      <c r="G8861" s="6" t="n">
        <v>34940.00000439815</v>
      </c>
      <c r="H8861" s="7" t="s">
        <v>22</v>
      </c>
      <c r="I8861" s="7" t="s">
        <v>23</v>
      </c>
      <c r="J8861" s="7" t="s">
        <v>22</v>
      </c>
      <c r="K8861" s="7" t="n">
        <v>98858.0</v>
      </c>
      <c r="L8861" s="7"/>
    </row>
    <row r="8862">
      <c r="B8862" s="7" t="s">
        <v>26598</v>
      </c>
      <c r="C8862" s="5" t="s">
        <v>26599</v>
      </c>
      <c r="D8862" s="5" t="s">
        <v>26599</v>
      </c>
      <c r="E8862" s="5" t="s">
        <v>26599</v>
      </c>
      <c r="F8862" s="7" t="s">
        <v>26600</v>
      </c>
      <c r="G8862" s="6" t="n">
        <v>26459.00000425926</v>
      </c>
      <c r="H8862" s="7" t="s">
        <v>22</v>
      </c>
      <c r="I8862" s="7" t="s">
        <v>23</v>
      </c>
      <c r="J8862" s="7" t="s">
        <v>22</v>
      </c>
      <c r="K8862" s="7" t="n">
        <v>98859.0</v>
      </c>
      <c r="L8862" s="7"/>
    </row>
    <row r="8863">
      <c r="B8863" s="7" t="s">
        <v>26601</v>
      </c>
      <c r="C8863" s="5" t="s">
        <v>26602</v>
      </c>
      <c r="D8863" s="5" t="s">
        <v>26602</v>
      </c>
      <c r="E8863" s="5" t="s">
        <v>26602</v>
      </c>
      <c r="F8863" s="7" t="s">
        <v>26603</v>
      </c>
      <c r="G8863" s="6" t="n">
        <v>34471.00000939815</v>
      </c>
      <c r="H8863" s="7" t="s">
        <v>22</v>
      </c>
      <c r="I8863" s="7" t="s">
        <v>23</v>
      </c>
      <c r="J8863" s="7" t="s">
        <v>22</v>
      </c>
      <c r="K8863" s="7" t="n">
        <v>98860.0</v>
      </c>
      <c r="L8863" s="7"/>
    </row>
    <row r="8864">
      <c r="B8864" s="7" t="s">
        <v>26604</v>
      </c>
      <c r="C8864" s="5" t="s">
        <v>26605</v>
      </c>
      <c r="D8864" s="5" t="s">
        <v>26605</v>
      </c>
      <c r="E8864" s="5" t="s">
        <v>26605</v>
      </c>
      <c r="F8864" s="7" t="s">
        <v>26606</v>
      </c>
      <c r="G8864" s="6" t="n">
        <v>29142.00000269676</v>
      </c>
      <c r="H8864" s="7" t="s">
        <v>22</v>
      </c>
      <c r="I8864" s="7" t="s">
        <v>23</v>
      </c>
      <c r="J8864" s="7" t="s">
        <v>22</v>
      </c>
      <c r="K8864" s="7" t="n">
        <v>98861.0</v>
      </c>
      <c r="L8864" s="7"/>
    </row>
    <row r="8865">
      <c r="B8865" s="7" t="s">
        <v>26607</v>
      </c>
      <c r="C8865" s="5" t="s">
        <v>26608</v>
      </c>
      <c r="D8865" s="5" t="s">
        <v>26608</v>
      </c>
      <c r="E8865" s="5" t="s">
        <v>26608</v>
      </c>
      <c r="F8865" s="7" t="s">
        <v>26609</v>
      </c>
      <c r="G8865" s="6" t="n">
        <v>34903.0000012963</v>
      </c>
      <c r="H8865" s="7" t="s">
        <v>22</v>
      </c>
      <c r="I8865" s="7" t="s">
        <v>23</v>
      </c>
      <c r="J8865" s="7" t="s">
        <v>22</v>
      </c>
      <c r="K8865" s="7" t="n">
        <v>98862.0</v>
      </c>
      <c r="L8865" s="7"/>
    </row>
    <row r="8866">
      <c r="B8866" s="7" t="s">
        <v>26610</v>
      </c>
      <c r="C8866" s="5" t="s">
        <v>26611</v>
      </c>
      <c r="D8866" s="5" t="s">
        <v>26611</v>
      </c>
      <c r="E8866" s="5" t="s">
        <v>26611</v>
      </c>
      <c r="F8866" s="7" t="s">
        <v>26612</v>
      </c>
      <c r="G8866" s="6" t="n">
        <v>26575.00000351852</v>
      </c>
      <c r="H8866" s="7" t="s">
        <v>22</v>
      </c>
      <c r="I8866" s="7" t="s">
        <v>23</v>
      </c>
      <c r="J8866" s="7" t="s">
        <v>22</v>
      </c>
      <c r="K8866" s="7" t="n">
        <v>98863.0</v>
      </c>
      <c r="L8866" s="7"/>
    </row>
    <row r="8867">
      <c r="B8867" s="7" t="s">
        <v>26613</v>
      </c>
      <c r="C8867" s="5" t="s">
        <v>26614</v>
      </c>
      <c r="D8867" s="5" t="s">
        <v>26614</v>
      </c>
      <c r="E8867" s="5" t="s">
        <v>26614</v>
      </c>
      <c r="F8867" s="7" t="s">
        <v>26615</v>
      </c>
      <c r="G8867" s="6" t="n">
        <v>35824.000001886576</v>
      </c>
      <c r="H8867" s="7" t="s">
        <v>22</v>
      </c>
      <c r="I8867" s="7" t="s">
        <v>23</v>
      </c>
      <c r="J8867" s="7" t="s">
        <v>22</v>
      </c>
      <c r="K8867" s="7" t="n">
        <v>98864.0</v>
      </c>
      <c r="L8867" s="7"/>
    </row>
    <row r="8868">
      <c r="B8868" s="7" t="s">
        <v>26616</v>
      </c>
      <c r="C8868" s="5" t="s">
        <v>26617</v>
      </c>
      <c r="D8868" s="5" t="s">
        <v>26617</v>
      </c>
      <c r="E8868" s="5" t="s">
        <v>26617</v>
      </c>
      <c r="F8868" s="7" t="s">
        <v>26618</v>
      </c>
      <c r="G8868" s="6" t="n">
        <v>32551.000000625</v>
      </c>
      <c r="H8868" s="7" t="s">
        <v>22</v>
      </c>
      <c r="I8868" s="7" t="s">
        <v>23</v>
      </c>
      <c r="J8868" s="7" t="s">
        <v>22</v>
      </c>
      <c r="K8868" s="7" t="n">
        <v>98865.0</v>
      </c>
      <c r="L8868" s="7"/>
    </row>
    <row r="8869">
      <c r="B8869" s="7" t="s">
        <v>26619</v>
      </c>
      <c r="C8869" s="5" t="s">
        <v>26620</v>
      </c>
      <c r="D8869" s="5" t="s">
        <v>26620</v>
      </c>
      <c r="E8869" s="5" t="s">
        <v>26620</v>
      </c>
      <c r="F8869" s="7" t="s">
        <v>26621</v>
      </c>
      <c r="G8869" s="6" t="n">
        <v>29652.000000462962</v>
      </c>
      <c r="H8869" s="7" t="s">
        <v>22</v>
      </c>
      <c r="I8869" s="7" t="s">
        <v>23</v>
      </c>
      <c r="J8869" s="7" t="s">
        <v>22</v>
      </c>
      <c r="K8869" s="7" t="n">
        <v>98866.0</v>
      </c>
      <c r="L8869" s="7"/>
    </row>
    <row r="8870">
      <c r="B8870" s="7" t="s">
        <v>26622</v>
      </c>
      <c r="C8870" s="5" t="s">
        <v>26623</v>
      </c>
      <c r="D8870" s="5" t="s">
        <v>26623</v>
      </c>
      <c r="E8870" s="5" t="s">
        <v>26623</v>
      </c>
      <c r="F8870" s="7" t="s">
        <v>26624</v>
      </c>
      <c r="G8870" s="6" t="n">
        <v>31295.00000252315</v>
      </c>
      <c r="H8870" s="7" t="s">
        <v>22</v>
      </c>
      <c r="I8870" s="7" t="s">
        <v>23</v>
      </c>
      <c r="J8870" s="7" t="s">
        <v>22</v>
      </c>
      <c r="K8870" s="7" t="n">
        <v>98867.0</v>
      </c>
      <c r="L8870" s="7"/>
    </row>
    <row r="8871">
      <c r="B8871" s="7" t="s">
        <v>26625</v>
      </c>
      <c r="C8871" s="5" t="s">
        <v>26626</v>
      </c>
      <c r="D8871" s="5" t="s">
        <v>26626</v>
      </c>
      <c r="E8871" s="5" t="s">
        <v>26626</v>
      </c>
      <c r="F8871" s="7" t="s">
        <v>26627</v>
      </c>
      <c r="G8871" s="6" t="n">
        <v>32775.000006724535</v>
      </c>
      <c r="H8871" s="7" t="s">
        <v>22</v>
      </c>
      <c r="I8871" s="7" t="s">
        <v>23</v>
      </c>
      <c r="J8871" s="7" t="s">
        <v>22</v>
      </c>
      <c r="K8871" s="7" t="n">
        <v>98868.0</v>
      </c>
      <c r="L8871" s="7"/>
    </row>
    <row r="8872">
      <c r="B8872" s="7" t="s">
        <v>26628</v>
      </c>
      <c r="C8872" s="5" t="s">
        <v>26629</v>
      </c>
      <c r="D8872" s="5" t="s">
        <v>26629</v>
      </c>
      <c r="E8872" s="5" t="s">
        <v>26629</v>
      </c>
      <c r="F8872" s="7" t="s">
        <v>26630</v>
      </c>
      <c r="G8872" s="6" t="n">
        <v>31773.00000875</v>
      </c>
      <c r="H8872" s="7" t="s">
        <v>22</v>
      </c>
      <c r="I8872" s="7" t="s">
        <v>23</v>
      </c>
      <c r="J8872" s="7" t="s">
        <v>22</v>
      </c>
      <c r="K8872" s="7" t="n">
        <v>98869.0</v>
      </c>
      <c r="L8872" s="7"/>
    </row>
    <row r="8873">
      <c r="B8873" s="7" t="s">
        <v>26631</v>
      </c>
      <c r="C8873" s="5" t="s">
        <v>26632</v>
      </c>
      <c r="D8873" s="5" t="s">
        <v>26632</v>
      </c>
      <c r="E8873" s="5" t="s">
        <v>26632</v>
      </c>
      <c r="F8873" s="7" t="s">
        <v>26633</v>
      </c>
      <c r="G8873" s="6" t="n">
        <v>32566.000008715277</v>
      </c>
      <c r="H8873" s="7" t="s">
        <v>22</v>
      </c>
      <c r="I8873" s="7" t="s">
        <v>23</v>
      </c>
      <c r="J8873" s="7" t="s">
        <v>22</v>
      </c>
      <c r="K8873" s="7" t="n">
        <v>98870.0</v>
      </c>
      <c r="L8873" s="7"/>
    </row>
    <row r="8874">
      <c r="B8874" s="7" t="s">
        <v>26634</v>
      </c>
      <c r="C8874" s="5" t="s">
        <v>26635</v>
      </c>
      <c r="D8874" s="5" t="s">
        <v>26635</v>
      </c>
      <c r="E8874" s="5" t="s">
        <v>26635</v>
      </c>
      <c r="F8874" s="7" t="s">
        <v>26636</v>
      </c>
      <c r="G8874" s="6" t="n">
        <v>26009.000001701388</v>
      </c>
      <c r="H8874" s="7" t="s">
        <v>22</v>
      </c>
      <c r="I8874" s="7" t="s">
        <v>23</v>
      </c>
      <c r="J8874" s="7" t="s">
        <v>22</v>
      </c>
      <c r="K8874" s="7" t="n">
        <v>98871.0</v>
      </c>
      <c r="L8874" s="7"/>
    </row>
    <row r="8875">
      <c r="B8875" s="7" t="s">
        <v>26637</v>
      </c>
      <c r="C8875" s="5" t="s">
        <v>26638</v>
      </c>
      <c r="D8875" s="5" t="s">
        <v>26638</v>
      </c>
      <c r="E8875" s="5" t="s">
        <v>26638</v>
      </c>
      <c r="F8875" s="7" t="s">
        <v>26639</v>
      </c>
      <c r="G8875" s="6" t="n">
        <v>35010.00000190972</v>
      </c>
      <c r="H8875" s="7" t="s">
        <v>22</v>
      </c>
      <c r="I8875" s="7" t="s">
        <v>23</v>
      </c>
      <c r="J8875" s="7" t="s">
        <v>22</v>
      </c>
      <c r="K8875" s="7" t="n">
        <v>98872.0</v>
      </c>
      <c r="L8875" s="7"/>
    </row>
    <row r="8876">
      <c r="B8876" s="7" t="s">
        <v>26640</v>
      </c>
      <c r="C8876" s="5" t="s">
        <v>26641</v>
      </c>
      <c r="D8876" s="5" t="s">
        <v>26641</v>
      </c>
      <c r="E8876" s="5" t="s">
        <v>26641</v>
      </c>
      <c r="F8876" s="7" t="s">
        <v>26642</v>
      </c>
      <c r="G8876" s="6" t="n">
        <v>29525.00000722222</v>
      </c>
      <c r="H8876" s="7" t="s">
        <v>22</v>
      </c>
      <c r="I8876" s="7" t="s">
        <v>23</v>
      </c>
      <c r="J8876" s="7" t="s">
        <v>22</v>
      </c>
      <c r="K8876" s="7" t="n">
        <v>98873.0</v>
      </c>
      <c r="L8876" s="7"/>
    </row>
    <row r="8877">
      <c r="B8877" s="7" t="s">
        <v>26643</v>
      </c>
      <c r="C8877" s="5" t="s">
        <v>26644</v>
      </c>
      <c r="D8877" s="5" t="s">
        <v>26644</v>
      </c>
      <c r="E8877" s="5" t="s">
        <v>26644</v>
      </c>
      <c r="F8877" s="7" t="s">
        <v>26645</v>
      </c>
      <c r="G8877" s="6" t="n">
        <v>31732.000006851853</v>
      </c>
      <c r="H8877" s="7" t="s">
        <v>22</v>
      </c>
      <c r="I8877" s="7" t="s">
        <v>23</v>
      </c>
      <c r="J8877" s="7" t="s">
        <v>22</v>
      </c>
      <c r="K8877" s="7" t="n">
        <v>98874.0</v>
      </c>
      <c r="L8877" s="7"/>
    </row>
    <row r="8878">
      <c r="B8878" s="7" t="s">
        <v>26646</v>
      </c>
      <c r="C8878" s="5" t="s">
        <v>26647</v>
      </c>
      <c r="D8878" s="5" t="s">
        <v>26647</v>
      </c>
      <c r="E8878" s="5" t="s">
        <v>26647</v>
      </c>
      <c r="F8878" s="7" t="s">
        <v>26648</v>
      </c>
      <c r="G8878" s="6" t="n">
        <v>25712.000011481483</v>
      </c>
      <c r="H8878" s="7" t="s">
        <v>22</v>
      </c>
      <c r="I8878" s="7" t="s">
        <v>23</v>
      </c>
      <c r="J8878" s="7" t="s">
        <v>22</v>
      </c>
      <c r="K8878" s="7" t="n">
        <v>98875.0</v>
      </c>
      <c r="L8878" s="7"/>
    </row>
    <row r="8879">
      <c r="B8879" s="7" t="s">
        <v>26649</v>
      </c>
      <c r="C8879" s="5" t="s">
        <v>26650</v>
      </c>
      <c r="D8879" s="5" t="s">
        <v>26650</v>
      </c>
      <c r="E8879" s="5" t="s">
        <v>26650</v>
      </c>
      <c r="F8879" s="7" t="s">
        <v>26651</v>
      </c>
      <c r="G8879" s="6" t="n">
        <v>32343.000002881945</v>
      </c>
      <c r="H8879" s="7" t="s">
        <v>22</v>
      </c>
      <c r="I8879" s="7" t="s">
        <v>23</v>
      </c>
      <c r="J8879" s="7" t="s">
        <v>22</v>
      </c>
      <c r="K8879" s="7" t="n">
        <v>98876.0</v>
      </c>
      <c r="L8879" s="7"/>
    </row>
    <row r="8880">
      <c r="B8880" s="7" t="s">
        <v>26652</v>
      </c>
      <c r="C8880" s="5" t="s">
        <v>26653</v>
      </c>
      <c r="D8880" s="5" t="s">
        <v>26653</v>
      </c>
      <c r="E8880" s="5" t="s">
        <v>26653</v>
      </c>
      <c r="F8880" s="7" t="s">
        <v>26654</v>
      </c>
      <c r="G8880" s="6" t="n">
        <v>30071.00000943287</v>
      </c>
      <c r="H8880" s="7" t="s">
        <v>22</v>
      </c>
      <c r="I8880" s="7" t="s">
        <v>23</v>
      </c>
      <c r="J8880" s="7" t="s">
        <v>22</v>
      </c>
      <c r="K8880" s="7" t="n">
        <v>98877.0</v>
      </c>
      <c r="L8880" s="7"/>
    </row>
    <row r="8881">
      <c r="B8881" s="7" t="s">
        <v>26655</v>
      </c>
      <c r="C8881" s="5" t="s">
        <v>26656</v>
      </c>
      <c r="D8881" s="5" t="s">
        <v>26656</v>
      </c>
      <c r="E8881" s="5" t="s">
        <v>26656</v>
      </c>
      <c r="F8881" s="7" t="s">
        <v>26657</v>
      </c>
      <c r="G8881" s="6" t="n">
        <v>25700.000007939816</v>
      </c>
      <c r="H8881" s="7" t="s">
        <v>22</v>
      </c>
      <c r="I8881" s="7" t="s">
        <v>23</v>
      </c>
      <c r="J8881" s="7" t="s">
        <v>22</v>
      </c>
      <c r="K8881" s="7" t="n">
        <v>98878.0</v>
      </c>
      <c r="L8881" s="7"/>
    </row>
    <row r="8882">
      <c r="B8882" s="7" t="s">
        <v>26658</v>
      </c>
      <c r="C8882" s="5" t="s">
        <v>26659</v>
      </c>
      <c r="D8882" s="5" t="s">
        <v>26659</v>
      </c>
      <c r="E8882" s="5" t="s">
        <v>26659</v>
      </c>
      <c r="F8882" s="7" t="s">
        <v>26660</v>
      </c>
      <c r="G8882" s="6" t="n">
        <v>27274.000001736113</v>
      </c>
      <c r="H8882" s="7" t="s">
        <v>22</v>
      </c>
      <c r="I8882" s="7" t="s">
        <v>23</v>
      </c>
      <c r="J8882" s="7" t="s">
        <v>22</v>
      </c>
      <c r="K8882" s="7" t="n">
        <v>98879.0</v>
      </c>
      <c r="L8882" s="7"/>
    </row>
    <row r="8883">
      <c r="B8883" s="7" t="s">
        <v>26661</v>
      </c>
      <c r="C8883" s="5" t="s">
        <v>26662</v>
      </c>
      <c r="D8883" s="5" t="s">
        <v>26662</v>
      </c>
      <c r="E8883" s="5" t="s">
        <v>26662</v>
      </c>
      <c r="F8883" s="7" t="s">
        <v>26663</v>
      </c>
      <c r="G8883" s="6" t="n">
        <v>30028.00000347222</v>
      </c>
      <c r="H8883" s="7" t="s">
        <v>22</v>
      </c>
      <c r="I8883" s="7" t="s">
        <v>23</v>
      </c>
      <c r="J8883" s="7" t="s">
        <v>22</v>
      </c>
      <c r="K8883" s="7" t="n">
        <v>98880.0</v>
      </c>
      <c r="L8883" s="7"/>
    </row>
    <row r="8884">
      <c r="B8884" s="7" t="s">
        <v>26664</v>
      </c>
      <c r="C8884" s="5" t="s">
        <v>26665</v>
      </c>
      <c r="D8884" s="5" t="s">
        <v>26665</v>
      </c>
      <c r="E8884" s="5" t="s">
        <v>26665</v>
      </c>
      <c r="F8884" s="7" t="s">
        <v>26666</v>
      </c>
      <c r="G8884" s="6" t="n">
        <v>34894.00000155093</v>
      </c>
      <c r="H8884" s="7" t="s">
        <v>22</v>
      </c>
      <c r="I8884" s="7" t="s">
        <v>23</v>
      </c>
      <c r="J8884" s="7" t="s">
        <v>22</v>
      </c>
      <c r="K8884" s="7" t="n">
        <v>98881.0</v>
      </c>
      <c r="L8884" s="7"/>
    </row>
    <row r="8885">
      <c r="B8885" s="7" t="s">
        <v>26667</v>
      </c>
      <c r="C8885" s="5" t="s">
        <v>26668</v>
      </c>
      <c r="D8885" s="5" t="s">
        <v>26668</v>
      </c>
      <c r="E8885" s="5" t="s">
        <v>26668</v>
      </c>
      <c r="F8885" s="7" t="s">
        <v>26669</v>
      </c>
      <c r="G8885" s="6" t="n">
        <v>30792.00000329861</v>
      </c>
      <c r="H8885" s="7" t="s">
        <v>22</v>
      </c>
      <c r="I8885" s="7" t="s">
        <v>23</v>
      </c>
      <c r="J8885" s="7" t="s">
        <v>22</v>
      </c>
      <c r="K8885" s="7" t="n">
        <v>98882.0</v>
      </c>
      <c r="L8885" s="7"/>
    </row>
    <row r="8886">
      <c r="B8886" s="7" t="s">
        <v>26670</v>
      </c>
      <c r="C8886" s="5" t="s">
        <v>26671</v>
      </c>
      <c r="D8886" s="5" t="s">
        <v>26671</v>
      </c>
      <c r="E8886" s="5" t="s">
        <v>26671</v>
      </c>
      <c r="F8886" s="7" t="s">
        <v>26672</v>
      </c>
      <c r="G8886" s="6" t="n">
        <v>30225.000007708335</v>
      </c>
      <c r="H8886" s="7" t="s">
        <v>22</v>
      </c>
      <c r="I8886" s="7" t="s">
        <v>23</v>
      </c>
      <c r="J8886" s="7" t="s">
        <v>22</v>
      </c>
      <c r="K8886" s="7" t="n">
        <v>98883.0</v>
      </c>
      <c r="L8886" s="7"/>
    </row>
    <row r="8887">
      <c r="B8887" s="7" t="s">
        <v>26673</v>
      </c>
      <c r="C8887" s="5" t="s">
        <v>26674</v>
      </c>
      <c r="D8887" s="5" t="s">
        <v>26674</v>
      </c>
      <c r="E8887" s="5" t="s">
        <v>26674</v>
      </c>
      <c r="F8887" s="7" t="s">
        <v>26675</v>
      </c>
      <c r="G8887" s="6" t="n">
        <v>33018.00000837963</v>
      </c>
      <c r="H8887" s="7" t="s">
        <v>22</v>
      </c>
      <c r="I8887" s="7" t="s">
        <v>23</v>
      </c>
      <c r="J8887" s="7" t="s">
        <v>22</v>
      </c>
      <c r="K8887" s="7" t="n">
        <v>98884.0</v>
      </c>
      <c r="L8887" s="7"/>
    </row>
    <row r="8888">
      <c r="B8888" s="7" t="s">
        <v>26676</v>
      </c>
      <c r="C8888" s="5" t="s">
        <v>26677</v>
      </c>
      <c r="D8888" s="5" t="s">
        <v>26677</v>
      </c>
      <c r="E8888" s="5" t="s">
        <v>26677</v>
      </c>
      <c r="F8888" s="7" t="s">
        <v>26678</v>
      </c>
      <c r="G8888" s="6" t="n">
        <v>35922.000009525465</v>
      </c>
      <c r="H8888" s="7" t="s">
        <v>22</v>
      </c>
      <c r="I8888" s="7" t="s">
        <v>23</v>
      </c>
      <c r="J8888" s="7" t="s">
        <v>22</v>
      </c>
      <c r="K8888" s="7" t="n">
        <v>98885.0</v>
      </c>
      <c r="L8888" s="7"/>
    </row>
    <row r="8889">
      <c r="B8889" s="7" t="s">
        <v>26679</v>
      </c>
      <c r="C8889" s="5" t="s">
        <v>26680</v>
      </c>
      <c r="D8889" s="5" t="s">
        <v>26680</v>
      </c>
      <c r="E8889" s="5" t="s">
        <v>26680</v>
      </c>
      <c r="F8889" s="7" t="s">
        <v>26681</v>
      </c>
      <c r="G8889" s="6" t="n">
        <v>34882.00001033565</v>
      </c>
      <c r="H8889" s="7" t="s">
        <v>22</v>
      </c>
      <c r="I8889" s="7" t="s">
        <v>23</v>
      </c>
      <c r="J8889" s="7" t="s">
        <v>22</v>
      </c>
      <c r="K8889" s="7" t="n">
        <v>98886.0</v>
      </c>
      <c r="L8889" s="7"/>
    </row>
    <row r="8890">
      <c r="B8890" s="7" t="s">
        <v>26682</v>
      </c>
      <c r="C8890" s="5" t="s">
        <v>26683</v>
      </c>
      <c r="D8890" s="5" t="s">
        <v>26683</v>
      </c>
      <c r="E8890" s="5" t="s">
        <v>26683</v>
      </c>
      <c r="F8890" s="7" t="s">
        <v>26684</v>
      </c>
      <c r="G8890" s="6" t="n">
        <v>36338.000008344905</v>
      </c>
      <c r="H8890" s="7" t="s">
        <v>22</v>
      </c>
      <c r="I8890" s="7" t="s">
        <v>23</v>
      </c>
      <c r="J8890" s="7" t="s">
        <v>22</v>
      </c>
      <c r="K8890" s="7" t="n">
        <v>98887.0</v>
      </c>
      <c r="L8890" s="7"/>
    </row>
    <row r="8891">
      <c r="B8891" s="7" t="s">
        <v>26685</v>
      </c>
      <c r="C8891" s="5" t="s">
        <v>26686</v>
      </c>
      <c r="D8891" s="5" t="s">
        <v>26686</v>
      </c>
      <c r="E8891" s="5" t="s">
        <v>26686</v>
      </c>
      <c r="F8891" s="7" t="s">
        <v>26687</v>
      </c>
      <c r="G8891" s="6" t="n">
        <v>35210.000001597225</v>
      </c>
      <c r="H8891" s="7" t="s">
        <v>22</v>
      </c>
      <c r="I8891" s="7" t="s">
        <v>23</v>
      </c>
      <c r="J8891" s="7" t="s">
        <v>22</v>
      </c>
      <c r="K8891" s="7" t="n">
        <v>98888.0</v>
      </c>
      <c r="L8891" s="7"/>
    </row>
    <row r="8892">
      <c r="B8892" s="7" t="s">
        <v>26688</v>
      </c>
      <c r="C8892" s="5" t="s">
        <v>26689</v>
      </c>
      <c r="D8892" s="5" t="s">
        <v>26689</v>
      </c>
      <c r="E8892" s="5" t="s">
        <v>26689</v>
      </c>
      <c r="F8892" s="7" t="s">
        <v>26690</v>
      </c>
      <c r="G8892" s="6" t="n">
        <v>32902.00000407407</v>
      </c>
      <c r="H8892" s="7" t="s">
        <v>22</v>
      </c>
      <c r="I8892" s="7" t="s">
        <v>23</v>
      </c>
      <c r="J8892" s="7" t="s">
        <v>22</v>
      </c>
      <c r="K8892" s="7" t="n">
        <v>98889.0</v>
      </c>
      <c r="L8892" s="7"/>
    </row>
    <row r="8893">
      <c r="B8893" s="7" t="s">
        <v>26691</v>
      </c>
      <c r="C8893" s="5" t="s">
        <v>26692</v>
      </c>
      <c r="D8893" s="5" t="s">
        <v>26692</v>
      </c>
      <c r="E8893" s="5" t="s">
        <v>26692</v>
      </c>
      <c r="F8893" s="7" t="s">
        <v>26693</v>
      </c>
      <c r="G8893" s="6" t="n">
        <v>25869.000005300924</v>
      </c>
      <c r="H8893" s="7" t="s">
        <v>22</v>
      </c>
      <c r="I8893" s="7" t="s">
        <v>23</v>
      </c>
      <c r="J8893" s="7" t="s">
        <v>22</v>
      </c>
      <c r="K8893" s="7" t="n">
        <v>98890.0</v>
      </c>
      <c r="L8893" s="7"/>
    </row>
    <row r="8894">
      <c r="B8894" s="7" t="s">
        <v>26694</v>
      </c>
      <c r="C8894" s="5" t="s">
        <v>26695</v>
      </c>
      <c r="D8894" s="5" t="s">
        <v>26695</v>
      </c>
      <c r="E8894" s="5" t="s">
        <v>26695</v>
      </c>
      <c r="F8894" s="7" t="s">
        <v>26696</v>
      </c>
      <c r="G8894" s="6" t="n">
        <v>33346.00000664352</v>
      </c>
      <c r="H8894" s="7" t="s">
        <v>22</v>
      </c>
      <c r="I8894" s="7" t="s">
        <v>23</v>
      </c>
      <c r="J8894" s="7" t="s">
        <v>22</v>
      </c>
      <c r="K8894" s="7" t="n">
        <v>98891.0</v>
      </c>
      <c r="L8894" s="7"/>
    </row>
    <row r="8895">
      <c r="B8895" s="7" t="s">
        <v>26697</v>
      </c>
      <c r="C8895" s="5" t="s">
        <v>26698</v>
      </c>
      <c r="D8895" s="5" t="s">
        <v>26698</v>
      </c>
      <c r="E8895" s="5" t="s">
        <v>26698</v>
      </c>
      <c r="F8895" s="7" t="s">
        <v>26699</v>
      </c>
      <c r="G8895" s="6" t="n">
        <v>33960.00000429398</v>
      </c>
      <c r="H8895" s="7" t="s">
        <v>22</v>
      </c>
      <c r="I8895" s="7" t="s">
        <v>23</v>
      </c>
      <c r="J8895" s="7" t="s">
        <v>22</v>
      </c>
      <c r="K8895" s="7" t="n">
        <v>98892.0</v>
      </c>
      <c r="L8895" s="7"/>
    </row>
    <row r="8896">
      <c r="B8896" s="7" t="s">
        <v>26700</v>
      </c>
      <c r="C8896" s="5" t="s">
        <v>26701</v>
      </c>
      <c r="D8896" s="5" t="s">
        <v>26701</v>
      </c>
      <c r="E8896" s="5" t="s">
        <v>26701</v>
      </c>
      <c r="F8896" s="7" t="s">
        <v>26702</v>
      </c>
      <c r="G8896" s="6" t="n">
        <v>33409.00000180556</v>
      </c>
      <c r="H8896" s="7" t="s">
        <v>22</v>
      </c>
      <c r="I8896" s="7" t="s">
        <v>23</v>
      </c>
      <c r="J8896" s="7" t="s">
        <v>22</v>
      </c>
      <c r="K8896" s="7" t="n">
        <v>98893.0</v>
      </c>
      <c r="L8896" s="7"/>
    </row>
    <row r="8897">
      <c r="B8897" s="7" t="s">
        <v>26703</v>
      </c>
      <c r="C8897" s="5" t="s">
        <v>26704</v>
      </c>
      <c r="D8897" s="5" t="s">
        <v>26704</v>
      </c>
      <c r="E8897" s="5" t="s">
        <v>26704</v>
      </c>
      <c r="F8897" s="7" t="s">
        <v>26705</v>
      </c>
      <c r="G8897" s="6" t="n">
        <v>30620.000004560185</v>
      </c>
      <c r="H8897" s="7" t="s">
        <v>22</v>
      </c>
      <c r="I8897" s="7" t="s">
        <v>23</v>
      </c>
      <c r="J8897" s="7" t="s">
        <v>22</v>
      </c>
      <c r="K8897" s="7" t="n">
        <v>98894.0</v>
      </c>
      <c r="L8897" s="7"/>
    </row>
    <row r="8898">
      <c r="B8898" s="7" t="s">
        <v>26706</v>
      </c>
      <c r="C8898" s="5" t="s">
        <v>26707</v>
      </c>
      <c r="D8898" s="5" t="s">
        <v>26707</v>
      </c>
      <c r="E8898" s="5" t="s">
        <v>26707</v>
      </c>
      <c r="F8898" s="7" t="s">
        <v>26708</v>
      </c>
      <c r="G8898" s="6" t="n">
        <v>33490.00001034722</v>
      </c>
      <c r="H8898" s="7" t="s">
        <v>22</v>
      </c>
      <c r="I8898" s="7" t="s">
        <v>23</v>
      </c>
      <c r="J8898" s="7" t="s">
        <v>22</v>
      </c>
      <c r="K8898" s="7" t="n">
        <v>98895.0</v>
      </c>
      <c r="L8898" s="7"/>
    </row>
    <row r="8899">
      <c r="B8899" s="7" t="s">
        <v>26709</v>
      </c>
      <c r="C8899" s="5" t="s">
        <v>26710</v>
      </c>
      <c r="D8899" s="5" t="s">
        <v>26710</v>
      </c>
      <c r="E8899" s="5" t="s">
        <v>26710</v>
      </c>
      <c r="F8899" s="7" t="s">
        <v>26711</v>
      </c>
      <c r="G8899" s="6" t="n">
        <v>28514.00000074074</v>
      </c>
      <c r="H8899" s="7" t="s">
        <v>22</v>
      </c>
      <c r="I8899" s="7" t="s">
        <v>23</v>
      </c>
      <c r="J8899" s="7" t="s">
        <v>22</v>
      </c>
      <c r="K8899" s="7" t="n">
        <v>98896.0</v>
      </c>
      <c r="L8899" s="7"/>
    </row>
    <row r="8900">
      <c r="B8900" s="7" t="s">
        <v>26712</v>
      </c>
      <c r="C8900" s="5" t="s">
        <v>26713</v>
      </c>
      <c r="D8900" s="5" t="s">
        <v>26713</v>
      </c>
      <c r="E8900" s="5" t="s">
        <v>26713</v>
      </c>
      <c r="F8900" s="7" t="s">
        <v>26714</v>
      </c>
      <c r="G8900" s="6" t="n">
        <v>33973.000002395835</v>
      </c>
      <c r="H8900" s="7" t="s">
        <v>22</v>
      </c>
      <c r="I8900" s="7" t="s">
        <v>23</v>
      </c>
      <c r="J8900" s="7" t="s">
        <v>22</v>
      </c>
      <c r="K8900" s="7" t="n">
        <v>98897.0</v>
      </c>
      <c r="L8900" s="7"/>
    </row>
    <row r="8901">
      <c r="B8901" s="7" t="s">
        <v>26715</v>
      </c>
      <c r="C8901" s="5" t="s">
        <v>26716</v>
      </c>
      <c r="D8901" s="5" t="s">
        <v>26716</v>
      </c>
      <c r="E8901" s="5" t="s">
        <v>26716</v>
      </c>
      <c r="F8901" s="7" t="s">
        <v>26717</v>
      </c>
      <c r="G8901" s="6" t="n">
        <v>27409.000004247686</v>
      </c>
      <c r="H8901" s="7" t="s">
        <v>22</v>
      </c>
      <c r="I8901" s="7" t="s">
        <v>23</v>
      </c>
      <c r="J8901" s="7" t="s">
        <v>22</v>
      </c>
      <c r="K8901" s="7" t="n">
        <v>98898.0</v>
      </c>
      <c r="L8901" s="7"/>
    </row>
    <row r="8902">
      <c r="B8902" s="7" t="s">
        <v>26718</v>
      </c>
      <c r="C8902" s="5" t="s">
        <v>26719</v>
      </c>
      <c r="D8902" s="5" t="s">
        <v>26719</v>
      </c>
      <c r="E8902" s="5" t="s">
        <v>26719</v>
      </c>
      <c r="F8902" s="7" t="s">
        <v>26720</v>
      </c>
      <c r="G8902" s="6" t="n">
        <v>31452.000005902777</v>
      </c>
      <c r="H8902" s="7" t="s">
        <v>22</v>
      </c>
      <c r="I8902" s="7" t="s">
        <v>23</v>
      </c>
      <c r="J8902" s="7" t="s">
        <v>22</v>
      </c>
      <c r="K8902" s="7" t="n">
        <v>98899.0</v>
      </c>
      <c r="L8902" s="7"/>
    </row>
    <row r="8903">
      <c r="B8903" s="7" t="s">
        <v>26721</v>
      </c>
      <c r="C8903" s="5" t="s">
        <v>26722</v>
      </c>
      <c r="D8903" s="5" t="s">
        <v>26722</v>
      </c>
      <c r="E8903" s="5" t="s">
        <v>26722</v>
      </c>
      <c r="F8903" s="7" t="s">
        <v>26723</v>
      </c>
      <c r="G8903" s="6" t="n">
        <v>27753.00000712963</v>
      </c>
      <c r="H8903" s="7" t="s">
        <v>22</v>
      </c>
      <c r="I8903" s="7" t="s">
        <v>23</v>
      </c>
      <c r="J8903" s="7" t="s">
        <v>22</v>
      </c>
      <c r="K8903" s="7" t="n">
        <v>98900.0</v>
      </c>
      <c r="L8903" s="7"/>
    </row>
    <row r="8904">
      <c r="B8904" s="7" t="s">
        <v>26724</v>
      </c>
      <c r="C8904" s="5" t="s">
        <v>26725</v>
      </c>
      <c r="D8904" s="5" t="s">
        <v>26725</v>
      </c>
      <c r="E8904" s="5" t="s">
        <v>26725</v>
      </c>
      <c r="F8904" s="7" t="s">
        <v>26726</v>
      </c>
      <c r="G8904" s="6" t="n">
        <v>28861.000003287038</v>
      </c>
      <c r="H8904" s="7" t="s">
        <v>22</v>
      </c>
      <c r="I8904" s="7" t="s">
        <v>23</v>
      </c>
      <c r="J8904" s="7" t="s">
        <v>22</v>
      </c>
      <c r="K8904" s="7" t="n">
        <v>98901.0</v>
      </c>
      <c r="L8904" s="7"/>
    </row>
    <row r="8905">
      <c r="B8905" s="7" t="s">
        <v>26727</v>
      </c>
      <c r="C8905" s="5" t="s">
        <v>26728</v>
      </c>
      <c r="D8905" s="5" t="s">
        <v>26728</v>
      </c>
      <c r="E8905" s="5" t="s">
        <v>26728</v>
      </c>
      <c r="F8905" s="7" t="s">
        <v>26729</v>
      </c>
      <c r="G8905" s="6" t="n">
        <v>28575.000006851853</v>
      </c>
      <c r="H8905" s="7" t="s">
        <v>22</v>
      </c>
      <c r="I8905" s="7" t="s">
        <v>23</v>
      </c>
      <c r="J8905" s="7" t="s">
        <v>22</v>
      </c>
      <c r="K8905" s="7" t="n">
        <v>98902.0</v>
      </c>
      <c r="L8905" s="7"/>
    </row>
    <row r="8906">
      <c r="B8906" s="7" t="s">
        <v>26730</v>
      </c>
      <c r="C8906" s="5" t="s">
        <v>26731</v>
      </c>
      <c r="D8906" s="5" t="s">
        <v>26731</v>
      </c>
      <c r="E8906" s="5" t="s">
        <v>26731</v>
      </c>
      <c r="F8906" s="7" t="s">
        <v>26732</v>
      </c>
      <c r="G8906" s="6" t="n">
        <v>28757.000007916668</v>
      </c>
      <c r="H8906" s="7" t="s">
        <v>22</v>
      </c>
      <c r="I8906" s="7" t="s">
        <v>23</v>
      </c>
      <c r="J8906" s="7" t="s">
        <v>22</v>
      </c>
      <c r="K8906" s="7" t="n">
        <v>98903.0</v>
      </c>
      <c r="L8906" s="7"/>
    </row>
    <row r="8907">
      <c r="B8907" s="7" t="s">
        <v>26733</v>
      </c>
      <c r="C8907" s="5" t="s">
        <v>26734</v>
      </c>
      <c r="D8907" s="5" t="s">
        <v>26734</v>
      </c>
      <c r="E8907" s="5" t="s">
        <v>26734</v>
      </c>
      <c r="F8907" s="7" t="s">
        <v>26735</v>
      </c>
      <c r="G8907" s="6" t="n">
        <v>25585.000007465278</v>
      </c>
      <c r="H8907" s="7" t="s">
        <v>22</v>
      </c>
      <c r="I8907" s="7" t="s">
        <v>23</v>
      </c>
      <c r="J8907" s="7" t="s">
        <v>22</v>
      </c>
      <c r="K8907" s="7" t="n">
        <v>98904.0</v>
      </c>
      <c r="L8907" s="7"/>
    </row>
    <row r="8908">
      <c r="B8908" s="7" t="s">
        <v>26736</v>
      </c>
      <c r="C8908" s="5" t="s">
        <v>26737</v>
      </c>
      <c r="D8908" s="5" t="s">
        <v>26737</v>
      </c>
      <c r="E8908" s="5" t="s">
        <v>26737</v>
      </c>
      <c r="F8908" s="7" t="s">
        <v>26738</v>
      </c>
      <c r="G8908" s="6" t="n">
        <v>36424.00000876158</v>
      </c>
      <c r="H8908" s="7" t="s">
        <v>22</v>
      </c>
      <c r="I8908" s="7" t="s">
        <v>23</v>
      </c>
      <c r="J8908" s="7" t="s">
        <v>22</v>
      </c>
      <c r="K8908" s="7" t="n">
        <v>98905.0</v>
      </c>
      <c r="L8908" s="7"/>
    </row>
    <row r="8909">
      <c r="B8909" s="7" t="s">
        <v>26739</v>
      </c>
      <c r="C8909" s="5" t="s">
        <v>26740</v>
      </c>
      <c r="D8909" s="5" t="s">
        <v>26740</v>
      </c>
      <c r="E8909" s="5" t="s">
        <v>26740</v>
      </c>
      <c r="F8909" s="7" t="s">
        <v>26741</v>
      </c>
      <c r="G8909" s="6" t="n">
        <v>32047.000003506946</v>
      </c>
      <c r="H8909" s="7" t="s">
        <v>22</v>
      </c>
      <c r="I8909" s="7" t="s">
        <v>23</v>
      </c>
      <c r="J8909" s="7" t="s">
        <v>22</v>
      </c>
      <c r="K8909" s="7" t="n">
        <v>98906.0</v>
      </c>
      <c r="L8909" s="7"/>
    </row>
    <row r="8910">
      <c r="B8910" s="7" t="s">
        <v>26742</v>
      </c>
      <c r="C8910" s="5" t="s">
        <v>26743</v>
      </c>
      <c r="D8910" s="5" t="s">
        <v>26743</v>
      </c>
      <c r="E8910" s="5" t="s">
        <v>26743</v>
      </c>
      <c r="F8910" s="7" t="s">
        <v>26744</v>
      </c>
      <c r="G8910" s="6" t="n">
        <v>32877.000003113426</v>
      </c>
      <c r="H8910" s="7" t="s">
        <v>22</v>
      </c>
      <c r="I8910" s="7" t="s">
        <v>23</v>
      </c>
      <c r="J8910" s="7" t="s">
        <v>22</v>
      </c>
      <c r="K8910" s="7" t="n">
        <v>98907.0</v>
      </c>
      <c r="L8910" s="7"/>
    </row>
    <row r="8911">
      <c r="B8911" s="7" t="s">
        <v>26745</v>
      </c>
      <c r="C8911" s="5" t="s">
        <v>26746</v>
      </c>
      <c r="D8911" s="5" t="s">
        <v>26746</v>
      </c>
      <c r="E8911" s="5" t="s">
        <v>26746</v>
      </c>
      <c r="F8911" s="7" t="s">
        <v>26747</v>
      </c>
      <c r="G8911" s="6" t="n">
        <v>31279.000000949072</v>
      </c>
      <c r="H8911" s="7" t="s">
        <v>22</v>
      </c>
      <c r="I8911" s="7" t="s">
        <v>23</v>
      </c>
      <c r="J8911" s="7" t="s">
        <v>22</v>
      </c>
      <c r="K8911" s="7" t="n">
        <v>98908.0</v>
      </c>
      <c r="L8911" s="7"/>
    </row>
    <row r="8912">
      <c r="B8912" s="7" t="s">
        <v>26748</v>
      </c>
      <c r="C8912" s="5" t="s">
        <v>26749</v>
      </c>
      <c r="D8912" s="5" t="s">
        <v>26749</v>
      </c>
      <c r="E8912" s="5" t="s">
        <v>26749</v>
      </c>
      <c r="F8912" s="7" t="s">
        <v>26750</v>
      </c>
      <c r="G8912" s="6" t="n">
        <v>27768.000006331018</v>
      </c>
      <c r="H8912" s="7" t="s">
        <v>22</v>
      </c>
      <c r="I8912" s="7" t="s">
        <v>23</v>
      </c>
      <c r="J8912" s="7" t="s">
        <v>22</v>
      </c>
      <c r="K8912" s="7" t="n">
        <v>98909.0</v>
      </c>
      <c r="L8912" s="7"/>
    </row>
    <row r="8913">
      <c r="B8913" s="7" t="s">
        <v>26751</v>
      </c>
      <c r="C8913" s="5" t="s">
        <v>26752</v>
      </c>
      <c r="D8913" s="5" t="s">
        <v>26752</v>
      </c>
      <c r="E8913" s="5" t="s">
        <v>26752</v>
      </c>
      <c r="F8913" s="7" t="s">
        <v>26753</v>
      </c>
      <c r="G8913" s="6" t="n">
        <v>33451.00000133102</v>
      </c>
      <c r="H8913" s="7" t="s">
        <v>22</v>
      </c>
      <c r="I8913" s="7" t="s">
        <v>23</v>
      </c>
      <c r="J8913" s="7" t="s">
        <v>22</v>
      </c>
      <c r="K8913" s="7" t="n">
        <v>98910.0</v>
      </c>
      <c r="L8913" s="7"/>
    </row>
    <row r="8914">
      <c r="B8914" s="7" t="s">
        <v>26754</v>
      </c>
      <c r="C8914" s="5" t="s">
        <v>26755</v>
      </c>
      <c r="D8914" s="5" t="s">
        <v>26755</v>
      </c>
      <c r="E8914" s="5" t="s">
        <v>26755</v>
      </c>
      <c r="F8914" s="7" t="s">
        <v>26756</v>
      </c>
      <c r="G8914" s="6" t="n">
        <v>32660.000002256944</v>
      </c>
      <c r="H8914" s="7" t="s">
        <v>22</v>
      </c>
      <c r="I8914" s="7" t="s">
        <v>23</v>
      </c>
      <c r="J8914" s="7" t="s">
        <v>22</v>
      </c>
      <c r="K8914" s="7" t="n">
        <v>98911.0</v>
      </c>
      <c r="L8914" s="7"/>
    </row>
    <row r="8915">
      <c r="B8915" s="7" t="s">
        <v>26757</v>
      </c>
      <c r="C8915" s="5" t="s">
        <v>26758</v>
      </c>
      <c r="D8915" s="5" t="s">
        <v>26758</v>
      </c>
      <c r="E8915" s="5" t="s">
        <v>26758</v>
      </c>
      <c r="F8915" s="7" t="s">
        <v>26759</v>
      </c>
      <c r="G8915" s="6" t="n">
        <v>29144.000000324075</v>
      </c>
      <c r="H8915" s="7" t="s">
        <v>22</v>
      </c>
      <c r="I8915" s="7" t="s">
        <v>23</v>
      </c>
      <c r="J8915" s="7" t="s">
        <v>22</v>
      </c>
      <c r="K8915" s="7" t="n">
        <v>98912.0</v>
      </c>
      <c r="L8915" s="7"/>
    </row>
    <row r="8916">
      <c r="B8916" s="7" t="s">
        <v>26760</v>
      </c>
      <c r="C8916" s="5" t="s">
        <v>26761</v>
      </c>
      <c r="D8916" s="5" t="s">
        <v>26761</v>
      </c>
      <c r="E8916" s="5" t="s">
        <v>26761</v>
      </c>
      <c r="F8916" s="7" t="s">
        <v>26762</v>
      </c>
      <c r="G8916" s="6" t="n">
        <v>30877.000001527776</v>
      </c>
      <c r="H8916" s="7" t="s">
        <v>22</v>
      </c>
      <c r="I8916" s="7" t="s">
        <v>23</v>
      </c>
      <c r="J8916" s="7" t="s">
        <v>22</v>
      </c>
      <c r="K8916" s="7" t="n">
        <v>98913.0</v>
      </c>
      <c r="L8916" s="7"/>
    </row>
    <row r="8917">
      <c r="B8917" s="7" t="s">
        <v>26763</v>
      </c>
      <c r="C8917" s="5" t="s">
        <v>26764</v>
      </c>
      <c r="D8917" s="5" t="s">
        <v>26764</v>
      </c>
      <c r="E8917" s="5" t="s">
        <v>26764</v>
      </c>
      <c r="F8917" s="7" t="s">
        <v>26765</v>
      </c>
      <c r="G8917" s="6" t="n">
        <v>33881.000003912035</v>
      </c>
      <c r="H8917" s="7" t="s">
        <v>22</v>
      </c>
      <c r="I8917" s="7" t="s">
        <v>23</v>
      </c>
      <c r="J8917" s="7" t="s">
        <v>22</v>
      </c>
      <c r="K8917" s="7" t="n">
        <v>98914.0</v>
      </c>
      <c r="L8917" s="7"/>
    </row>
    <row r="8918">
      <c r="B8918" s="7" t="s">
        <v>26766</v>
      </c>
      <c r="C8918" s="5" t="s">
        <v>26767</v>
      </c>
      <c r="D8918" s="5" t="s">
        <v>26767</v>
      </c>
      <c r="E8918" s="5" t="s">
        <v>26767</v>
      </c>
      <c r="F8918" s="7" t="s">
        <v>26768</v>
      </c>
      <c r="G8918" s="6" t="n">
        <v>33024.00001146991</v>
      </c>
      <c r="H8918" s="7" t="s">
        <v>22</v>
      </c>
      <c r="I8918" s="7" t="s">
        <v>23</v>
      </c>
      <c r="J8918" s="7" t="s">
        <v>22</v>
      </c>
      <c r="K8918" s="7" t="n">
        <v>98915.0</v>
      </c>
      <c r="L8918" s="7"/>
    </row>
    <row r="8919">
      <c r="B8919" s="7" t="s">
        <v>26769</v>
      </c>
      <c r="C8919" s="5" t="s">
        <v>26770</v>
      </c>
      <c r="D8919" s="5" t="s">
        <v>26770</v>
      </c>
      <c r="E8919" s="5" t="s">
        <v>26770</v>
      </c>
      <c r="F8919" s="7" t="s">
        <v>26771</v>
      </c>
      <c r="G8919" s="6" t="n">
        <v>36393.0000096875</v>
      </c>
      <c r="H8919" s="7" t="s">
        <v>22</v>
      </c>
      <c r="I8919" s="7" t="s">
        <v>23</v>
      </c>
      <c r="J8919" s="7" t="s">
        <v>22</v>
      </c>
      <c r="K8919" s="7" t="n">
        <v>98916.0</v>
      </c>
      <c r="L8919" s="7"/>
    </row>
    <row r="8920">
      <c r="B8920" s="7" t="s">
        <v>26772</v>
      </c>
      <c r="C8920" s="5" t="s">
        <v>26773</v>
      </c>
      <c r="D8920" s="5" t="s">
        <v>26773</v>
      </c>
      <c r="E8920" s="5" t="s">
        <v>26773</v>
      </c>
      <c r="F8920" s="7" t="s">
        <v>26774</v>
      </c>
      <c r="G8920" s="6" t="n">
        <v>28967.00000945602</v>
      </c>
      <c r="H8920" s="7" t="s">
        <v>22</v>
      </c>
      <c r="I8920" s="7" t="s">
        <v>23</v>
      </c>
      <c r="J8920" s="7" t="s">
        <v>22</v>
      </c>
      <c r="K8920" s="7" t="n">
        <v>98917.0</v>
      </c>
      <c r="L8920" s="7"/>
    </row>
    <row r="8921">
      <c r="B8921" s="7" t="s">
        <v>26775</v>
      </c>
      <c r="C8921" s="5" t="s">
        <v>26776</v>
      </c>
      <c r="D8921" s="5" t="s">
        <v>26776</v>
      </c>
      <c r="E8921" s="5" t="s">
        <v>26776</v>
      </c>
      <c r="F8921" s="7" t="s">
        <v>26777</v>
      </c>
      <c r="G8921" s="6" t="n">
        <v>33256.00000680555</v>
      </c>
      <c r="H8921" s="7" t="s">
        <v>22</v>
      </c>
      <c r="I8921" s="7" t="s">
        <v>23</v>
      </c>
      <c r="J8921" s="7" t="s">
        <v>22</v>
      </c>
      <c r="K8921" s="7" t="n">
        <v>98918.0</v>
      </c>
      <c r="L8921" s="7"/>
    </row>
    <row r="8922">
      <c r="B8922" s="7" t="s">
        <v>26778</v>
      </c>
      <c r="C8922" s="5" t="s">
        <v>26779</v>
      </c>
      <c r="D8922" s="5" t="s">
        <v>26779</v>
      </c>
      <c r="E8922" s="5" t="s">
        <v>26779</v>
      </c>
      <c r="F8922" s="7" t="s">
        <v>26780</v>
      </c>
      <c r="G8922" s="6" t="n">
        <v>32247.00000943287</v>
      </c>
      <c r="H8922" s="7" t="s">
        <v>22</v>
      </c>
      <c r="I8922" s="7" t="s">
        <v>23</v>
      </c>
      <c r="J8922" s="7" t="s">
        <v>22</v>
      </c>
      <c r="K8922" s="7" t="n">
        <v>98919.0</v>
      </c>
      <c r="L8922" s="7"/>
    </row>
    <row r="8923">
      <c r="B8923" s="7" t="s">
        <v>26781</v>
      </c>
      <c r="C8923" s="5" t="s">
        <v>26782</v>
      </c>
      <c r="D8923" s="5" t="s">
        <v>26782</v>
      </c>
      <c r="E8923" s="5" t="s">
        <v>26782</v>
      </c>
      <c r="F8923" s="7" t="s">
        <v>26783</v>
      </c>
      <c r="G8923" s="6" t="n">
        <v>30580.00000226852</v>
      </c>
      <c r="H8923" s="7" t="s">
        <v>22</v>
      </c>
      <c r="I8923" s="7" t="s">
        <v>23</v>
      </c>
      <c r="J8923" s="7" t="s">
        <v>22</v>
      </c>
      <c r="K8923" s="7" t="n">
        <v>98920.0</v>
      </c>
      <c r="L8923" s="7"/>
    </row>
    <row r="8924">
      <c r="B8924" s="7" t="s">
        <v>26784</v>
      </c>
      <c r="C8924" s="5" t="s">
        <v>26785</v>
      </c>
      <c r="D8924" s="5" t="s">
        <v>26785</v>
      </c>
      <c r="E8924" s="5" t="s">
        <v>26785</v>
      </c>
      <c r="F8924" s="7" t="s">
        <v>26786</v>
      </c>
      <c r="G8924" s="6" t="n">
        <v>28733.000004560185</v>
      </c>
      <c r="H8924" s="7" t="s">
        <v>22</v>
      </c>
      <c r="I8924" s="7" t="s">
        <v>23</v>
      </c>
      <c r="J8924" s="7" t="s">
        <v>22</v>
      </c>
      <c r="K8924" s="7" t="n">
        <v>98921.0</v>
      </c>
      <c r="L8924" s="7"/>
    </row>
    <row r="8925">
      <c r="B8925" s="7" t="s">
        <v>26787</v>
      </c>
      <c r="C8925" s="5" t="s">
        <v>26788</v>
      </c>
      <c r="D8925" s="5" t="s">
        <v>26788</v>
      </c>
      <c r="E8925" s="5" t="s">
        <v>26788</v>
      </c>
      <c r="F8925" s="7" t="s">
        <v>26789</v>
      </c>
      <c r="G8925" s="6" t="n">
        <v>32922.00000521991</v>
      </c>
      <c r="H8925" s="7" t="s">
        <v>22</v>
      </c>
      <c r="I8925" s="7" t="s">
        <v>23</v>
      </c>
      <c r="J8925" s="7" t="s">
        <v>22</v>
      </c>
      <c r="K8925" s="7" t="n">
        <v>98922.0</v>
      </c>
      <c r="L8925" s="7"/>
    </row>
    <row r="8926">
      <c r="B8926" s="7" t="s">
        <v>26790</v>
      </c>
      <c r="C8926" s="5" t="s">
        <v>26791</v>
      </c>
      <c r="D8926" s="5" t="s">
        <v>26791</v>
      </c>
      <c r="E8926" s="5" t="s">
        <v>26791</v>
      </c>
      <c r="F8926" s="7" t="s">
        <v>26792</v>
      </c>
      <c r="G8926" s="6" t="n">
        <v>28945.000002418983</v>
      </c>
      <c r="H8926" s="7" t="s">
        <v>22</v>
      </c>
      <c r="I8926" s="7" t="s">
        <v>23</v>
      </c>
      <c r="J8926" s="7" t="s">
        <v>22</v>
      </c>
      <c r="K8926" s="7" t="n">
        <v>98923.0</v>
      </c>
      <c r="L8926" s="7"/>
    </row>
    <row r="8927">
      <c r="B8927" s="7" t="s">
        <v>26793</v>
      </c>
      <c r="C8927" s="5" t="s">
        <v>26794</v>
      </c>
      <c r="D8927" s="5" t="s">
        <v>26794</v>
      </c>
      <c r="E8927" s="5" t="s">
        <v>26794</v>
      </c>
      <c r="F8927" s="7" t="s">
        <v>26795</v>
      </c>
      <c r="G8927" s="6" t="n">
        <v>26540.00000491898</v>
      </c>
      <c r="H8927" s="7" t="s">
        <v>22</v>
      </c>
      <c r="I8927" s="7" t="s">
        <v>23</v>
      </c>
      <c r="J8927" s="7" t="s">
        <v>22</v>
      </c>
      <c r="K8927" s="7" t="n">
        <v>98924.0</v>
      </c>
      <c r="L8927" s="7"/>
    </row>
    <row r="8928">
      <c r="B8928" s="7" t="s">
        <v>26796</v>
      </c>
      <c r="C8928" s="5" t="s">
        <v>26797</v>
      </c>
      <c r="D8928" s="5" t="s">
        <v>26797</v>
      </c>
      <c r="E8928" s="5" t="s">
        <v>26797</v>
      </c>
      <c r="F8928" s="7" t="s">
        <v>26798</v>
      </c>
      <c r="G8928" s="6" t="n">
        <v>36657.00001084491</v>
      </c>
      <c r="H8928" s="7" t="s">
        <v>22</v>
      </c>
      <c r="I8928" s="7" t="s">
        <v>23</v>
      </c>
      <c r="J8928" s="7" t="s">
        <v>22</v>
      </c>
      <c r="K8928" s="7" t="n">
        <v>98925.0</v>
      </c>
      <c r="L8928" s="7"/>
    </row>
    <row r="8929">
      <c r="B8929" s="7" t="s">
        <v>26799</v>
      </c>
      <c r="C8929" s="5" t="s">
        <v>26800</v>
      </c>
      <c r="D8929" s="5" t="s">
        <v>26800</v>
      </c>
      <c r="E8929" s="5" t="s">
        <v>26800</v>
      </c>
      <c r="F8929" s="7" t="s">
        <v>26801</v>
      </c>
      <c r="G8929" s="6" t="n">
        <v>35155.000003900466</v>
      </c>
      <c r="H8929" s="7" t="s">
        <v>22</v>
      </c>
      <c r="I8929" s="7" t="s">
        <v>23</v>
      </c>
      <c r="J8929" s="7" t="s">
        <v>22</v>
      </c>
      <c r="K8929" s="7" t="n">
        <v>98926.0</v>
      </c>
      <c r="L8929" s="7"/>
    </row>
    <row r="8930">
      <c r="B8930" s="7" t="s">
        <v>26802</v>
      </c>
      <c r="C8930" s="5" t="s">
        <v>26803</v>
      </c>
      <c r="D8930" s="5" t="s">
        <v>26803</v>
      </c>
      <c r="E8930" s="5" t="s">
        <v>26803</v>
      </c>
      <c r="F8930" s="7" t="s">
        <v>26804</v>
      </c>
      <c r="G8930" s="6" t="n">
        <v>26930.000004641202</v>
      </c>
      <c r="H8930" s="7" t="s">
        <v>22</v>
      </c>
      <c r="I8930" s="7" t="s">
        <v>23</v>
      </c>
      <c r="J8930" s="7" t="s">
        <v>22</v>
      </c>
      <c r="K8930" s="7" t="n">
        <v>98927.0</v>
      </c>
      <c r="L8930" s="7"/>
    </row>
    <row r="8931">
      <c r="B8931" s="7" t="s">
        <v>26805</v>
      </c>
      <c r="C8931" s="5" t="s">
        <v>26806</v>
      </c>
      <c r="D8931" s="5" t="s">
        <v>26806</v>
      </c>
      <c r="E8931" s="5" t="s">
        <v>26806</v>
      </c>
      <c r="F8931" s="7" t="s">
        <v>26807</v>
      </c>
      <c r="G8931" s="6" t="n">
        <v>29984.000009131945</v>
      </c>
      <c r="H8931" s="7" t="s">
        <v>22</v>
      </c>
      <c r="I8931" s="7" t="s">
        <v>23</v>
      </c>
      <c r="J8931" s="7" t="s">
        <v>22</v>
      </c>
      <c r="K8931" s="7" t="n">
        <v>98928.0</v>
      </c>
      <c r="L8931" s="7"/>
    </row>
    <row r="8932">
      <c r="B8932" s="7" t="s">
        <v>26808</v>
      </c>
      <c r="C8932" s="5" t="s">
        <v>26809</v>
      </c>
      <c r="D8932" s="5" t="s">
        <v>26809</v>
      </c>
      <c r="E8932" s="5" t="s">
        <v>26809</v>
      </c>
      <c r="F8932" s="7" t="s">
        <v>26810</v>
      </c>
      <c r="G8932" s="6" t="n">
        <v>27034.000007789353</v>
      </c>
      <c r="H8932" s="7" t="s">
        <v>22</v>
      </c>
      <c r="I8932" s="7" t="s">
        <v>23</v>
      </c>
      <c r="J8932" s="7" t="s">
        <v>22</v>
      </c>
      <c r="K8932" s="7" t="n">
        <v>98929.0</v>
      </c>
      <c r="L8932" s="7"/>
    </row>
    <row r="8933">
      <c r="B8933" s="7" t="s">
        <v>26811</v>
      </c>
      <c r="C8933" s="5" t="s">
        <v>26812</v>
      </c>
      <c r="D8933" s="5" t="s">
        <v>26812</v>
      </c>
      <c r="E8933" s="5" t="s">
        <v>26812</v>
      </c>
      <c r="F8933" s="7" t="s">
        <v>26813</v>
      </c>
      <c r="G8933" s="6" t="n">
        <v>27283.00000945602</v>
      </c>
      <c r="H8933" s="7" t="s">
        <v>22</v>
      </c>
      <c r="I8933" s="7" t="s">
        <v>23</v>
      </c>
      <c r="J8933" s="7" t="s">
        <v>22</v>
      </c>
      <c r="K8933" s="7" t="n">
        <v>98930.0</v>
      </c>
      <c r="L8933" s="7"/>
    </row>
    <row r="8934">
      <c r="B8934" s="7" t="s">
        <v>26814</v>
      </c>
      <c r="C8934" s="5" t="s">
        <v>26815</v>
      </c>
      <c r="D8934" s="5" t="s">
        <v>26815</v>
      </c>
      <c r="E8934" s="5" t="s">
        <v>26815</v>
      </c>
      <c r="F8934" s="7" t="s">
        <v>26816</v>
      </c>
      <c r="G8934" s="6" t="n">
        <v>31266.00000400463</v>
      </c>
      <c r="H8934" s="7" t="s">
        <v>22</v>
      </c>
      <c r="I8934" s="7" t="s">
        <v>23</v>
      </c>
      <c r="J8934" s="7" t="s">
        <v>22</v>
      </c>
      <c r="K8934" s="7" t="n">
        <v>98931.0</v>
      </c>
      <c r="L8934" s="7"/>
    </row>
    <row r="8935">
      <c r="B8935" s="7" t="s">
        <v>26817</v>
      </c>
      <c r="C8935" s="5" t="s">
        <v>26818</v>
      </c>
      <c r="D8935" s="5" t="s">
        <v>26818</v>
      </c>
      <c r="E8935" s="5" t="s">
        <v>26818</v>
      </c>
      <c r="F8935" s="7" t="s">
        <v>26819</v>
      </c>
      <c r="G8935" s="6" t="n">
        <v>26783.000007523147</v>
      </c>
      <c r="H8935" s="7" t="s">
        <v>22</v>
      </c>
      <c r="I8935" s="7" t="s">
        <v>23</v>
      </c>
      <c r="J8935" s="7" t="s">
        <v>22</v>
      </c>
      <c r="K8935" s="7" t="n">
        <v>98932.0</v>
      </c>
      <c r="L8935" s="7"/>
    </row>
    <row r="8936">
      <c r="B8936" s="7" t="s">
        <v>26820</v>
      </c>
      <c r="C8936" s="5" t="s">
        <v>26821</v>
      </c>
      <c r="D8936" s="5" t="s">
        <v>26821</v>
      </c>
      <c r="E8936" s="5" t="s">
        <v>26821</v>
      </c>
      <c r="F8936" s="7" t="s">
        <v>26822</v>
      </c>
      <c r="G8936" s="6" t="n">
        <v>32837.0000071875</v>
      </c>
      <c r="H8936" s="7" t="s">
        <v>22</v>
      </c>
      <c r="I8936" s="7" t="s">
        <v>23</v>
      </c>
      <c r="J8936" s="7" t="s">
        <v>22</v>
      </c>
      <c r="K8936" s="7" t="n">
        <v>98933.0</v>
      </c>
      <c r="L8936" s="7"/>
    </row>
    <row r="8937">
      <c r="B8937" s="7" t="s">
        <v>26823</v>
      </c>
      <c r="C8937" s="5" t="s">
        <v>26824</v>
      </c>
      <c r="D8937" s="5" t="s">
        <v>26824</v>
      </c>
      <c r="E8937" s="5" t="s">
        <v>26824</v>
      </c>
      <c r="F8937" s="7" t="s">
        <v>26825</v>
      </c>
      <c r="G8937" s="6" t="n">
        <v>33344.000002256944</v>
      </c>
      <c r="H8937" s="7" t="s">
        <v>22</v>
      </c>
      <c r="I8937" s="7" t="s">
        <v>23</v>
      </c>
      <c r="J8937" s="7" t="s">
        <v>22</v>
      </c>
      <c r="K8937" s="7" t="n">
        <v>98934.0</v>
      </c>
      <c r="L8937" s="7"/>
    </row>
    <row r="8938">
      <c r="B8938" s="7" t="s">
        <v>26826</v>
      </c>
      <c r="C8938" s="5" t="s">
        <v>26827</v>
      </c>
      <c r="D8938" s="5" t="s">
        <v>26827</v>
      </c>
      <c r="E8938" s="5" t="s">
        <v>26827</v>
      </c>
      <c r="F8938" s="7" t="s">
        <v>26828</v>
      </c>
      <c r="G8938" s="6" t="n">
        <v>25794.000010567128</v>
      </c>
      <c r="H8938" s="7" t="s">
        <v>22</v>
      </c>
      <c r="I8938" s="7" t="s">
        <v>23</v>
      </c>
      <c r="J8938" s="7" t="s">
        <v>22</v>
      </c>
      <c r="K8938" s="7" t="n">
        <v>98935.0</v>
      </c>
      <c r="L8938" s="7"/>
    </row>
    <row r="8939">
      <c r="B8939" s="7" t="s">
        <v>26829</v>
      </c>
      <c r="C8939" s="5" t="s">
        <v>26830</v>
      </c>
      <c r="D8939" s="5" t="s">
        <v>26830</v>
      </c>
      <c r="E8939" s="5" t="s">
        <v>26830</v>
      </c>
      <c r="F8939" s="7" t="s">
        <v>26831</v>
      </c>
      <c r="G8939" s="6" t="n">
        <v>35268.00000153935</v>
      </c>
      <c r="H8939" s="7" t="s">
        <v>22</v>
      </c>
      <c r="I8939" s="7" t="s">
        <v>23</v>
      </c>
      <c r="J8939" s="7" t="s">
        <v>22</v>
      </c>
      <c r="K8939" s="7" t="n">
        <v>98936.0</v>
      </c>
      <c r="L8939" s="7"/>
    </row>
    <row r="8940">
      <c r="B8940" s="7" t="s">
        <v>26832</v>
      </c>
      <c r="C8940" s="5" t="s">
        <v>26833</v>
      </c>
      <c r="D8940" s="5" t="s">
        <v>26833</v>
      </c>
      <c r="E8940" s="5" t="s">
        <v>26833</v>
      </c>
      <c r="F8940" s="7" t="s">
        <v>26834</v>
      </c>
      <c r="G8940" s="6" t="n">
        <v>30353.00000318287</v>
      </c>
      <c r="H8940" s="7" t="s">
        <v>22</v>
      </c>
      <c r="I8940" s="7" t="s">
        <v>23</v>
      </c>
      <c r="J8940" s="7" t="s">
        <v>22</v>
      </c>
      <c r="K8940" s="7" t="n">
        <v>98937.0</v>
      </c>
      <c r="L8940" s="7"/>
    </row>
    <row r="8941">
      <c r="B8941" s="7" t="s">
        <v>26835</v>
      </c>
      <c r="C8941" s="5" t="s">
        <v>26836</v>
      </c>
      <c r="D8941" s="5" t="s">
        <v>26836</v>
      </c>
      <c r="E8941" s="5" t="s">
        <v>26836</v>
      </c>
      <c r="F8941" s="7" t="s">
        <v>26837</v>
      </c>
      <c r="G8941" s="6" t="n">
        <v>28636.000008020834</v>
      </c>
      <c r="H8941" s="7" t="s">
        <v>22</v>
      </c>
      <c r="I8941" s="7" t="s">
        <v>23</v>
      </c>
      <c r="J8941" s="7" t="s">
        <v>22</v>
      </c>
      <c r="K8941" s="7" t="n">
        <v>98938.0</v>
      </c>
      <c r="L8941" s="7"/>
    </row>
    <row r="8942">
      <c r="B8942" s="7" t="s">
        <v>26838</v>
      </c>
      <c r="C8942" s="5" t="s">
        <v>26839</v>
      </c>
      <c r="D8942" s="5" t="s">
        <v>26839</v>
      </c>
      <c r="E8942" s="5" t="s">
        <v>26839</v>
      </c>
      <c r="F8942" s="7" t="s">
        <v>26840</v>
      </c>
      <c r="G8942" s="6" t="n">
        <v>27862.00000449074</v>
      </c>
      <c r="H8942" s="7" t="s">
        <v>22</v>
      </c>
      <c r="I8942" s="7" t="s">
        <v>23</v>
      </c>
      <c r="J8942" s="7" t="s">
        <v>22</v>
      </c>
      <c r="K8942" s="7" t="n">
        <v>98939.0</v>
      </c>
      <c r="L8942" s="7"/>
    </row>
    <row r="8943">
      <c r="B8943" s="7" t="s">
        <v>26841</v>
      </c>
      <c r="C8943" s="5" t="s">
        <v>26842</v>
      </c>
      <c r="D8943" s="5" t="s">
        <v>26842</v>
      </c>
      <c r="E8943" s="5" t="s">
        <v>26842</v>
      </c>
      <c r="F8943" s="7" t="s">
        <v>26843</v>
      </c>
      <c r="G8943" s="6" t="n">
        <v>31078.000008587962</v>
      </c>
      <c r="H8943" s="7" t="s">
        <v>22</v>
      </c>
      <c r="I8943" s="7" t="s">
        <v>23</v>
      </c>
      <c r="J8943" s="7" t="s">
        <v>22</v>
      </c>
      <c r="K8943" s="7" t="n">
        <v>98940.0</v>
      </c>
      <c r="L8943" s="7"/>
    </row>
    <row r="8944">
      <c r="B8944" s="7" t="s">
        <v>26844</v>
      </c>
      <c r="C8944" s="5" t="s">
        <v>26845</v>
      </c>
      <c r="D8944" s="5" t="s">
        <v>26845</v>
      </c>
      <c r="E8944" s="5" t="s">
        <v>26845</v>
      </c>
      <c r="F8944" s="7" t="s">
        <v>26846</v>
      </c>
      <c r="G8944" s="6" t="n">
        <v>32870.000000486114</v>
      </c>
      <c r="H8944" s="7" t="s">
        <v>22</v>
      </c>
      <c r="I8944" s="7" t="s">
        <v>23</v>
      </c>
      <c r="J8944" s="7" t="s">
        <v>22</v>
      </c>
      <c r="K8944" s="7" t="n">
        <v>98941.0</v>
      </c>
      <c r="L8944" s="7"/>
    </row>
    <row r="8945">
      <c r="B8945" s="7" t="s">
        <v>26847</v>
      </c>
      <c r="C8945" s="5" t="s">
        <v>26848</v>
      </c>
      <c r="D8945" s="5" t="s">
        <v>26848</v>
      </c>
      <c r="E8945" s="5" t="s">
        <v>26848</v>
      </c>
      <c r="F8945" s="7" t="s">
        <v>26849</v>
      </c>
      <c r="G8945" s="6" t="n">
        <v>28424.000008425926</v>
      </c>
      <c r="H8945" s="7" t="s">
        <v>22</v>
      </c>
      <c r="I8945" s="7" t="s">
        <v>23</v>
      </c>
      <c r="J8945" s="7" t="s">
        <v>22</v>
      </c>
      <c r="K8945" s="7" t="n">
        <v>98942.0</v>
      </c>
      <c r="L8945" s="7"/>
    </row>
    <row r="8946">
      <c r="B8946" s="7" t="s">
        <v>26850</v>
      </c>
      <c r="C8946" s="5" t="s">
        <v>26851</v>
      </c>
      <c r="D8946" s="5" t="s">
        <v>26851</v>
      </c>
      <c r="E8946" s="5" t="s">
        <v>26851</v>
      </c>
      <c r="F8946" s="7" t="s">
        <v>26852</v>
      </c>
      <c r="G8946" s="6" t="n">
        <v>28882.000001863427</v>
      </c>
      <c r="H8946" s="7" t="s">
        <v>22</v>
      </c>
      <c r="I8946" s="7" t="s">
        <v>23</v>
      </c>
      <c r="J8946" s="7" t="s">
        <v>22</v>
      </c>
      <c r="K8946" s="7" t="n">
        <v>98943.0</v>
      </c>
      <c r="L8946" s="7"/>
    </row>
    <row r="8947">
      <c r="B8947" s="7" t="s">
        <v>26853</v>
      </c>
      <c r="C8947" s="5" t="s">
        <v>26854</v>
      </c>
      <c r="D8947" s="5" t="s">
        <v>26854</v>
      </c>
      <c r="E8947" s="5" t="s">
        <v>26854</v>
      </c>
      <c r="F8947" s="7" t="s">
        <v>26855</v>
      </c>
      <c r="G8947" s="6" t="n">
        <v>35194.00000083333</v>
      </c>
      <c r="H8947" s="7" t="s">
        <v>22</v>
      </c>
      <c r="I8947" s="7" t="s">
        <v>23</v>
      </c>
      <c r="J8947" s="7" t="s">
        <v>22</v>
      </c>
      <c r="K8947" s="7" t="n">
        <v>98944.0</v>
      </c>
      <c r="L8947" s="7"/>
    </row>
    <row r="8948">
      <c r="B8948" s="7" t="s">
        <v>26856</v>
      </c>
      <c r="C8948" s="5" t="s">
        <v>26857</v>
      </c>
      <c r="D8948" s="5" t="s">
        <v>26857</v>
      </c>
      <c r="E8948" s="5" t="s">
        <v>26857</v>
      </c>
      <c r="F8948" s="7" t="s">
        <v>26858</v>
      </c>
      <c r="G8948" s="6" t="n">
        <v>26445.00000460648</v>
      </c>
      <c r="H8948" s="7" t="s">
        <v>22</v>
      </c>
      <c r="I8948" s="7" t="s">
        <v>23</v>
      </c>
      <c r="J8948" s="7" t="s">
        <v>22</v>
      </c>
      <c r="K8948" s="7" t="n">
        <v>98945.0</v>
      </c>
      <c r="L8948" s="7"/>
    </row>
    <row r="8949">
      <c r="B8949" s="7" t="s">
        <v>26859</v>
      </c>
      <c r="C8949" s="5" t="s">
        <v>26860</v>
      </c>
      <c r="D8949" s="5" t="s">
        <v>26860</v>
      </c>
      <c r="E8949" s="5" t="s">
        <v>26860</v>
      </c>
      <c r="F8949" s="7" t="s">
        <v>26861</v>
      </c>
      <c r="G8949" s="6" t="n">
        <v>28919.000006689814</v>
      </c>
      <c r="H8949" s="7" t="s">
        <v>22</v>
      </c>
      <c r="I8949" s="7" t="s">
        <v>23</v>
      </c>
      <c r="J8949" s="7" t="s">
        <v>22</v>
      </c>
      <c r="K8949" s="7" t="n">
        <v>98946.0</v>
      </c>
      <c r="L8949" s="7"/>
    </row>
    <row r="8950">
      <c r="B8950" s="7" t="s">
        <v>26862</v>
      </c>
      <c r="C8950" s="5" t="s">
        <v>26863</v>
      </c>
      <c r="D8950" s="5" t="s">
        <v>26863</v>
      </c>
      <c r="E8950" s="5" t="s">
        <v>26863</v>
      </c>
      <c r="F8950" s="7" t="s">
        <v>26864</v>
      </c>
      <c r="G8950" s="6" t="n">
        <v>36162.00001025463</v>
      </c>
      <c r="H8950" s="7" t="s">
        <v>22</v>
      </c>
      <c r="I8950" s="7" t="s">
        <v>23</v>
      </c>
      <c r="J8950" s="7" t="s">
        <v>22</v>
      </c>
      <c r="K8950" s="7" t="n">
        <v>98947.0</v>
      </c>
      <c r="L8950" s="7"/>
    </row>
    <row r="8951">
      <c r="B8951" s="7" t="s">
        <v>26865</v>
      </c>
      <c r="C8951" s="5" t="s">
        <v>26866</v>
      </c>
      <c r="D8951" s="5" t="s">
        <v>26866</v>
      </c>
      <c r="E8951" s="5" t="s">
        <v>26866</v>
      </c>
      <c r="F8951" s="7" t="s">
        <v>26867</v>
      </c>
      <c r="G8951" s="6" t="n">
        <v>25589.00000420139</v>
      </c>
      <c r="H8951" s="7" t="s">
        <v>22</v>
      </c>
      <c r="I8951" s="7" t="s">
        <v>23</v>
      </c>
      <c r="J8951" s="7" t="s">
        <v>22</v>
      </c>
      <c r="K8951" s="7" t="n">
        <v>98948.0</v>
      </c>
      <c r="L8951" s="7"/>
    </row>
    <row r="8952">
      <c r="B8952" s="7" t="s">
        <v>26868</v>
      </c>
      <c r="C8952" s="5" t="s">
        <v>26869</v>
      </c>
      <c r="D8952" s="5" t="s">
        <v>26869</v>
      </c>
      <c r="E8952" s="5" t="s">
        <v>26869</v>
      </c>
      <c r="F8952" s="7" t="s">
        <v>26870</v>
      </c>
      <c r="G8952" s="6" t="n">
        <v>26235.000004386573</v>
      </c>
      <c r="H8952" s="7" t="s">
        <v>22</v>
      </c>
      <c r="I8952" s="7" t="s">
        <v>23</v>
      </c>
      <c r="J8952" s="7" t="s">
        <v>22</v>
      </c>
      <c r="K8952" s="7" t="n">
        <v>98949.0</v>
      </c>
      <c r="L8952" s="7"/>
    </row>
    <row r="8953">
      <c r="B8953" s="7" t="s">
        <v>26871</v>
      </c>
      <c r="C8953" s="5" t="s">
        <v>26872</v>
      </c>
      <c r="D8953" s="5" t="s">
        <v>26872</v>
      </c>
      <c r="E8953" s="5" t="s">
        <v>26872</v>
      </c>
      <c r="F8953" s="7" t="s">
        <v>26873</v>
      </c>
      <c r="G8953" s="6" t="n">
        <v>31245.000000092594</v>
      </c>
      <c r="H8953" s="7" t="s">
        <v>22</v>
      </c>
      <c r="I8953" s="7" t="s">
        <v>23</v>
      </c>
      <c r="J8953" s="7" t="s">
        <v>22</v>
      </c>
      <c r="K8953" s="7" t="n">
        <v>98950.0</v>
      </c>
      <c r="L8953" s="7"/>
    </row>
    <row r="8954">
      <c r="B8954" s="7" t="s">
        <v>26874</v>
      </c>
      <c r="C8954" s="5" t="s">
        <v>26875</v>
      </c>
      <c r="D8954" s="5" t="s">
        <v>26875</v>
      </c>
      <c r="E8954" s="5" t="s">
        <v>26875</v>
      </c>
      <c r="F8954" s="7" t="s">
        <v>26876</v>
      </c>
      <c r="G8954" s="6" t="n">
        <v>36107.000003368055</v>
      </c>
      <c r="H8954" s="7" t="s">
        <v>22</v>
      </c>
      <c r="I8954" s="7" t="s">
        <v>23</v>
      </c>
      <c r="J8954" s="7" t="s">
        <v>22</v>
      </c>
      <c r="K8954" s="7" t="n">
        <v>98951.0</v>
      </c>
      <c r="L8954" s="7"/>
    </row>
    <row r="8955">
      <c r="B8955" s="7" t="s">
        <v>26877</v>
      </c>
      <c r="C8955" s="5" t="s">
        <v>26878</v>
      </c>
      <c r="D8955" s="5" t="s">
        <v>26878</v>
      </c>
      <c r="E8955" s="5" t="s">
        <v>26878</v>
      </c>
      <c r="F8955" s="7" t="s">
        <v>26879</v>
      </c>
      <c r="G8955" s="6" t="n">
        <v>29750.000003101854</v>
      </c>
      <c r="H8955" s="7" t="s">
        <v>22</v>
      </c>
      <c r="I8955" s="7" t="s">
        <v>23</v>
      </c>
      <c r="J8955" s="7" t="s">
        <v>22</v>
      </c>
      <c r="K8955" s="7" t="n">
        <v>98952.0</v>
      </c>
      <c r="L8955" s="7"/>
    </row>
    <row r="8956">
      <c r="B8956" s="7" t="s">
        <v>26880</v>
      </c>
      <c r="C8956" s="5" t="s">
        <v>26881</v>
      </c>
      <c r="D8956" s="5" t="s">
        <v>26881</v>
      </c>
      <c r="E8956" s="5" t="s">
        <v>26881</v>
      </c>
      <c r="F8956" s="7" t="s">
        <v>26882</v>
      </c>
      <c r="G8956" s="6" t="n">
        <v>34611.000004884256</v>
      </c>
      <c r="H8956" s="7" t="s">
        <v>22</v>
      </c>
      <c r="I8956" s="7" t="s">
        <v>23</v>
      </c>
      <c r="J8956" s="7" t="s">
        <v>22</v>
      </c>
      <c r="K8956" s="7" t="n">
        <v>98953.0</v>
      </c>
      <c r="L8956" s="7"/>
    </row>
    <row r="8957">
      <c r="B8957" s="7" t="s">
        <v>26883</v>
      </c>
      <c r="C8957" s="5" t="s">
        <v>26884</v>
      </c>
      <c r="D8957" s="5" t="s">
        <v>26884</v>
      </c>
      <c r="E8957" s="5" t="s">
        <v>26884</v>
      </c>
      <c r="F8957" s="7" t="s">
        <v>26885</v>
      </c>
      <c r="G8957" s="6" t="n">
        <v>27475.00000229167</v>
      </c>
      <c r="H8957" s="7" t="s">
        <v>22</v>
      </c>
      <c r="I8957" s="7" t="s">
        <v>23</v>
      </c>
      <c r="J8957" s="7" t="s">
        <v>22</v>
      </c>
      <c r="K8957" s="7" t="n">
        <v>98954.0</v>
      </c>
      <c r="L8957" s="7"/>
    </row>
    <row r="8958">
      <c r="B8958" s="7" t="s">
        <v>26886</v>
      </c>
      <c r="C8958" s="5" t="s">
        <v>26887</v>
      </c>
      <c r="D8958" s="5" t="s">
        <v>26887</v>
      </c>
      <c r="E8958" s="5" t="s">
        <v>26887</v>
      </c>
      <c r="F8958" s="7" t="s">
        <v>26888</v>
      </c>
      <c r="G8958" s="6" t="n">
        <v>33450.00000905093</v>
      </c>
      <c r="H8958" s="7" t="s">
        <v>22</v>
      </c>
      <c r="I8958" s="7" t="s">
        <v>23</v>
      </c>
      <c r="J8958" s="7" t="s">
        <v>22</v>
      </c>
      <c r="K8958" s="7" t="n">
        <v>98955.0</v>
      </c>
      <c r="L8958" s="7"/>
    </row>
    <row r="8959">
      <c r="B8959" s="7" t="s">
        <v>26889</v>
      </c>
      <c r="C8959" s="5" t="s">
        <v>26890</v>
      </c>
      <c r="D8959" s="5" t="s">
        <v>26890</v>
      </c>
      <c r="E8959" s="5" t="s">
        <v>26890</v>
      </c>
      <c r="F8959" s="7" t="s">
        <v>26891</v>
      </c>
      <c r="G8959" s="6" t="n">
        <v>27010.000004907408</v>
      </c>
      <c r="H8959" s="7" t="s">
        <v>22</v>
      </c>
      <c r="I8959" s="7" t="s">
        <v>23</v>
      </c>
      <c r="J8959" s="7" t="s">
        <v>22</v>
      </c>
      <c r="K8959" s="7" t="n">
        <v>98956.0</v>
      </c>
      <c r="L8959" s="7"/>
    </row>
    <row r="8960">
      <c r="B8960" s="7" t="s">
        <v>26892</v>
      </c>
      <c r="C8960" s="5" t="s">
        <v>26893</v>
      </c>
      <c r="D8960" s="5" t="s">
        <v>26893</v>
      </c>
      <c r="E8960" s="5" t="s">
        <v>26893</v>
      </c>
      <c r="F8960" s="7" t="s">
        <v>26894</v>
      </c>
      <c r="G8960" s="6" t="n">
        <v>25745.000003576388</v>
      </c>
      <c r="H8960" s="7" t="s">
        <v>22</v>
      </c>
      <c r="I8960" s="7" t="s">
        <v>23</v>
      </c>
      <c r="J8960" s="7" t="s">
        <v>22</v>
      </c>
      <c r="K8960" s="7" t="n">
        <v>98957.0</v>
      </c>
      <c r="L8960" s="7"/>
    </row>
    <row r="8961">
      <c r="B8961" s="7" t="s">
        <v>26895</v>
      </c>
      <c r="C8961" s="5" t="s">
        <v>26896</v>
      </c>
      <c r="D8961" s="5" t="s">
        <v>26896</v>
      </c>
      <c r="E8961" s="5" t="s">
        <v>26896</v>
      </c>
      <c r="F8961" s="7" t="s">
        <v>26897</v>
      </c>
      <c r="G8961" s="6" t="n">
        <v>32790.00000296297</v>
      </c>
      <c r="H8961" s="7" t="s">
        <v>22</v>
      </c>
      <c r="I8961" s="7" t="s">
        <v>23</v>
      </c>
      <c r="J8961" s="7" t="s">
        <v>22</v>
      </c>
      <c r="K8961" s="7" t="n">
        <v>98958.0</v>
      </c>
      <c r="L8961" s="7"/>
    </row>
    <row r="8962">
      <c r="B8962" s="7" t="s">
        <v>26898</v>
      </c>
      <c r="C8962" s="5" t="s">
        <v>26899</v>
      </c>
      <c r="D8962" s="5" t="s">
        <v>26899</v>
      </c>
      <c r="E8962" s="5" t="s">
        <v>26899</v>
      </c>
      <c r="F8962" s="7" t="s">
        <v>26900</v>
      </c>
      <c r="G8962" s="6" t="n">
        <v>33080.000002256944</v>
      </c>
      <c r="H8962" s="7" t="s">
        <v>22</v>
      </c>
      <c r="I8962" s="7" t="s">
        <v>23</v>
      </c>
      <c r="J8962" s="7" t="s">
        <v>22</v>
      </c>
      <c r="K8962" s="7" t="n">
        <v>98959.0</v>
      </c>
      <c r="L8962" s="7"/>
    </row>
    <row r="8963">
      <c r="B8963" s="7" t="s">
        <v>26901</v>
      </c>
      <c r="C8963" s="5" t="s">
        <v>26902</v>
      </c>
      <c r="D8963" s="5" t="s">
        <v>26902</v>
      </c>
      <c r="E8963" s="5" t="s">
        <v>26902</v>
      </c>
      <c r="F8963" s="7" t="s">
        <v>26903</v>
      </c>
      <c r="G8963" s="6" t="n">
        <v>32373.000000659722</v>
      </c>
      <c r="H8963" s="7" t="s">
        <v>22</v>
      </c>
      <c r="I8963" s="7" t="s">
        <v>23</v>
      </c>
      <c r="J8963" s="7" t="s">
        <v>22</v>
      </c>
      <c r="K8963" s="7" t="n">
        <v>98960.0</v>
      </c>
      <c r="L8963" s="7"/>
    </row>
    <row r="8964">
      <c r="B8964" s="7" t="s">
        <v>26904</v>
      </c>
      <c r="C8964" s="5" t="s">
        <v>26905</v>
      </c>
      <c r="D8964" s="5" t="s">
        <v>26905</v>
      </c>
      <c r="E8964" s="5" t="s">
        <v>26905</v>
      </c>
      <c r="F8964" s="7" t="s">
        <v>26906</v>
      </c>
      <c r="G8964" s="6" t="n">
        <v>26294.00000306713</v>
      </c>
      <c r="H8964" s="7" t="s">
        <v>22</v>
      </c>
      <c r="I8964" s="7" t="s">
        <v>23</v>
      </c>
      <c r="J8964" s="7" t="s">
        <v>22</v>
      </c>
      <c r="K8964" s="7" t="n">
        <v>98961.0</v>
      </c>
      <c r="L8964" s="7"/>
    </row>
    <row r="8965">
      <c r="B8965" s="7" t="s">
        <v>26907</v>
      </c>
      <c r="C8965" s="5" t="s">
        <v>26908</v>
      </c>
      <c r="D8965" s="5" t="s">
        <v>26908</v>
      </c>
      <c r="E8965" s="5" t="s">
        <v>26908</v>
      </c>
      <c r="F8965" s="7" t="s">
        <v>26909</v>
      </c>
      <c r="G8965" s="6" t="n">
        <v>33915.00000983796</v>
      </c>
      <c r="H8965" s="7" t="s">
        <v>22</v>
      </c>
      <c r="I8965" s="7" t="s">
        <v>23</v>
      </c>
      <c r="J8965" s="7" t="s">
        <v>22</v>
      </c>
      <c r="K8965" s="7" t="n">
        <v>98962.0</v>
      </c>
      <c r="L8965" s="7"/>
    </row>
    <row r="8966">
      <c r="B8966" s="7" t="s">
        <v>26910</v>
      </c>
      <c r="C8966" s="5" t="s">
        <v>26911</v>
      </c>
      <c r="D8966" s="5" t="s">
        <v>26911</v>
      </c>
      <c r="E8966" s="5" t="s">
        <v>26911</v>
      </c>
      <c r="F8966" s="7" t="s">
        <v>26912</v>
      </c>
      <c r="G8966" s="6" t="n">
        <v>33348.00000532407</v>
      </c>
      <c r="H8966" s="7" t="s">
        <v>22</v>
      </c>
      <c r="I8966" s="7" t="s">
        <v>23</v>
      </c>
      <c r="J8966" s="7" t="s">
        <v>22</v>
      </c>
      <c r="K8966" s="7" t="n">
        <v>98963.0</v>
      </c>
      <c r="L8966" s="7"/>
    </row>
    <row r="8967">
      <c r="B8967" s="7" t="s">
        <v>26913</v>
      </c>
      <c r="C8967" s="5" t="s">
        <v>26914</v>
      </c>
      <c r="D8967" s="5" t="s">
        <v>26914</v>
      </c>
      <c r="E8967" s="5" t="s">
        <v>26914</v>
      </c>
      <c r="F8967" s="7" t="s">
        <v>26915</v>
      </c>
      <c r="G8967" s="6" t="n">
        <v>35136.00000677083</v>
      </c>
      <c r="H8967" s="7" t="s">
        <v>22</v>
      </c>
      <c r="I8967" s="7" t="s">
        <v>23</v>
      </c>
      <c r="J8967" s="7" t="s">
        <v>22</v>
      </c>
      <c r="K8967" s="7" t="n">
        <v>98964.0</v>
      </c>
      <c r="L8967" s="7"/>
    </row>
    <row r="8968">
      <c r="B8968" s="7" t="s">
        <v>26916</v>
      </c>
      <c r="C8968" s="5" t="s">
        <v>26917</v>
      </c>
      <c r="D8968" s="5" t="s">
        <v>26917</v>
      </c>
      <c r="E8968" s="5" t="s">
        <v>26917</v>
      </c>
      <c r="F8968" s="7" t="s">
        <v>26918</v>
      </c>
      <c r="G8968" s="6" t="n">
        <v>26786.0000115625</v>
      </c>
      <c r="H8968" s="7" t="s">
        <v>22</v>
      </c>
      <c r="I8968" s="7" t="s">
        <v>23</v>
      </c>
      <c r="J8968" s="7" t="s">
        <v>22</v>
      </c>
      <c r="K8968" s="7" t="n">
        <v>98965.0</v>
      </c>
      <c r="L8968" s="7"/>
    </row>
    <row r="8969">
      <c r="B8969" s="7" t="s">
        <v>26919</v>
      </c>
      <c r="C8969" s="5" t="s">
        <v>26920</v>
      </c>
      <c r="D8969" s="5" t="s">
        <v>26920</v>
      </c>
      <c r="E8969" s="5" t="s">
        <v>26920</v>
      </c>
      <c r="F8969" s="7" t="s">
        <v>26921</v>
      </c>
      <c r="G8969" s="6" t="n">
        <v>33060.00000478009</v>
      </c>
      <c r="H8969" s="7" t="s">
        <v>22</v>
      </c>
      <c r="I8969" s="7" t="s">
        <v>23</v>
      </c>
      <c r="J8969" s="7" t="s">
        <v>22</v>
      </c>
      <c r="K8969" s="7" t="n">
        <v>98966.0</v>
      </c>
      <c r="L8969" s="7"/>
    </row>
    <row r="8970">
      <c r="B8970" s="7" t="s">
        <v>26922</v>
      </c>
      <c r="C8970" s="5" t="s">
        <v>26923</v>
      </c>
      <c r="D8970" s="5" t="s">
        <v>26923</v>
      </c>
      <c r="E8970" s="5" t="s">
        <v>26923</v>
      </c>
      <c r="F8970" s="7" t="s">
        <v>26924</v>
      </c>
      <c r="G8970" s="6" t="n">
        <v>32879.00000383102</v>
      </c>
      <c r="H8970" s="7" t="s">
        <v>22</v>
      </c>
      <c r="I8970" s="7" t="s">
        <v>23</v>
      </c>
      <c r="J8970" s="7" t="s">
        <v>22</v>
      </c>
      <c r="K8970" s="7" t="n">
        <v>98967.0</v>
      </c>
      <c r="L8970" s="7"/>
    </row>
    <row r="8971">
      <c r="B8971" s="7" t="s">
        <v>26925</v>
      </c>
      <c r="C8971" s="5" t="s">
        <v>26926</v>
      </c>
      <c r="D8971" s="5" t="s">
        <v>26926</v>
      </c>
      <c r="E8971" s="5" t="s">
        <v>26926</v>
      </c>
      <c r="F8971" s="7" t="s">
        <v>26927</v>
      </c>
      <c r="G8971" s="6" t="n">
        <v>27075.00001068287</v>
      </c>
      <c r="H8971" s="7" t="s">
        <v>22</v>
      </c>
      <c r="I8971" s="7" t="s">
        <v>23</v>
      </c>
      <c r="J8971" s="7" t="s">
        <v>22</v>
      </c>
      <c r="K8971" s="7" t="n">
        <v>98968.0</v>
      </c>
      <c r="L8971" s="7"/>
    </row>
    <row r="8972">
      <c r="B8972" s="7" t="s">
        <v>26928</v>
      </c>
      <c r="C8972" s="5" t="s">
        <v>26929</v>
      </c>
      <c r="D8972" s="5" t="s">
        <v>26929</v>
      </c>
      <c r="E8972" s="5" t="s">
        <v>26929</v>
      </c>
      <c r="F8972" s="7" t="s">
        <v>26930</v>
      </c>
      <c r="G8972" s="6" t="n">
        <v>30838.00000144676</v>
      </c>
      <c r="H8972" s="7" t="s">
        <v>22</v>
      </c>
      <c r="I8972" s="7" t="s">
        <v>23</v>
      </c>
      <c r="J8972" s="7" t="s">
        <v>22</v>
      </c>
      <c r="K8972" s="7" t="n">
        <v>98969.0</v>
      </c>
      <c r="L8972" s="7"/>
    </row>
    <row r="8973">
      <c r="B8973" s="7" t="s">
        <v>26931</v>
      </c>
      <c r="C8973" s="5" t="s">
        <v>26932</v>
      </c>
      <c r="D8973" s="5" t="s">
        <v>26932</v>
      </c>
      <c r="E8973" s="5" t="s">
        <v>26932</v>
      </c>
      <c r="F8973" s="7" t="s">
        <v>26933</v>
      </c>
      <c r="G8973" s="6" t="n">
        <v>27692.000001238426</v>
      </c>
      <c r="H8973" s="7" t="s">
        <v>22</v>
      </c>
      <c r="I8973" s="7" t="s">
        <v>23</v>
      </c>
      <c r="J8973" s="7" t="s">
        <v>22</v>
      </c>
      <c r="K8973" s="7" t="n">
        <v>98970.0</v>
      </c>
      <c r="L8973" s="7"/>
    </row>
    <row r="8974">
      <c r="B8974" s="7" t="s">
        <v>26934</v>
      </c>
      <c r="C8974" s="5" t="s">
        <v>26935</v>
      </c>
      <c r="D8974" s="5" t="s">
        <v>26935</v>
      </c>
      <c r="E8974" s="5" t="s">
        <v>26935</v>
      </c>
      <c r="F8974" s="7" t="s">
        <v>26936</v>
      </c>
      <c r="G8974" s="6" t="n">
        <v>29922.000006631944</v>
      </c>
      <c r="H8974" s="7" t="s">
        <v>22</v>
      </c>
      <c r="I8974" s="7" t="s">
        <v>23</v>
      </c>
      <c r="J8974" s="7" t="s">
        <v>22</v>
      </c>
      <c r="K8974" s="7" t="n">
        <v>98971.0</v>
      </c>
      <c r="L8974" s="7"/>
    </row>
    <row r="8975">
      <c r="B8975" s="7" t="s">
        <v>26937</v>
      </c>
      <c r="C8975" s="5" t="s">
        <v>26938</v>
      </c>
      <c r="D8975" s="5" t="s">
        <v>26938</v>
      </c>
      <c r="E8975" s="5" t="s">
        <v>26938</v>
      </c>
      <c r="F8975" s="7" t="s">
        <v>26939</v>
      </c>
      <c r="G8975" s="6" t="n">
        <v>36568.00000252315</v>
      </c>
      <c r="H8975" s="7" t="s">
        <v>22</v>
      </c>
      <c r="I8975" s="7" t="s">
        <v>23</v>
      </c>
      <c r="J8975" s="7" t="s">
        <v>22</v>
      </c>
      <c r="K8975" s="7" t="n">
        <v>98972.0</v>
      </c>
      <c r="L8975" s="7"/>
    </row>
    <row r="8976">
      <c r="B8976" s="7" t="s">
        <v>26940</v>
      </c>
      <c r="C8976" s="5" t="s">
        <v>26941</v>
      </c>
      <c r="D8976" s="5" t="s">
        <v>26941</v>
      </c>
      <c r="E8976" s="5" t="s">
        <v>26941</v>
      </c>
      <c r="F8976" s="7" t="s">
        <v>26942</v>
      </c>
      <c r="G8976" s="6" t="n">
        <v>28420.000005949074</v>
      </c>
      <c r="H8976" s="7" t="s">
        <v>22</v>
      </c>
      <c r="I8976" s="7" t="s">
        <v>23</v>
      </c>
      <c r="J8976" s="7" t="s">
        <v>22</v>
      </c>
      <c r="K8976" s="7" t="n">
        <v>98973.0</v>
      </c>
      <c r="L8976" s="7"/>
    </row>
    <row r="8977">
      <c r="B8977" s="7" t="s">
        <v>26943</v>
      </c>
      <c r="C8977" s="5" t="s">
        <v>26944</v>
      </c>
      <c r="D8977" s="5" t="s">
        <v>26944</v>
      </c>
      <c r="E8977" s="5" t="s">
        <v>26944</v>
      </c>
      <c r="F8977" s="7" t="s">
        <v>26945</v>
      </c>
      <c r="G8977" s="6" t="n">
        <v>30968.000001504628</v>
      </c>
      <c r="H8977" s="7" t="s">
        <v>22</v>
      </c>
      <c r="I8977" s="7" t="s">
        <v>23</v>
      </c>
      <c r="J8977" s="7" t="s">
        <v>22</v>
      </c>
      <c r="K8977" s="7" t="n">
        <v>98974.0</v>
      </c>
      <c r="L8977" s="7"/>
    </row>
    <row r="8978">
      <c r="B8978" s="7" t="s">
        <v>26946</v>
      </c>
      <c r="C8978" s="5" t="s">
        <v>26947</v>
      </c>
      <c r="D8978" s="5" t="s">
        <v>26947</v>
      </c>
      <c r="E8978" s="5" t="s">
        <v>26947</v>
      </c>
      <c r="F8978" s="7" t="s">
        <v>26948</v>
      </c>
      <c r="G8978" s="6" t="n">
        <v>31876.00000324074</v>
      </c>
      <c r="H8978" s="7" t="s">
        <v>22</v>
      </c>
      <c r="I8978" s="7" t="s">
        <v>23</v>
      </c>
      <c r="J8978" s="7" t="s">
        <v>22</v>
      </c>
      <c r="K8978" s="7" t="n">
        <v>98975.0</v>
      </c>
      <c r="L8978" s="7"/>
    </row>
    <row r="8979">
      <c r="B8979" s="7" t="s">
        <v>26949</v>
      </c>
      <c r="C8979" s="5" t="s">
        <v>26950</v>
      </c>
      <c r="D8979" s="5" t="s">
        <v>26950</v>
      </c>
      <c r="E8979" s="5" t="s">
        <v>26950</v>
      </c>
      <c r="F8979" s="7" t="s">
        <v>26951</v>
      </c>
      <c r="G8979" s="6" t="n">
        <v>29965.000004641202</v>
      </c>
      <c r="H8979" s="7" t="s">
        <v>22</v>
      </c>
      <c r="I8979" s="7" t="s">
        <v>23</v>
      </c>
      <c r="J8979" s="7" t="s">
        <v>22</v>
      </c>
      <c r="K8979" s="7" t="n">
        <v>98976.0</v>
      </c>
      <c r="L8979" s="7"/>
    </row>
    <row r="8980">
      <c r="B8980" s="7" t="s">
        <v>26952</v>
      </c>
      <c r="C8980" s="5" t="s">
        <v>26953</v>
      </c>
      <c r="D8980" s="5" t="s">
        <v>26953</v>
      </c>
      <c r="E8980" s="5" t="s">
        <v>26953</v>
      </c>
      <c r="F8980" s="7" t="s">
        <v>26954</v>
      </c>
      <c r="G8980" s="6" t="n">
        <v>36042.00001085648</v>
      </c>
      <c r="H8980" s="7" t="s">
        <v>22</v>
      </c>
      <c r="I8980" s="7" t="s">
        <v>23</v>
      </c>
      <c r="J8980" s="7" t="s">
        <v>22</v>
      </c>
      <c r="K8980" s="7" t="n">
        <v>98977.0</v>
      </c>
      <c r="L8980" s="7"/>
    </row>
    <row r="8981">
      <c r="B8981" s="7" t="s">
        <v>26955</v>
      </c>
      <c r="C8981" s="5" t="s">
        <v>26956</v>
      </c>
      <c r="D8981" s="5" t="s">
        <v>26956</v>
      </c>
      <c r="E8981" s="5" t="s">
        <v>26956</v>
      </c>
      <c r="F8981" s="7" t="s">
        <v>26957</v>
      </c>
      <c r="G8981" s="6" t="n">
        <v>35178.000010324075</v>
      </c>
      <c r="H8981" s="7" t="s">
        <v>22</v>
      </c>
      <c r="I8981" s="7" t="s">
        <v>23</v>
      </c>
      <c r="J8981" s="7" t="s">
        <v>22</v>
      </c>
      <c r="K8981" s="7" t="n">
        <v>98978.0</v>
      </c>
      <c r="L8981" s="7"/>
    </row>
    <row r="8982">
      <c r="B8982" s="7" t="s">
        <v>26958</v>
      </c>
      <c r="C8982" s="5" t="s">
        <v>26959</v>
      </c>
      <c r="D8982" s="5" t="s">
        <v>26959</v>
      </c>
      <c r="E8982" s="5" t="s">
        <v>26959</v>
      </c>
      <c r="F8982" s="7" t="s">
        <v>26960</v>
      </c>
      <c r="G8982" s="6" t="n">
        <v>32373.00000601852</v>
      </c>
      <c r="H8982" s="7" t="s">
        <v>22</v>
      </c>
      <c r="I8982" s="7" t="s">
        <v>23</v>
      </c>
      <c r="J8982" s="7" t="s">
        <v>22</v>
      </c>
      <c r="K8982" s="7" t="n">
        <v>98979.0</v>
      </c>
      <c r="L8982" s="7"/>
    </row>
    <row r="8983">
      <c r="B8983" s="7" t="s">
        <v>26961</v>
      </c>
      <c r="C8983" s="5" t="s">
        <v>26962</v>
      </c>
      <c r="D8983" s="5" t="s">
        <v>26962</v>
      </c>
      <c r="E8983" s="5" t="s">
        <v>26962</v>
      </c>
      <c r="F8983" s="7" t="s">
        <v>26963</v>
      </c>
      <c r="G8983" s="6" t="n">
        <v>31394.000006087965</v>
      </c>
      <c r="H8983" s="7" t="s">
        <v>22</v>
      </c>
      <c r="I8983" s="7" t="s">
        <v>23</v>
      </c>
      <c r="J8983" s="7" t="s">
        <v>22</v>
      </c>
      <c r="K8983" s="7" t="n">
        <v>98980.0</v>
      </c>
      <c r="L8983" s="7"/>
    </row>
    <row r="8984">
      <c r="B8984" s="7" t="s">
        <v>26964</v>
      </c>
      <c r="C8984" s="5" t="s">
        <v>26965</v>
      </c>
      <c r="D8984" s="5" t="s">
        <v>26965</v>
      </c>
      <c r="E8984" s="5" t="s">
        <v>26965</v>
      </c>
      <c r="F8984" s="7" t="s">
        <v>26966</v>
      </c>
      <c r="G8984" s="6" t="n">
        <v>29109.00000994213</v>
      </c>
      <c r="H8984" s="7" t="s">
        <v>22</v>
      </c>
      <c r="I8984" s="7" t="s">
        <v>23</v>
      </c>
      <c r="J8984" s="7" t="s">
        <v>22</v>
      </c>
      <c r="K8984" s="7" t="n">
        <v>98981.0</v>
      </c>
      <c r="L8984" s="7"/>
    </row>
    <row r="8985">
      <c r="B8985" s="7" t="s">
        <v>26967</v>
      </c>
      <c r="C8985" s="5" t="s">
        <v>26968</v>
      </c>
      <c r="D8985" s="5" t="s">
        <v>26968</v>
      </c>
      <c r="E8985" s="5" t="s">
        <v>26968</v>
      </c>
      <c r="F8985" s="7" t="s">
        <v>26969</v>
      </c>
      <c r="G8985" s="6" t="n">
        <v>34610.00000613426</v>
      </c>
      <c r="H8985" s="7" t="s">
        <v>22</v>
      </c>
      <c r="I8985" s="7" t="s">
        <v>23</v>
      </c>
      <c r="J8985" s="7" t="s">
        <v>22</v>
      </c>
      <c r="K8985" s="7" t="n">
        <v>98982.0</v>
      </c>
      <c r="L8985" s="7"/>
    </row>
    <row r="8986">
      <c r="B8986" s="7" t="s">
        <v>26970</v>
      </c>
      <c r="C8986" s="5" t="s">
        <v>26971</v>
      </c>
      <c r="D8986" s="5" t="s">
        <v>26971</v>
      </c>
      <c r="E8986" s="5" t="s">
        <v>26971</v>
      </c>
      <c r="F8986" s="7" t="s">
        <v>26972</v>
      </c>
      <c r="G8986" s="6" t="n">
        <v>34635.000002071756</v>
      </c>
      <c r="H8986" s="7" t="s">
        <v>22</v>
      </c>
      <c r="I8986" s="7" t="s">
        <v>23</v>
      </c>
      <c r="J8986" s="7" t="s">
        <v>22</v>
      </c>
      <c r="K8986" s="7" t="n">
        <v>98983.0</v>
      </c>
      <c r="L8986" s="7"/>
    </row>
    <row r="8987">
      <c r="B8987" s="7" t="s">
        <v>26973</v>
      </c>
      <c r="C8987" s="5" t="s">
        <v>26974</v>
      </c>
      <c r="D8987" s="5" t="s">
        <v>26974</v>
      </c>
      <c r="E8987" s="5" t="s">
        <v>26974</v>
      </c>
      <c r="F8987" s="7" t="s">
        <v>26975</v>
      </c>
      <c r="G8987" s="6" t="n">
        <v>28339.00000097222</v>
      </c>
      <c r="H8987" s="7" t="s">
        <v>22</v>
      </c>
      <c r="I8987" s="7" t="s">
        <v>23</v>
      </c>
      <c r="J8987" s="7" t="s">
        <v>22</v>
      </c>
      <c r="K8987" s="7" t="n">
        <v>98984.0</v>
      </c>
      <c r="L8987" s="7"/>
    </row>
    <row r="8988">
      <c r="B8988" s="7" t="s">
        <v>26976</v>
      </c>
      <c r="C8988" s="5" t="s">
        <v>26977</v>
      </c>
      <c r="D8988" s="5" t="s">
        <v>26977</v>
      </c>
      <c r="E8988" s="5" t="s">
        <v>26977</v>
      </c>
      <c r="F8988" s="7" t="s">
        <v>26978</v>
      </c>
      <c r="G8988" s="6" t="n">
        <v>34176.000000925924</v>
      </c>
      <c r="H8988" s="7" t="s">
        <v>22</v>
      </c>
      <c r="I8988" s="7" t="s">
        <v>23</v>
      </c>
      <c r="J8988" s="7" t="s">
        <v>22</v>
      </c>
      <c r="K8988" s="7" t="n">
        <v>98985.0</v>
      </c>
      <c r="L8988" s="7"/>
    </row>
    <row r="8989">
      <c r="B8989" s="7" t="s">
        <v>26979</v>
      </c>
      <c r="C8989" s="5" t="s">
        <v>26980</v>
      </c>
      <c r="D8989" s="5" t="s">
        <v>26980</v>
      </c>
      <c r="E8989" s="5" t="s">
        <v>26980</v>
      </c>
      <c r="F8989" s="7" t="s">
        <v>26981</v>
      </c>
      <c r="G8989" s="6" t="n">
        <v>28442.000005034723</v>
      </c>
      <c r="H8989" s="7" t="s">
        <v>22</v>
      </c>
      <c r="I8989" s="7" t="s">
        <v>23</v>
      </c>
      <c r="J8989" s="7" t="s">
        <v>22</v>
      </c>
      <c r="K8989" s="7" t="n">
        <v>98986.0</v>
      </c>
      <c r="L8989" s="7"/>
    </row>
    <row r="8990">
      <c r="B8990" s="7" t="s">
        <v>26982</v>
      </c>
      <c r="C8990" s="5" t="s">
        <v>26983</v>
      </c>
      <c r="D8990" s="5" t="s">
        <v>26983</v>
      </c>
      <c r="E8990" s="5" t="s">
        <v>26983</v>
      </c>
      <c r="F8990" s="7" t="s">
        <v>26984</v>
      </c>
      <c r="G8990" s="6" t="n">
        <v>34925.000009097224</v>
      </c>
      <c r="H8990" s="7" t="s">
        <v>22</v>
      </c>
      <c r="I8990" s="7" t="s">
        <v>23</v>
      </c>
      <c r="J8990" s="7" t="s">
        <v>22</v>
      </c>
      <c r="K8990" s="7" t="n">
        <v>98987.0</v>
      </c>
      <c r="L8990" s="7"/>
    </row>
    <row r="8991">
      <c r="B8991" s="7" t="s">
        <v>26985</v>
      </c>
      <c r="C8991" s="5" t="s">
        <v>26986</v>
      </c>
      <c r="D8991" s="5" t="s">
        <v>26986</v>
      </c>
      <c r="E8991" s="5" t="s">
        <v>26986</v>
      </c>
      <c r="F8991" s="7" t="s">
        <v>26987</v>
      </c>
      <c r="G8991" s="6" t="n">
        <v>31145.000002650464</v>
      </c>
      <c r="H8991" s="7" t="s">
        <v>22</v>
      </c>
      <c r="I8991" s="7" t="s">
        <v>23</v>
      </c>
      <c r="J8991" s="7" t="s">
        <v>22</v>
      </c>
      <c r="K8991" s="7" t="n">
        <v>98988.0</v>
      </c>
      <c r="L8991" s="7"/>
    </row>
    <row r="8992">
      <c r="B8992" s="7" t="s">
        <v>26988</v>
      </c>
      <c r="C8992" s="5" t="s">
        <v>26989</v>
      </c>
      <c r="D8992" s="5" t="s">
        <v>26989</v>
      </c>
      <c r="E8992" s="5" t="s">
        <v>26989</v>
      </c>
      <c r="F8992" s="7" t="s">
        <v>26990</v>
      </c>
      <c r="G8992" s="6" t="n">
        <v>34556.00000075231</v>
      </c>
      <c r="H8992" s="7" t="s">
        <v>22</v>
      </c>
      <c r="I8992" s="7" t="s">
        <v>23</v>
      </c>
      <c r="J8992" s="7" t="s">
        <v>22</v>
      </c>
      <c r="K8992" s="7" t="n">
        <v>98989.0</v>
      </c>
      <c r="L8992" s="7"/>
    </row>
    <row r="8993">
      <c r="B8993" s="7" t="s">
        <v>26991</v>
      </c>
      <c r="C8993" s="5" t="s">
        <v>26992</v>
      </c>
      <c r="D8993" s="5" t="s">
        <v>26992</v>
      </c>
      <c r="E8993" s="5" t="s">
        <v>26992</v>
      </c>
      <c r="F8993" s="7" t="s">
        <v>26993</v>
      </c>
      <c r="G8993" s="6" t="n">
        <v>30815.000000439813</v>
      </c>
      <c r="H8993" s="7" t="s">
        <v>22</v>
      </c>
      <c r="I8993" s="7" t="s">
        <v>23</v>
      </c>
      <c r="J8993" s="7" t="s">
        <v>22</v>
      </c>
      <c r="K8993" s="7" t="n">
        <v>98990.0</v>
      </c>
      <c r="L8993" s="7"/>
    </row>
    <row r="8994">
      <c r="B8994" s="7" t="s">
        <v>26994</v>
      </c>
      <c r="C8994" s="5" t="s">
        <v>26995</v>
      </c>
      <c r="D8994" s="5" t="s">
        <v>26995</v>
      </c>
      <c r="E8994" s="5" t="s">
        <v>26995</v>
      </c>
      <c r="F8994" s="7" t="s">
        <v>26996</v>
      </c>
      <c r="G8994" s="6" t="n">
        <v>33907.00000373842</v>
      </c>
      <c r="H8994" s="7" t="s">
        <v>22</v>
      </c>
      <c r="I8994" s="7" t="s">
        <v>23</v>
      </c>
      <c r="J8994" s="7" t="s">
        <v>22</v>
      </c>
      <c r="K8994" s="7" t="n">
        <v>98991.0</v>
      </c>
      <c r="L8994" s="7"/>
    </row>
    <row r="8995">
      <c r="B8995" s="7" t="s">
        <v>26997</v>
      </c>
      <c r="C8995" s="5" t="s">
        <v>26998</v>
      </c>
      <c r="D8995" s="5" t="s">
        <v>26998</v>
      </c>
      <c r="E8995" s="5" t="s">
        <v>26998</v>
      </c>
      <c r="F8995" s="7" t="s">
        <v>26999</v>
      </c>
      <c r="G8995" s="6" t="n">
        <v>33324.000001608794</v>
      </c>
      <c r="H8995" s="7" t="s">
        <v>22</v>
      </c>
      <c r="I8995" s="7" t="s">
        <v>23</v>
      </c>
      <c r="J8995" s="7" t="s">
        <v>22</v>
      </c>
      <c r="K8995" s="7" t="n">
        <v>98992.0</v>
      </c>
      <c r="L8995" s="7"/>
    </row>
    <row r="8996">
      <c r="B8996" s="7" t="s">
        <v>27000</v>
      </c>
      <c r="C8996" s="5" t="s">
        <v>27001</v>
      </c>
      <c r="D8996" s="5" t="s">
        <v>27001</v>
      </c>
      <c r="E8996" s="5" t="s">
        <v>27001</v>
      </c>
      <c r="F8996" s="7" t="s">
        <v>27002</v>
      </c>
      <c r="G8996" s="6" t="n">
        <v>33938.000011435186</v>
      </c>
      <c r="H8996" s="7" t="s">
        <v>22</v>
      </c>
      <c r="I8996" s="7" t="s">
        <v>23</v>
      </c>
      <c r="J8996" s="7" t="s">
        <v>22</v>
      </c>
      <c r="K8996" s="7" t="n">
        <v>98993.0</v>
      </c>
      <c r="L8996" s="7"/>
    </row>
    <row r="8997">
      <c r="B8997" s="7" t="s">
        <v>27003</v>
      </c>
      <c r="C8997" s="5" t="s">
        <v>27004</v>
      </c>
      <c r="D8997" s="5" t="s">
        <v>27004</v>
      </c>
      <c r="E8997" s="5" t="s">
        <v>27004</v>
      </c>
      <c r="F8997" s="7" t="s">
        <v>27005</v>
      </c>
      <c r="G8997" s="6" t="n">
        <v>36372.000000949076</v>
      </c>
      <c r="H8997" s="7" t="s">
        <v>22</v>
      </c>
      <c r="I8997" s="7" t="s">
        <v>23</v>
      </c>
      <c r="J8997" s="7" t="s">
        <v>22</v>
      </c>
      <c r="K8997" s="7" t="n">
        <v>98994.0</v>
      </c>
      <c r="L8997" s="7"/>
    </row>
    <row r="8998">
      <c r="B8998" s="7" t="s">
        <v>27006</v>
      </c>
      <c r="C8998" s="5" t="s">
        <v>27007</v>
      </c>
      <c r="D8998" s="5" t="s">
        <v>27007</v>
      </c>
      <c r="E8998" s="5" t="s">
        <v>27007</v>
      </c>
      <c r="F8998" s="7" t="s">
        <v>27008</v>
      </c>
      <c r="G8998" s="6" t="n">
        <v>33572.00001015046</v>
      </c>
      <c r="H8998" s="7" t="s">
        <v>22</v>
      </c>
      <c r="I8998" s="7" t="s">
        <v>23</v>
      </c>
      <c r="J8998" s="7" t="s">
        <v>22</v>
      </c>
      <c r="K8998" s="7" t="n">
        <v>98995.0</v>
      </c>
      <c r="L8998" s="7"/>
    </row>
    <row r="8999">
      <c r="B8999" s="7" t="s">
        <v>27009</v>
      </c>
      <c r="C8999" s="5" t="s">
        <v>27010</v>
      </c>
      <c r="D8999" s="5" t="s">
        <v>27010</v>
      </c>
      <c r="E8999" s="5" t="s">
        <v>27010</v>
      </c>
      <c r="F8999" s="7" t="s">
        <v>27011</v>
      </c>
      <c r="G8999" s="6" t="n">
        <v>32277.000008287036</v>
      </c>
      <c r="H8999" s="7" t="s">
        <v>22</v>
      </c>
      <c r="I8999" s="7" t="s">
        <v>23</v>
      </c>
      <c r="J8999" s="7" t="s">
        <v>22</v>
      </c>
      <c r="K8999" s="7" t="n">
        <v>98996.0</v>
      </c>
      <c r="L8999" s="7"/>
    </row>
    <row r="9000">
      <c r="B9000" s="7" t="s">
        <v>27012</v>
      </c>
      <c r="C9000" s="5" t="s">
        <v>27013</v>
      </c>
      <c r="D9000" s="5" t="s">
        <v>27013</v>
      </c>
      <c r="E9000" s="5" t="s">
        <v>27013</v>
      </c>
      <c r="F9000" s="7" t="s">
        <v>27014</v>
      </c>
      <c r="G9000" s="6" t="n">
        <v>30292.000006319446</v>
      </c>
      <c r="H9000" s="7" t="s">
        <v>22</v>
      </c>
      <c r="I9000" s="7" t="s">
        <v>23</v>
      </c>
      <c r="J9000" s="7" t="s">
        <v>22</v>
      </c>
      <c r="K9000" s="7" t="n">
        <v>98997.0</v>
      </c>
      <c r="L9000" s="7"/>
    </row>
    <row r="9001">
      <c r="B9001" s="7" t="s">
        <v>27015</v>
      </c>
      <c r="C9001" s="5" t="s">
        <v>27016</v>
      </c>
      <c r="D9001" s="5" t="s">
        <v>27016</v>
      </c>
      <c r="E9001" s="5" t="s">
        <v>27016</v>
      </c>
      <c r="F9001" s="7" t="s">
        <v>27017</v>
      </c>
      <c r="G9001" s="6" t="n">
        <v>31266.000001145832</v>
      </c>
      <c r="H9001" s="7" t="s">
        <v>22</v>
      </c>
      <c r="I9001" s="7" t="s">
        <v>23</v>
      </c>
      <c r="J9001" s="7" t="s">
        <v>22</v>
      </c>
      <c r="K9001" s="7" t="n">
        <v>98998.0</v>
      </c>
      <c r="L9001" s="7"/>
    </row>
    <row r="9002">
      <c r="B9002" s="7" t="s">
        <v>27018</v>
      </c>
      <c r="C9002" s="5" t="s">
        <v>27019</v>
      </c>
      <c r="D9002" s="5" t="s">
        <v>27019</v>
      </c>
      <c r="E9002" s="5" t="s">
        <v>27019</v>
      </c>
      <c r="F9002" s="7" t="s">
        <v>27020</v>
      </c>
      <c r="G9002" s="6" t="n">
        <v>34281.000002581015</v>
      </c>
      <c r="H9002" s="7" t="s">
        <v>22</v>
      </c>
      <c r="I9002" s="7" t="s">
        <v>23</v>
      </c>
      <c r="J9002" s="7" t="s">
        <v>22</v>
      </c>
      <c r="K9002" s="7" t="n">
        <v>98999.0</v>
      </c>
      <c r="L9002" s="7"/>
    </row>
    <row r="9003">
      <c r="B9003" s="7" t="s">
        <v>27021</v>
      </c>
      <c r="C9003" s="5" t="s">
        <v>27022</v>
      </c>
      <c r="D9003" s="5" t="s">
        <v>27022</v>
      </c>
      <c r="E9003" s="5" t="s">
        <v>27022</v>
      </c>
      <c r="F9003" s="7" t="s">
        <v>27023</v>
      </c>
      <c r="G9003" s="6" t="n">
        <v>32239.000008206018</v>
      </c>
      <c r="H9003" s="7" t="s">
        <v>22</v>
      </c>
      <c r="I9003" s="7" t="s">
        <v>23</v>
      </c>
      <c r="J9003" s="7" t="s">
        <v>22</v>
      </c>
      <c r="K9003" s="7" t="n">
        <v>99000.0</v>
      </c>
      <c r="L9003" s="7"/>
    </row>
    <row r="9004">
      <c r="B9004" s="7" t="s">
        <v>27024</v>
      </c>
      <c r="C9004" s="5" t="s">
        <v>27025</v>
      </c>
      <c r="D9004" s="5" t="s">
        <v>27025</v>
      </c>
      <c r="E9004" s="5" t="s">
        <v>27025</v>
      </c>
      <c r="F9004" s="7" t="s">
        <v>27026</v>
      </c>
      <c r="G9004" s="6" t="n">
        <v>29785.000003136574</v>
      </c>
      <c r="H9004" s="7" t="s">
        <v>22</v>
      </c>
      <c r="I9004" s="7" t="s">
        <v>23</v>
      </c>
      <c r="J9004" s="7" t="s">
        <v>22</v>
      </c>
      <c r="K9004" s="7" t="n">
        <v>99001.0</v>
      </c>
      <c r="L9004" s="7"/>
    </row>
    <row r="9005">
      <c r="B9005" s="7" t="s">
        <v>27027</v>
      </c>
      <c r="C9005" s="5" t="s">
        <v>27028</v>
      </c>
      <c r="D9005" s="5" t="s">
        <v>27028</v>
      </c>
      <c r="E9005" s="5" t="s">
        <v>27028</v>
      </c>
      <c r="F9005" s="7" t="s">
        <v>27029</v>
      </c>
      <c r="G9005" s="6" t="n">
        <v>31517.000003703703</v>
      </c>
      <c r="H9005" s="7" t="s">
        <v>22</v>
      </c>
      <c r="I9005" s="7" t="s">
        <v>23</v>
      </c>
      <c r="J9005" s="7" t="s">
        <v>22</v>
      </c>
      <c r="K9005" s="7" t="n">
        <v>99002.0</v>
      </c>
      <c r="L9005" s="7"/>
    </row>
    <row r="9006">
      <c r="B9006" s="7" t="s">
        <v>27030</v>
      </c>
      <c r="C9006" s="5" t="s">
        <v>27031</v>
      </c>
      <c r="D9006" s="5" t="s">
        <v>27031</v>
      </c>
      <c r="E9006" s="5" t="s">
        <v>27031</v>
      </c>
      <c r="F9006" s="7" t="s">
        <v>27032</v>
      </c>
      <c r="G9006" s="6" t="n">
        <v>36678.00000774305</v>
      </c>
      <c r="H9006" s="7" t="s">
        <v>22</v>
      </c>
      <c r="I9006" s="7" t="s">
        <v>23</v>
      </c>
      <c r="J9006" s="7" t="s">
        <v>22</v>
      </c>
      <c r="K9006" s="7" t="n">
        <v>99003.0</v>
      </c>
      <c r="L9006" s="7"/>
    </row>
    <row r="9007">
      <c r="B9007" s="7" t="s">
        <v>27033</v>
      </c>
      <c r="C9007" s="5" t="s">
        <v>27034</v>
      </c>
      <c r="D9007" s="5" t="s">
        <v>27034</v>
      </c>
      <c r="E9007" s="5" t="s">
        <v>27034</v>
      </c>
      <c r="F9007" s="7" t="s">
        <v>27035</v>
      </c>
      <c r="G9007" s="6" t="n">
        <v>32509.000004085647</v>
      </c>
      <c r="H9007" s="7" t="s">
        <v>22</v>
      </c>
      <c r="I9007" s="7" t="s">
        <v>23</v>
      </c>
      <c r="J9007" s="7" t="s">
        <v>22</v>
      </c>
      <c r="K9007" s="7" t="n">
        <v>99004.0</v>
      </c>
      <c r="L9007" s="7"/>
    </row>
    <row r="9008">
      <c r="B9008" s="7" t="s">
        <v>27036</v>
      </c>
      <c r="C9008" s="5" t="s">
        <v>27037</v>
      </c>
      <c r="D9008" s="5" t="s">
        <v>27037</v>
      </c>
      <c r="E9008" s="5" t="s">
        <v>27037</v>
      </c>
      <c r="F9008" s="7" t="s">
        <v>27038</v>
      </c>
      <c r="G9008" s="6" t="n">
        <v>33040.00000075231</v>
      </c>
      <c r="H9008" s="7" t="s">
        <v>22</v>
      </c>
      <c r="I9008" s="7" t="s">
        <v>23</v>
      </c>
      <c r="J9008" s="7" t="s">
        <v>22</v>
      </c>
      <c r="K9008" s="7" t="n">
        <v>99005.0</v>
      </c>
      <c r="L9008" s="7"/>
    </row>
    <row r="9009">
      <c r="B9009" s="7" t="s">
        <v>27039</v>
      </c>
      <c r="C9009" s="5" t="s">
        <v>27040</v>
      </c>
      <c r="D9009" s="5" t="s">
        <v>27040</v>
      </c>
      <c r="E9009" s="5" t="s">
        <v>27040</v>
      </c>
      <c r="F9009" s="7" t="s">
        <v>27041</v>
      </c>
      <c r="G9009" s="6" t="n">
        <v>32732.000001747685</v>
      </c>
      <c r="H9009" s="7" t="s">
        <v>22</v>
      </c>
      <c r="I9009" s="7" t="s">
        <v>23</v>
      </c>
      <c r="J9009" s="7" t="s">
        <v>22</v>
      </c>
      <c r="K9009" s="7" t="n">
        <v>99006.0</v>
      </c>
      <c r="L9009" s="7"/>
    </row>
    <row r="9010">
      <c r="B9010" s="7" t="s">
        <v>27042</v>
      </c>
      <c r="C9010" s="5" t="s">
        <v>27043</v>
      </c>
      <c r="D9010" s="5" t="s">
        <v>27043</v>
      </c>
      <c r="E9010" s="5" t="s">
        <v>27043</v>
      </c>
      <c r="F9010" s="7" t="s">
        <v>27044</v>
      </c>
      <c r="G9010" s="6" t="n">
        <v>31293.000009756943</v>
      </c>
      <c r="H9010" s="7" t="s">
        <v>22</v>
      </c>
      <c r="I9010" s="7" t="s">
        <v>23</v>
      </c>
      <c r="J9010" s="7" t="s">
        <v>22</v>
      </c>
      <c r="K9010" s="7" t="n">
        <v>99007.0</v>
      </c>
      <c r="L9010" s="7"/>
    </row>
    <row r="9011">
      <c r="B9011" s="7" t="s">
        <v>27045</v>
      </c>
      <c r="C9011" s="5" t="s">
        <v>27046</v>
      </c>
      <c r="D9011" s="5" t="s">
        <v>27046</v>
      </c>
      <c r="E9011" s="5" t="s">
        <v>27046</v>
      </c>
      <c r="F9011" s="7" t="s">
        <v>27047</v>
      </c>
      <c r="G9011" s="6" t="n">
        <v>33265.00000723379</v>
      </c>
      <c r="H9011" s="7" t="s">
        <v>22</v>
      </c>
      <c r="I9011" s="7" t="s">
        <v>23</v>
      </c>
      <c r="J9011" s="7" t="s">
        <v>22</v>
      </c>
      <c r="K9011" s="7" t="n">
        <v>99008.0</v>
      </c>
      <c r="L9011" s="7"/>
    </row>
    <row r="9012">
      <c r="B9012" s="7" t="s">
        <v>27048</v>
      </c>
      <c r="C9012" s="5" t="s">
        <v>27049</v>
      </c>
      <c r="D9012" s="5" t="s">
        <v>27049</v>
      </c>
      <c r="E9012" s="5" t="s">
        <v>27049</v>
      </c>
      <c r="F9012" s="7" t="s">
        <v>27050</v>
      </c>
      <c r="G9012" s="6" t="n">
        <v>30693.000006377315</v>
      </c>
      <c r="H9012" s="7" t="s">
        <v>22</v>
      </c>
      <c r="I9012" s="7" t="s">
        <v>23</v>
      </c>
      <c r="J9012" s="7" t="s">
        <v>22</v>
      </c>
      <c r="K9012" s="7" t="n">
        <v>99009.0</v>
      </c>
      <c r="L9012" s="7"/>
    </row>
    <row r="9013">
      <c r="B9013" s="7" t="s">
        <v>27051</v>
      </c>
      <c r="C9013" s="5" t="s">
        <v>27052</v>
      </c>
      <c r="D9013" s="5" t="s">
        <v>27052</v>
      </c>
      <c r="E9013" s="5" t="s">
        <v>27052</v>
      </c>
      <c r="F9013" s="7" t="s">
        <v>27053</v>
      </c>
      <c r="G9013" s="6" t="n">
        <v>30505.000004537036</v>
      </c>
      <c r="H9013" s="7" t="s">
        <v>22</v>
      </c>
      <c r="I9013" s="7" t="s">
        <v>23</v>
      </c>
      <c r="J9013" s="7" t="s">
        <v>22</v>
      </c>
      <c r="K9013" s="7" t="n">
        <v>99010.0</v>
      </c>
      <c r="L9013" s="7"/>
    </row>
    <row r="9014">
      <c r="B9014" s="7" t="s">
        <v>27054</v>
      </c>
      <c r="C9014" s="5" t="s">
        <v>27055</v>
      </c>
      <c r="D9014" s="5" t="s">
        <v>27055</v>
      </c>
      <c r="E9014" s="5" t="s">
        <v>27055</v>
      </c>
      <c r="F9014" s="7" t="s">
        <v>27056</v>
      </c>
      <c r="G9014" s="6" t="n">
        <v>33604.00000475694</v>
      </c>
      <c r="H9014" s="7" t="s">
        <v>22</v>
      </c>
      <c r="I9014" s="7" t="s">
        <v>23</v>
      </c>
      <c r="J9014" s="7" t="s">
        <v>22</v>
      </c>
      <c r="K9014" s="7" t="n">
        <v>99011.0</v>
      </c>
      <c r="L9014" s="7"/>
    </row>
    <row r="9015">
      <c r="B9015" s="7" t="s">
        <v>27057</v>
      </c>
      <c r="C9015" s="5" t="s">
        <v>27058</v>
      </c>
      <c r="D9015" s="5" t="s">
        <v>27058</v>
      </c>
      <c r="E9015" s="5" t="s">
        <v>27058</v>
      </c>
      <c r="F9015" s="7" t="s">
        <v>27059</v>
      </c>
      <c r="G9015" s="6" t="n">
        <v>26833.00000459491</v>
      </c>
      <c r="H9015" s="7" t="s">
        <v>22</v>
      </c>
      <c r="I9015" s="7" t="s">
        <v>23</v>
      </c>
      <c r="J9015" s="7" t="s">
        <v>22</v>
      </c>
      <c r="K9015" s="7" t="n">
        <v>99012.0</v>
      </c>
      <c r="L9015" s="7"/>
    </row>
    <row r="9016">
      <c r="B9016" s="7" t="s">
        <v>27060</v>
      </c>
      <c r="C9016" s="5" t="s">
        <v>27061</v>
      </c>
      <c r="D9016" s="5" t="s">
        <v>27061</v>
      </c>
      <c r="E9016" s="5" t="s">
        <v>27061</v>
      </c>
      <c r="F9016" s="7" t="s">
        <v>27062</v>
      </c>
      <c r="G9016" s="6" t="n">
        <v>33201.0000065625</v>
      </c>
      <c r="H9016" s="7" t="s">
        <v>22</v>
      </c>
      <c r="I9016" s="7" t="s">
        <v>23</v>
      </c>
      <c r="J9016" s="7" t="s">
        <v>22</v>
      </c>
      <c r="K9016" s="7" t="n">
        <v>99013.0</v>
      </c>
      <c r="L9016" s="7"/>
    </row>
    <row r="9017">
      <c r="B9017" s="7" t="s">
        <v>27063</v>
      </c>
      <c r="C9017" s="5" t="s">
        <v>27064</v>
      </c>
      <c r="D9017" s="5" t="s">
        <v>27064</v>
      </c>
      <c r="E9017" s="5" t="s">
        <v>27064</v>
      </c>
      <c r="F9017" s="7" t="s">
        <v>27065</v>
      </c>
      <c r="G9017" s="6" t="n">
        <v>26507.000006886574</v>
      </c>
      <c r="H9017" s="7" t="s">
        <v>22</v>
      </c>
      <c r="I9017" s="7" t="s">
        <v>23</v>
      </c>
      <c r="J9017" s="7" t="s">
        <v>22</v>
      </c>
      <c r="K9017" s="7" t="n">
        <v>99014.0</v>
      </c>
      <c r="L9017" s="7"/>
    </row>
    <row r="9018">
      <c r="B9018" s="7" t="s">
        <v>27066</v>
      </c>
      <c r="C9018" s="5" t="s">
        <v>27067</v>
      </c>
      <c r="D9018" s="5" t="s">
        <v>27067</v>
      </c>
      <c r="E9018" s="5" t="s">
        <v>27067</v>
      </c>
      <c r="F9018" s="7" t="s">
        <v>27068</v>
      </c>
      <c r="G9018" s="6" t="n">
        <v>35604.00000946759</v>
      </c>
      <c r="H9018" s="7" t="s">
        <v>22</v>
      </c>
      <c r="I9018" s="7" t="s">
        <v>23</v>
      </c>
      <c r="J9018" s="7" t="s">
        <v>22</v>
      </c>
      <c r="K9018" s="7" t="n">
        <v>99015.0</v>
      </c>
      <c r="L9018" s="7"/>
    </row>
    <row r="9019">
      <c r="B9019" s="7" t="s">
        <v>27069</v>
      </c>
      <c r="C9019" s="5" t="s">
        <v>27070</v>
      </c>
      <c r="D9019" s="5" t="s">
        <v>27070</v>
      </c>
      <c r="E9019" s="5" t="s">
        <v>27070</v>
      </c>
      <c r="F9019" s="7" t="s">
        <v>27071</v>
      </c>
      <c r="G9019" s="6" t="n">
        <v>32528.000003657406</v>
      </c>
      <c r="H9019" s="7" t="s">
        <v>22</v>
      </c>
      <c r="I9019" s="7" t="s">
        <v>23</v>
      </c>
      <c r="J9019" s="7" t="s">
        <v>22</v>
      </c>
      <c r="K9019" s="7" t="n">
        <v>99016.0</v>
      </c>
      <c r="L9019" s="7"/>
    </row>
    <row r="9020">
      <c r="B9020" s="7" t="s">
        <v>27072</v>
      </c>
      <c r="C9020" s="5" t="s">
        <v>27073</v>
      </c>
      <c r="D9020" s="5" t="s">
        <v>27073</v>
      </c>
      <c r="E9020" s="5" t="s">
        <v>27073</v>
      </c>
      <c r="F9020" s="7" t="s">
        <v>27074</v>
      </c>
      <c r="G9020" s="6" t="n">
        <v>36636.00000157407</v>
      </c>
      <c r="H9020" s="7" t="s">
        <v>22</v>
      </c>
      <c r="I9020" s="7" t="s">
        <v>23</v>
      </c>
      <c r="J9020" s="7" t="s">
        <v>22</v>
      </c>
      <c r="K9020" s="7" t="n">
        <v>99017.0</v>
      </c>
      <c r="L9020" s="7"/>
    </row>
    <row r="9021">
      <c r="B9021" s="7" t="s">
        <v>27075</v>
      </c>
      <c r="C9021" s="5" t="s">
        <v>27076</v>
      </c>
      <c r="D9021" s="5" t="s">
        <v>27076</v>
      </c>
      <c r="E9021" s="5" t="s">
        <v>27076</v>
      </c>
      <c r="F9021" s="7" t="s">
        <v>27077</v>
      </c>
      <c r="G9021" s="6" t="n">
        <v>30557.000006423612</v>
      </c>
      <c r="H9021" s="7" t="s">
        <v>22</v>
      </c>
      <c r="I9021" s="7" t="s">
        <v>23</v>
      </c>
      <c r="J9021" s="7" t="s">
        <v>22</v>
      </c>
      <c r="K9021" s="7" t="n">
        <v>99018.0</v>
      </c>
      <c r="L9021" s="7"/>
    </row>
    <row r="9022">
      <c r="B9022" s="7" t="s">
        <v>27078</v>
      </c>
      <c r="C9022" s="5" t="s">
        <v>27079</v>
      </c>
      <c r="D9022" s="5" t="s">
        <v>27079</v>
      </c>
      <c r="E9022" s="5" t="s">
        <v>27079</v>
      </c>
      <c r="F9022" s="7" t="s">
        <v>27080</v>
      </c>
      <c r="G9022" s="6" t="n">
        <v>36643.00000699074</v>
      </c>
      <c r="H9022" s="7" t="s">
        <v>22</v>
      </c>
      <c r="I9022" s="7" t="s">
        <v>23</v>
      </c>
      <c r="J9022" s="7" t="s">
        <v>22</v>
      </c>
      <c r="K9022" s="7" t="n">
        <v>99019.0</v>
      </c>
      <c r="L9022" s="7"/>
    </row>
    <row r="9023">
      <c r="B9023" s="7" t="s">
        <v>27081</v>
      </c>
      <c r="C9023" s="5" t="s">
        <v>27082</v>
      </c>
      <c r="D9023" s="5" t="s">
        <v>27082</v>
      </c>
      <c r="E9023" s="5" t="s">
        <v>27082</v>
      </c>
      <c r="F9023" s="7" t="s">
        <v>27083</v>
      </c>
      <c r="G9023" s="6" t="n">
        <v>28120.00000653935</v>
      </c>
      <c r="H9023" s="7" t="s">
        <v>22</v>
      </c>
      <c r="I9023" s="7" t="s">
        <v>23</v>
      </c>
      <c r="J9023" s="7" t="s">
        <v>22</v>
      </c>
      <c r="K9023" s="7" t="n">
        <v>99020.0</v>
      </c>
      <c r="L9023" s="7"/>
    </row>
    <row r="9024">
      <c r="B9024" s="7" t="s">
        <v>27084</v>
      </c>
      <c r="C9024" s="5" t="s">
        <v>27085</v>
      </c>
      <c r="D9024" s="5" t="s">
        <v>27085</v>
      </c>
      <c r="E9024" s="5" t="s">
        <v>27085</v>
      </c>
      <c r="F9024" s="7" t="s">
        <v>27086</v>
      </c>
      <c r="G9024" s="6" t="n">
        <v>32520.000001238426</v>
      </c>
      <c r="H9024" s="7" t="s">
        <v>22</v>
      </c>
      <c r="I9024" s="7" t="s">
        <v>23</v>
      </c>
      <c r="J9024" s="7" t="s">
        <v>22</v>
      </c>
      <c r="K9024" s="7" t="n">
        <v>99021.0</v>
      </c>
      <c r="L9024" s="7"/>
    </row>
    <row r="9025">
      <c r="B9025" s="7" t="s">
        <v>27087</v>
      </c>
      <c r="C9025" s="5" t="s">
        <v>27088</v>
      </c>
      <c r="D9025" s="5" t="s">
        <v>27088</v>
      </c>
      <c r="E9025" s="5" t="s">
        <v>27088</v>
      </c>
      <c r="F9025" s="7" t="s">
        <v>27089</v>
      </c>
      <c r="G9025" s="6" t="n">
        <v>26620.000007106482</v>
      </c>
      <c r="H9025" s="7" t="s">
        <v>22</v>
      </c>
      <c r="I9025" s="7" t="s">
        <v>23</v>
      </c>
      <c r="J9025" s="7" t="s">
        <v>22</v>
      </c>
      <c r="K9025" s="7" t="n">
        <v>99022.0</v>
      </c>
      <c r="L9025" s="7"/>
    </row>
    <row r="9026">
      <c r="B9026" s="7" t="s">
        <v>27090</v>
      </c>
      <c r="C9026" s="5" t="s">
        <v>27091</v>
      </c>
      <c r="D9026" s="5" t="s">
        <v>27091</v>
      </c>
      <c r="E9026" s="5" t="s">
        <v>27091</v>
      </c>
      <c r="F9026" s="7" t="s">
        <v>27092</v>
      </c>
      <c r="G9026" s="6" t="n">
        <v>35838.000011331016</v>
      </c>
      <c r="H9026" s="7" t="s">
        <v>22</v>
      </c>
      <c r="I9026" s="7" t="s">
        <v>23</v>
      </c>
      <c r="J9026" s="7" t="s">
        <v>22</v>
      </c>
      <c r="K9026" s="7" t="n">
        <v>99023.0</v>
      </c>
      <c r="L9026" s="7"/>
    </row>
    <row r="9027">
      <c r="B9027" s="7" t="s">
        <v>27093</v>
      </c>
      <c r="C9027" s="5" t="s">
        <v>27094</v>
      </c>
      <c r="D9027" s="5" t="s">
        <v>27094</v>
      </c>
      <c r="E9027" s="5" t="s">
        <v>27094</v>
      </c>
      <c r="F9027" s="7" t="s">
        <v>27095</v>
      </c>
      <c r="G9027" s="6" t="n">
        <v>28735.000010162035</v>
      </c>
      <c r="H9027" s="7" t="s">
        <v>22</v>
      </c>
      <c r="I9027" s="7" t="s">
        <v>23</v>
      </c>
      <c r="J9027" s="7" t="s">
        <v>22</v>
      </c>
      <c r="K9027" s="7" t="n">
        <v>99024.0</v>
      </c>
      <c r="L9027" s="7"/>
    </row>
    <row r="9028">
      <c r="B9028" s="7" t="s">
        <v>27096</v>
      </c>
      <c r="C9028" s="5" t="s">
        <v>27097</v>
      </c>
      <c r="D9028" s="5" t="s">
        <v>27097</v>
      </c>
      <c r="E9028" s="5" t="s">
        <v>27097</v>
      </c>
      <c r="F9028" s="7" t="s">
        <v>27098</v>
      </c>
      <c r="G9028" s="6" t="n">
        <v>31918.000009872685</v>
      </c>
      <c r="H9028" s="7" t="s">
        <v>22</v>
      </c>
      <c r="I9028" s="7" t="s">
        <v>23</v>
      </c>
      <c r="J9028" s="7" t="s">
        <v>22</v>
      </c>
      <c r="K9028" s="7" t="n">
        <v>99025.0</v>
      </c>
      <c r="L9028" s="7"/>
    </row>
    <row r="9029">
      <c r="B9029" s="7" t="s">
        <v>27099</v>
      </c>
      <c r="C9029" s="5" t="s">
        <v>27100</v>
      </c>
      <c r="D9029" s="5" t="s">
        <v>27100</v>
      </c>
      <c r="E9029" s="5" t="s">
        <v>27100</v>
      </c>
      <c r="F9029" s="7" t="s">
        <v>27101</v>
      </c>
      <c r="G9029" s="6" t="n">
        <v>26518.000010729167</v>
      </c>
      <c r="H9029" s="7" t="s">
        <v>22</v>
      </c>
      <c r="I9029" s="7" t="s">
        <v>23</v>
      </c>
      <c r="J9029" s="7" t="s">
        <v>22</v>
      </c>
      <c r="K9029" s="7" t="n">
        <v>99026.0</v>
      </c>
      <c r="L9029" s="7"/>
    </row>
    <row r="9030">
      <c r="B9030" s="7" t="s">
        <v>27102</v>
      </c>
      <c r="C9030" s="5" t="s">
        <v>27103</v>
      </c>
      <c r="D9030" s="5" t="s">
        <v>27103</v>
      </c>
      <c r="E9030" s="5" t="s">
        <v>27103</v>
      </c>
      <c r="F9030" s="7" t="s">
        <v>27104</v>
      </c>
      <c r="G9030" s="6" t="n">
        <v>31355.00000440972</v>
      </c>
      <c r="H9030" s="7" t="s">
        <v>22</v>
      </c>
      <c r="I9030" s="7" t="s">
        <v>23</v>
      </c>
      <c r="J9030" s="7" t="s">
        <v>22</v>
      </c>
      <c r="K9030" s="7" t="n">
        <v>99027.0</v>
      </c>
      <c r="L9030" s="7"/>
    </row>
    <row r="9031">
      <c r="B9031" s="7" t="s">
        <v>27105</v>
      </c>
      <c r="C9031" s="5" t="s">
        <v>27106</v>
      </c>
      <c r="D9031" s="5" t="s">
        <v>27106</v>
      </c>
      <c r="E9031" s="5" t="s">
        <v>27106</v>
      </c>
      <c r="F9031" s="7" t="s">
        <v>27107</v>
      </c>
      <c r="G9031" s="6" t="n">
        <v>34734.00000122685</v>
      </c>
      <c r="H9031" s="7" t="s">
        <v>22</v>
      </c>
      <c r="I9031" s="7" t="s">
        <v>23</v>
      </c>
      <c r="J9031" s="7" t="s">
        <v>22</v>
      </c>
      <c r="K9031" s="7" t="n">
        <v>99028.0</v>
      </c>
      <c r="L9031" s="7"/>
    </row>
    <row r="9032">
      <c r="B9032" s="7" t="s">
        <v>27108</v>
      </c>
      <c r="C9032" s="5" t="s">
        <v>27109</v>
      </c>
      <c r="D9032" s="5" t="s">
        <v>27109</v>
      </c>
      <c r="E9032" s="5" t="s">
        <v>27109</v>
      </c>
      <c r="F9032" s="7" t="s">
        <v>27110</v>
      </c>
      <c r="G9032" s="6" t="n">
        <v>29405.00000164352</v>
      </c>
      <c r="H9032" s="7" t="s">
        <v>22</v>
      </c>
      <c r="I9032" s="7" t="s">
        <v>23</v>
      </c>
      <c r="J9032" s="7" t="s">
        <v>22</v>
      </c>
      <c r="K9032" s="7" t="n">
        <v>99029.0</v>
      </c>
      <c r="L9032" s="7"/>
    </row>
    <row r="9033">
      <c r="B9033" s="7" t="s">
        <v>27111</v>
      </c>
      <c r="C9033" s="5" t="s">
        <v>27112</v>
      </c>
      <c r="D9033" s="5" t="s">
        <v>27112</v>
      </c>
      <c r="E9033" s="5" t="s">
        <v>27112</v>
      </c>
      <c r="F9033" s="7" t="s">
        <v>27113</v>
      </c>
      <c r="G9033" s="6" t="n">
        <v>27869.000011145832</v>
      </c>
      <c r="H9033" s="7" t="s">
        <v>22</v>
      </c>
      <c r="I9033" s="7" t="s">
        <v>23</v>
      </c>
      <c r="J9033" s="7" t="s">
        <v>22</v>
      </c>
      <c r="K9033" s="7" t="n">
        <v>99030.0</v>
      </c>
      <c r="L9033" s="7"/>
    </row>
    <row r="9034">
      <c r="B9034" s="7" t="s">
        <v>27114</v>
      </c>
      <c r="C9034" s="5" t="s">
        <v>27115</v>
      </c>
      <c r="D9034" s="5" t="s">
        <v>27115</v>
      </c>
      <c r="E9034" s="5" t="s">
        <v>27115</v>
      </c>
      <c r="F9034" s="7" t="s">
        <v>27116</v>
      </c>
      <c r="G9034" s="6" t="n">
        <v>36526.00000377315</v>
      </c>
      <c r="H9034" s="7" t="s">
        <v>22</v>
      </c>
      <c r="I9034" s="7" t="s">
        <v>23</v>
      </c>
      <c r="J9034" s="7" t="s">
        <v>22</v>
      </c>
      <c r="K9034" s="7" t="n">
        <v>99031.0</v>
      </c>
      <c r="L9034" s="7"/>
    </row>
    <row r="9035">
      <c r="B9035" s="7" t="s">
        <v>27117</v>
      </c>
      <c r="C9035" s="5" t="s">
        <v>27118</v>
      </c>
      <c r="D9035" s="5" t="s">
        <v>27118</v>
      </c>
      <c r="E9035" s="5" t="s">
        <v>27118</v>
      </c>
      <c r="F9035" s="7" t="s">
        <v>27119</v>
      </c>
      <c r="G9035" s="6" t="n">
        <v>35288.00000706018</v>
      </c>
      <c r="H9035" s="7" t="s">
        <v>22</v>
      </c>
      <c r="I9035" s="7" t="s">
        <v>23</v>
      </c>
      <c r="J9035" s="7" t="s">
        <v>22</v>
      </c>
      <c r="K9035" s="7" t="n">
        <v>99032.0</v>
      </c>
      <c r="L9035" s="7"/>
    </row>
    <row r="9036">
      <c r="B9036" s="7" t="s">
        <v>27120</v>
      </c>
      <c r="C9036" s="5" t="s">
        <v>27121</v>
      </c>
      <c r="D9036" s="5" t="s">
        <v>27121</v>
      </c>
      <c r="E9036" s="5" t="s">
        <v>27121</v>
      </c>
      <c r="F9036" s="7" t="s">
        <v>27122</v>
      </c>
      <c r="G9036" s="6" t="n">
        <v>36670.000003043984</v>
      </c>
      <c r="H9036" s="7" t="s">
        <v>22</v>
      </c>
      <c r="I9036" s="7" t="s">
        <v>23</v>
      </c>
      <c r="J9036" s="7" t="s">
        <v>22</v>
      </c>
      <c r="K9036" s="7" t="n">
        <v>99033.0</v>
      </c>
      <c r="L9036" s="7"/>
    </row>
    <row r="9037">
      <c r="B9037" s="7" t="s">
        <v>27123</v>
      </c>
      <c r="C9037" s="5" t="s">
        <v>27124</v>
      </c>
      <c r="D9037" s="5" t="s">
        <v>27124</v>
      </c>
      <c r="E9037" s="5" t="s">
        <v>27124</v>
      </c>
      <c r="F9037" s="7" t="s">
        <v>27125</v>
      </c>
      <c r="G9037" s="6" t="n">
        <v>31179.00000295139</v>
      </c>
      <c r="H9037" s="7" t="s">
        <v>22</v>
      </c>
      <c r="I9037" s="7" t="s">
        <v>23</v>
      </c>
      <c r="J9037" s="7" t="s">
        <v>22</v>
      </c>
      <c r="K9037" s="7" t="n">
        <v>99034.0</v>
      </c>
      <c r="L9037" s="7"/>
    </row>
    <row r="9038">
      <c r="B9038" s="7" t="s">
        <v>27126</v>
      </c>
      <c r="C9038" s="5" t="s">
        <v>27127</v>
      </c>
      <c r="D9038" s="5" t="s">
        <v>27127</v>
      </c>
      <c r="E9038" s="5" t="s">
        <v>27127</v>
      </c>
      <c r="F9038" s="7" t="s">
        <v>27128</v>
      </c>
      <c r="G9038" s="6" t="n">
        <v>32365.00001037037</v>
      </c>
      <c r="H9038" s="7" t="s">
        <v>22</v>
      </c>
      <c r="I9038" s="7" t="s">
        <v>23</v>
      </c>
      <c r="J9038" s="7" t="s">
        <v>22</v>
      </c>
      <c r="K9038" s="7" t="n">
        <v>99035.0</v>
      </c>
      <c r="L9038" s="7"/>
    </row>
    <row r="9039">
      <c r="B9039" s="7" t="s">
        <v>27129</v>
      </c>
      <c r="C9039" s="5" t="s">
        <v>27130</v>
      </c>
      <c r="D9039" s="5" t="s">
        <v>27130</v>
      </c>
      <c r="E9039" s="5" t="s">
        <v>27130</v>
      </c>
      <c r="F9039" s="7" t="s">
        <v>27131</v>
      </c>
      <c r="G9039" s="6" t="n">
        <v>33475.00000385417</v>
      </c>
      <c r="H9039" s="7" t="s">
        <v>22</v>
      </c>
      <c r="I9039" s="7" t="s">
        <v>23</v>
      </c>
      <c r="J9039" s="7" t="s">
        <v>22</v>
      </c>
      <c r="K9039" s="7" t="n">
        <v>99036.0</v>
      </c>
      <c r="L9039" s="7"/>
    </row>
    <row r="9040">
      <c r="B9040" s="7" t="s">
        <v>27132</v>
      </c>
      <c r="C9040" s="5" t="s">
        <v>27133</v>
      </c>
      <c r="D9040" s="5" t="s">
        <v>27133</v>
      </c>
      <c r="E9040" s="5" t="s">
        <v>27133</v>
      </c>
      <c r="F9040" s="7" t="s">
        <v>27134</v>
      </c>
      <c r="G9040" s="6" t="n">
        <v>31173.00001109954</v>
      </c>
      <c r="H9040" s="7" t="s">
        <v>22</v>
      </c>
      <c r="I9040" s="7" t="s">
        <v>23</v>
      </c>
      <c r="J9040" s="7" t="s">
        <v>22</v>
      </c>
      <c r="K9040" s="7" t="n">
        <v>99037.0</v>
      </c>
      <c r="L9040" s="7"/>
    </row>
    <row r="9041">
      <c r="B9041" s="7" t="s">
        <v>27135</v>
      </c>
      <c r="C9041" s="5" t="s">
        <v>27136</v>
      </c>
      <c r="D9041" s="5" t="s">
        <v>27136</v>
      </c>
      <c r="E9041" s="5" t="s">
        <v>27136</v>
      </c>
      <c r="F9041" s="7" t="s">
        <v>27137</v>
      </c>
      <c r="G9041" s="6" t="n">
        <v>34160.00001012732</v>
      </c>
      <c r="H9041" s="7" t="s">
        <v>22</v>
      </c>
      <c r="I9041" s="7" t="s">
        <v>23</v>
      </c>
      <c r="J9041" s="7" t="s">
        <v>22</v>
      </c>
      <c r="K9041" s="7" t="n">
        <v>99038.0</v>
      </c>
      <c r="L9041" s="7"/>
    </row>
    <row r="9042">
      <c r="B9042" s="7" t="s">
        <v>27138</v>
      </c>
      <c r="C9042" s="5" t="s">
        <v>27139</v>
      </c>
      <c r="D9042" s="5" t="s">
        <v>27139</v>
      </c>
      <c r="E9042" s="5" t="s">
        <v>27139</v>
      </c>
      <c r="F9042" s="7" t="s">
        <v>27140</v>
      </c>
      <c r="G9042" s="6" t="n">
        <v>33385.00000998843</v>
      </c>
      <c r="H9042" s="7" t="s">
        <v>22</v>
      </c>
      <c r="I9042" s="7" t="s">
        <v>23</v>
      </c>
      <c r="J9042" s="7" t="s">
        <v>22</v>
      </c>
      <c r="K9042" s="7" t="n">
        <v>99039.0</v>
      </c>
      <c r="L9042" s="7"/>
    </row>
    <row r="9043">
      <c r="B9043" s="7" t="s">
        <v>27141</v>
      </c>
      <c r="C9043" s="5" t="s">
        <v>27142</v>
      </c>
      <c r="D9043" s="5" t="s">
        <v>27142</v>
      </c>
      <c r="E9043" s="5" t="s">
        <v>27142</v>
      </c>
      <c r="F9043" s="7" t="s">
        <v>27143</v>
      </c>
      <c r="G9043" s="6" t="n">
        <v>30721.000007685187</v>
      </c>
      <c r="H9043" s="7" t="s">
        <v>22</v>
      </c>
      <c r="I9043" s="7" t="s">
        <v>23</v>
      </c>
      <c r="J9043" s="7" t="s">
        <v>22</v>
      </c>
      <c r="K9043" s="7" t="n">
        <v>99040.0</v>
      </c>
      <c r="L9043" s="7"/>
    </row>
    <row r="9044">
      <c r="B9044" s="7" t="s">
        <v>27144</v>
      </c>
      <c r="C9044" s="5" t="s">
        <v>27145</v>
      </c>
      <c r="D9044" s="5" t="s">
        <v>27145</v>
      </c>
      <c r="E9044" s="5" t="s">
        <v>27145</v>
      </c>
      <c r="F9044" s="7" t="s">
        <v>27146</v>
      </c>
      <c r="G9044" s="6" t="n">
        <v>26957.000005300924</v>
      </c>
      <c r="H9044" s="7" t="s">
        <v>22</v>
      </c>
      <c r="I9044" s="7" t="s">
        <v>23</v>
      </c>
      <c r="J9044" s="7" t="s">
        <v>22</v>
      </c>
      <c r="K9044" s="7" t="n">
        <v>99041.0</v>
      </c>
      <c r="L9044" s="7"/>
    </row>
    <row r="9045">
      <c r="B9045" s="7" t="s">
        <v>27147</v>
      </c>
      <c r="C9045" s="5" t="s">
        <v>27148</v>
      </c>
      <c r="D9045" s="5" t="s">
        <v>27148</v>
      </c>
      <c r="E9045" s="5" t="s">
        <v>27148</v>
      </c>
      <c r="F9045" s="7" t="s">
        <v>27149</v>
      </c>
      <c r="G9045" s="6" t="n">
        <v>34368.00000400463</v>
      </c>
      <c r="H9045" s="7" t="s">
        <v>22</v>
      </c>
      <c r="I9045" s="7" t="s">
        <v>23</v>
      </c>
      <c r="J9045" s="7" t="s">
        <v>22</v>
      </c>
      <c r="K9045" s="7" t="n">
        <v>99042.0</v>
      </c>
      <c r="L9045" s="7"/>
    </row>
    <row r="9046">
      <c r="B9046" s="7" t="s">
        <v>27150</v>
      </c>
      <c r="C9046" s="5" t="s">
        <v>27151</v>
      </c>
      <c r="D9046" s="5" t="s">
        <v>27151</v>
      </c>
      <c r="E9046" s="5" t="s">
        <v>27151</v>
      </c>
      <c r="F9046" s="7" t="s">
        <v>27152</v>
      </c>
      <c r="G9046" s="6" t="n">
        <v>27483.000001296296</v>
      </c>
      <c r="H9046" s="7" t="s">
        <v>22</v>
      </c>
      <c r="I9046" s="7" t="s">
        <v>23</v>
      </c>
      <c r="J9046" s="7" t="s">
        <v>22</v>
      </c>
      <c r="K9046" s="7" t="n">
        <v>99043.0</v>
      </c>
      <c r="L9046" s="7"/>
    </row>
    <row r="9047">
      <c r="B9047" s="7" t="s">
        <v>27153</v>
      </c>
      <c r="C9047" s="5" t="s">
        <v>27154</v>
      </c>
      <c r="D9047" s="5" t="s">
        <v>27154</v>
      </c>
      <c r="E9047" s="5" t="s">
        <v>27154</v>
      </c>
      <c r="F9047" s="7" t="s">
        <v>27155</v>
      </c>
      <c r="G9047" s="6" t="n">
        <v>31779.000006377315</v>
      </c>
      <c r="H9047" s="7" t="s">
        <v>22</v>
      </c>
      <c r="I9047" s="7" t="s">
        <v>23</v>
      </c>
      <c r="J9047" s="7" t="s">
        <v>22</v>
      </c>
      <c r="K9047" s="7" t="n">
        <v>99044.0</v>
      </c>
      <c r="L9047" s="7"/>
    </row>
    <row r="9048">
      <c r="B9048" s="7" t="s">
        <v>27156</v>
      </c>
      <c r="C9048" s="5" t="s">
        <v>27157</v>
      </c>
      <c r="D9048" s="5" t="s">
        <v>27157</v>
      </c>
      <c r="E9048" s="5" t="s">
        <v>27157</v>
      </c>
      <c r="F9048" s="7" t="s">
        <v>27158</v>
      </c>
      <c r="G9048" s="6" t="n">
        <v>34800.000004155096</v>
      </c>
      <c r="H9048" s="7" t="s">
        <v>22</v>
      </c>
      <c r="I9048" s="7" t="s">
        <v>23</v>
      </c>
      <c r="J9048" s="7" t="s">
        <v>22</v>
      </c>
      <c r="K9048" s="7" t="n">
        <v>99045.0</v>
      </c>
      <c r="L9048" s="7"/>
    </row>
    <row r="9049">
      <c r="B9049" s="7" t="s">
        <v>27159</v>
      </c>
      <c r="C9049" s="5" t="s">
        <v>27160</v>
      </c>
      <c r="D9049" s="5" t="s">
        <v>27160</v>
      </c>
      <c r="E9049" s="5" t="s">
        <v>27160</v>
      </c>
      <c r="F9049" s="7" t="s">
        <v>27161</v>
      </c>
      <c r="G9049" s="6" t="n">
        <v>29955.000000775464</v>
      </c>
      <c r="H9049" s="7" t="s">
        <v>22</v>
      </c>
      <c r="I9049" s="7" t="s">
        <v>23</v>
      </c>
      <c r="J9049" s="7" t="s">
        <v>22</v>
      </c>
      <c r="K9049" s="7" t="n">
        <v>99046.0</v>
      </c>
      <c r="L9049" s="7"/>
    </row>
    <row r="9050">
      <c r="B9050" s="7" t="s">
        <v>27162</v>
      </c>
      <c r="C9050" s="5" t="s">
        <v>27163</v>
      </c>
      <c r="D9050" s="5" t="s">
        <v>27163</v>
      </c>
      <c r="E9050" s="5" t="s">
        <v>27163</v>
      </c>
      <c r="F9050" s="7" t="s">
        <v>27164</v>
      </c>
      <c r="G9050" s="6" t="n">
        <v>33856.000008090276</v>
      </c>
      <c r="H9050" s="7" t="s">
        <v>22</v>
      </c>
      <c r="I9050" s="7" t="s">
        <v>23</v>
      </c>
      <c r="J9050" s="7" t="s">
        <v>22</v>
      </c>
      <c r="K9050" s="7" t="n">
        <v>99047.0</v>
      </c>
      <c r="L9050" s="7"/>
    </row>
    <row r="9051">
      <c r="B9051" s="7" t="s">
        <v>27165</v>
      </c>
      <c r="C9051" s="5" t="s">
        <v>27166</v>
      </c>
      <c r="D9051" s="5" t="s">
        <v>27166</v>
      </c>
      <c r="E9051" s="5" t="s">
        <v>27166</v>
      </c>
      <c r="F9051" s="7" t="s">
        <v>27167</v>
      </c>
      <c r="G9051" s="6" t="n">
        <v>34637.00000146991</v>
      </c>
      <c r="H9051" s="7" t="s">
        <v>22</v>
      </c>
      <c r="I9051" s="7" t="s">
        <v>23</v>
      </c>
      <c r="J9051" s="7" t="s">
        <v>22</v>
      </c>
      <c r="K9051" s="7" t="n">
        <v>99048.0</v>
      </c>
      <c r="L9051" s="7"/>
    </row>
    <row r="9052">
      <c r="B9052" s="7" t="s">
        <v>27168</v>
      </c>
      <c r="C9052" s="5" t="s">
        <v>27169</v>
      </c>
      <c r="D9052" s="5" t="s">
        <v>27169</v>
      </c>
      <c r="E9052" s="5" t="s">
        <v>27169</v>
      </c>
      <c r="F9052" s="7" t="s">
        <v>27170</v>
      </c>
      <c r="G9052" s="6" t="n">
        <v>33557.00000206019</v>
      </c>
      <c r="H9052" s="7" t="s">
        <v>22</v>
      </c>
      <c r="I9052" s="7" t="s">
        <v>23</v>
      </c>
      <c r="J9052" s="7" t="s">
        <v>22</v>
      </c>
      <c r="K9052" s="7" t="n">
        <v>99049.0</v>
      </c>
      <c r="L9052" s="7"/>
    </row>
    <row r="9053">
      <c r="B9053" s="7" t="s">
        <v>27171</v>
      </c>
      <c r="C9053" s="5" t="s">
        <v>27172</v>
      </c>
      <c r="D9053" s="5" t="s">
        <v>27172</v>
      </c>
      <c r="E9053" s="5" t="s">
        <v>27172</v>
      </c>
      <c r="F9053" s="7" t="s">
        <v>27173</v>
      </c>
      <c r="G9053" s="6" t="n">
        <v>36750.000010972224</v>
      </c>
      <c r="H9053" s="7" t="s">
        <v>22</v>
      </c>
      <c r="I9053" s="7" t="s">
        <v>23</v>
      </c>
      <c r="J9053" s="7" t="s">
        <v>22</v>
      </c>
      <c r="K9053" s="7" t="n">
        <v>99050.0</v>
      </c>
      <c r="L9053" s="7"/>
    </row>
    <row r="9054">
      <c r="B9054" s="7" t="s">
        <v>27174</v>
      </c>
      <c r="C9054" s="5" t="s">
        <v>27175</v>
      </c>
      <c r="D9054" s="5" t="s">
        <v>27175</v>
      </c>
      <c r="E9054" s="5" t="s">
        <v>27175</v>
      </c>
      <c r="F9054" s="7" t="s">
        <v>27176</v>
      </c>
      <c r="G9054" s="6" t="n">
        <v>32709.00000875</v>
      </c>
      <c r="H9054" s="7" t="s">
        <v>22</v>
      </c>
      <c r="I9054" s="7" t="s">
        <v>23</v>
      </c>
      <c r="J9054" s="7" t="s">
        <v>22</v>
      </c>
      <c r="K9054" s="7" t="n">
        <v>99051.0</v>
      </c>
      <c r="L9054" s="7"/>
    </row>
    <row r="9055">
      <c r="B9055" s="7" t="s">
        <v>27177</v>
      </c>
      <c r="C9055" s="5" t="s">
        <v>27178</v>
      </c>
      <c r="D9055" s="5" t="s">
        <v>27178</v>
      </c>
      <c r="E9055" s="5" t="s">
        <v>27178</v>
      </c>
      <c r="F9055" s="7" t="s">
        <v>27179</v>
      </c>
      <c r="G9055" s="6" t="n">
        <v>35030.00000342593</v>
      </c>
      <c r="H9055" s="7" t="s">
        <v>22</v>
      </c>
      <c r="I9055" s="7" t="s">
        <v>23</v>
      </c>
      <c r="J9055" s="7" t="s">
        <v>22</v>
      </c>
      <c r="K9055" s="7" t="n">
        <v>99052.0</v>
      </c>
      <c r="L9055" s="7"/>
    </row>
    <row r="9056">
      <c r="B9056" s="7" t="s">
        <v>27180</v>
      </c>
      <c r="C9056" s="5" t="s">
        <v>27181</v>
      </c>
      <c r="D9056" s="5" t="s">
        <v>27181</v>
      </c>
      <c r="E9056" s="5" t="s">
        <v>27181</v>
      </c>
      <c r="F9056" s="7" t="s">
        <v>27182</v>
      </c>
      <c r="G9056" s="6" t="n">
        <v>27320.000005185186</v>
      </c>
      <c r="H9056" s="7" t="s">
        <v>22</v>
      </c>
      <c r="I9056" s="7" t="s">
        <v>23</v>
      </c>
      <c r="J9056" s="7" t="s">
        <v>22</v>
      </c>
      <c r="K9056" s="7" t="n">
        <v>99053.0</v>
      </c>
      <c r="L9056" s="7"/>
    </row>
    <row r="9057">
      <c r="B9057" s="7" t="s">
        <v>27183</v>
      </c>
      <c r="C9057" s="5" t="s">
        <v>27184</v>
      </c>
      <c r="D9057" s="5" t="s">
        <v>27184</v>
      </c>
      <c r="E9057" s="5" t="s">
        <v>27184</v>
      </c>
      <c r="F9057" s="7" t="s">
        <v>27185</v>
      </c>
      <c r="G9057" s="6" t="n">
        <v>36837.00000811343</v>
      </c>
      <c r="H9057" s="7" t="s">
        <v>22</v>
      </c>
      <c r="I9057" s="7" t="s">
        <v>23</v>
      </c>
      <c r="J9057" s="7" t="s">
        <v>22</v>
      </c>
      <c r="K9057" s="7" t="n">
        <v>99054.0</v>
      </c>
      <c r="L9057" s="7"/>
    </row>
    <row r="9058">
      <c r="B9058" s="7" t="s">
        <v>27186</v>
      </c>
      <c r="C9058" s="5" t="s">
        <v>27187</v>
      </c>
      <c r="D9058" s="5" t="s">
        <v>27187</v>
      </c>
      <c r="E9058" s="5" t="s">
        <v>27187</v>
      </c>
      <c r="F9058" s="7" t="s">
        <v>27188</v>
      </c>
      <c r="G9058" s="6" t="n">
        <v>31841.00001050926</v>
      </c>
      <c r="H9058" s="7" t="s">
        <v>22</v>
      </c>
      <c r="I9058" s="7" t="s">
        <v>23</v>
      </c>
      <c r="J9058" s="7" t="s">
        <v>22</v>
      </c>
      <c r="K9058" s="7" t="n">
        <v>99055.0</v>
      </c>
      <c r="L9058" s="7"/>
    </row>
    <row r="9059">
      <c r="B9059" s="7" t="s">
        <v>27189</v>
      </c>
      <c r="C9059" s="5" t="s">
        <v>27190</v>
      </c>
      <c r="D9059" s="5" t="s">
        <v>27190</v>
      </c>
      <c r="E9059" s="5" t="s">
        <v>27190</v>
      </c>
      <c r="F9059" s="7" t="s">
        <v>27191</v>
      </c>
      <c r="G9059" s="6" t="n">
        <v>35700.00000318287</v>
      </c>
      <c r="H9059" s="7" t="s">
        <v>22</v>
      </c>
      <c r="I9059" s="7" t="s">
        <v>23</v>
      </c>
      <c r="J9059" s="7" t="s">
        <v>22</v>
      </c>
      <c r="K9059" s="7" t="n">
        <v>99056.0</v>
      </c>
      <c r="L9059" s="7"/>
    </row>
    <row r="9060">
      <c r="B9060" s="7" t="s">
        <v>27192</v>
      </c>
      <c r="C9060" s="5" t="s">
        <v>27193</v>
      </c>
      <c r="D9060" s="5" t="s">
        <v>27193</v>
      </c>
      <c r="E9060" s="5" t="s">
        <v>27193</v>
      </c>
      <c r="F9060" s="7" t="s">
        <v>27194</v>
      </c>
      <c r="G9060" s="6" t="n">
        <v>32459.000003587964</v>
      </c>
      <c r="H9060" s="7" t="s">
        <v>22</v>
      </c>
      <c r="I9060" s="7" t="s">
        <v>23</v>
      </c>
      <c r="J9060" s="7" t="s">
        <v>22</v>
      </c>
      <c r="K9060" s="7" t="n">
        <v>99057.0</v>
      </c>
      <c r="L9060" s="7"/>
    </row>
    <row r="9061">
      <c r="B9061" s="7" t="s">
        <v>27195</v>
      </c>
      <c r="C9061" s="5" t="s">
        <v>27196</v>
      </c>
      <c r="D9061" s="5" t="s">
        <v>27196</v>
      </c>
      <c r="E9061" s="5" t="s">
        <v>27196</v>
      </c>
      <c r="F9061" s="7" t="s">
        <v>27197</v>
      </c>
      <c r="G9061" s="6" t="n">
        <v>25818.000001805554</v>
      </c>
      <c r="H9061" s="7" t="s">
        <v>22</v>
      </c>
      <c r="I9061" s="7" t="s">
        <v>23</v>
      </c>
      <c r="J9061" s="7" t="s">
        <v>22</v>
      </c>
      <c r="K9061" s="7" t="n">
        <v>99058.0</v>
      </c>
      <c r="L9061" s="7"/>
    </row>
    <row r="9062">
      <c r="B9062" s="7" t="s">
        <v>27198</v>
      </c>
      <c r="C9062" s="5" t="s">
        <v>27199</v>
      </c>
      <c r="D9062" s="5" t="s">
        <v>27199</v>
      </c>
      <c r="E9062" s="5" t="s">
        <v>27199</v>
      </c>
      <c r="F9062" s="7" t="s">
        <v>27200</v>
      </c>
      <c r="G9062" s="6" t="n">
        <v>27672.000001342592</v>
      </c>
      <c r="H9062" s="7" t="s">
        <v>22</v>
      </c>
      <c r="I9062" s="7" t="s">
        <v>23</v>
      </c>
      <c r="J9062" s="7" t="s">
        <v>22</v>
      </c>
      <c r="K9062" s="7" t="n">
        <v>99059.0</v>
      </c>
      <c r="L9062" s="7"/>
    </row>
    <row r="9063">
      <c r="B9063" s="7" t="s">
        <v>27201</v>
      </c>
      <c r="C9063" s="5" t="s">
        <v>27202</v>
      </c>
      <c r="D9063" s="5" t="s">
        <v>27202</v>
      </c>
      <c r="E9063" s="5" t="s">
        <v>27202</v>
      </c>
      <c r="F9063" s="7" t="s">
        <v>27203</v>
      </c>
      <c r="G9063" s="6" t="n">
        <v>35143.00001134259</v>
      </c>
      <c r="H9063" s="7" t="s">
        <v>22</v>
      </c>
      <c r="I9063" s="7" t="s">
        <v>23</v>
      </c>
      <c r="J9063" s="7" t="s">
        <v>22</v>
      </c>
      <c r="K9063" s="7" t="n">
        <v>99060.0</v>
      </c>
      <c r="L9063" s="7"/>
    </row>
    <row r="9064">
      <c r="B9064" s="7" t="s">
        <v>27204</v>
      </c>
      <c r="C9064" s="5" t="s">
        <v>27205</v>
      </c>
      <c r="D9064" s="5" t="s">
        <v>27205</v>
      </c>
      <c r="E9064" s="5" t="s">
        <v>27205</v>
      </c>
      <c r="F9064" s="7" t="s">
        <v>27206</v>
      </c>
      <c r="G9064" s="6" t="n">
        <v>33643.00000828704</v>
      </c>
      <c r="H9064" s="7" t="s">
        <v>22</v>
      </c>
      <c r="I9064" s="7" t="s">
        <v>23</v>
      </c>
      <c r="J9064" s="7" t="s">
        <v>22</v>
      </c>
      <c r="K9064" s="7" t="n">
        <v>99061.0</v>
      </c>
      <c r="L9064" s="7"/>
    </row>
    <row r="9065">
      <c r="B9065" s="7" t="s">
        <v>27207</v>
      </c>
      <c r="C9065" s="5" t="s">
        <v>27208</v>
      </c>
      <c r="D9065" s="5" t="s">
        <v>27208</v>
      </c>
      <c r="E9065" s="5" t="s">
        <v>27208</v>
      </c>
      <c r="F9065" s="7" t="s">
        <v>27209</v>
      </c>
      <c r="G9065" s="6" t="n">
        <v>36495.00000770833</v>
      </c>
      <c r="H9065" s="7" t="s">
        <v>22</v>
      </c>
      <c r="I9065" s="7" t="s">
        <v>23</v>
      </c>
      <c r="J9065" s="7" t="s">
        <v>22</v>
      </c>
      <c r="K9065" s="7" t="n">
        <v>99062.0</v>
      </c>
      <c r="L9065" s="7"/>
    </row>
    <row r="9066">
      <c r="B9066" s="7" t="s">
        <v>27210</v>
      </c>
      <c r="C9066" s="5" t="s">
        <v>27211</v>
      </c>
      <c r="D9066" s="5" t="s">
        <v>27211</v>
      </c>
      <c r="E9066" s="5" t="s">
        <v>27211</v>
      </c>
      <c r="F9066" s="7" t="s">
        <v>27212</v>
      </c>
      <c r="G9066" s="6" t="n">
        <v>25947.000005381946</v>
      </c>
      <c r="H9066" s="7" t="s">
        <v>22</v>
      </c>
      <c r="I9066" s="7" t="s">
        <v>23</v>
      </c>
      <c r="J9066" s="7" t="s">
        <v>22</v>
      </c>
      <c r="K9066" s="7" t="n">
        <v>99063.0</v>
      </c>
      <c r="L9066" s="7"/>
    </row>
    <row r="9067">
      <c r="B9067" s="7" t="s">
        <v>27213</v>
      </c>
      <c r="C9067" s="5" t="s">
        <v>27214</v>
      </c>
      <c r="D9067" s="5" t="s">
        <v>27214</v>
      </c>
      <c r="E9067" s="5" t="s">
        <v>27214</v>
      </c>
      <c r="F9067" s="7" t="s">
        <v>27215</v>
      </c>
      <c r="G9067" s="6" t="n">
        <v>33102.00001128472</v>
      </c>
      <c r="H9067" s="7" t="s">
        <v>22</v>
      </c>
      <c r="I9067" s="7" t="s">
        <v>23</v>
      </c>
      <c r="J9067" s="7" t="s">
        <v>22</v>
      </c>
      <c r="K9067" s="7" t="n">
        <v>99064.0</v>
      </c>
      <c r="L9067" s="7"/>
    </row>
    <row r="9068">
      <c r="B9068" s="7" t="s">
        <v>27216</v>
      </c>
      <c r="C9068" s="5" t="s">
        <v>27217</v>
      </c>
      <c r="D9068" s="5" t="s">
        <v>27217</v>
      </c>
      <c r="E9068" s="5" t="s">
        <v>27217</v>
      </c>
      <c r="F9068" s="7" t="s">
        <v>27218</v>
      </c>
      <c r="G9068" s="6" t="n">
        <v>26519.000004016205</v>
      </c>
      <c r="H9068" s="7" t="s">
        <v>22</v>
      </c>
      <c r="I9068" s="7" t="s">
        <v>23</v>
      </c>
      <c r="J9068" s="7" t="s">
        <v>22</v>
      </c>
      <c r="K9068" s="7" t="n">
        <v>99065.0</v>
      </c>
      <c r="L9068" s="7"/>
    </row>
    <row r="9069">
      <c r="B9069" s="7" t="s">
        <v>27219</v>
      </c>
      <c r="C9069" s="5" t="s">
        <v>27220</v>
      </c>
      <c r="D9069" s="5" t="s">
        <v>27220</v>
      </c>
      <c r="E9069" s="5" t="s">
        <v>27220</v>
      </c>
      <c r="F9069" s="7" t="s">
        <v>27221</v>
      </c>
      <c r="G9069" s="6" t="n">
        <v>27800.00000459491</v>
      </c>
      <c r="H9069" s="7" t="s">
        <v>22</v>
      </c>
      <c r="I9069" s="7" t="s">
        <v>23</v>
      </c>
      <c r="J9069" s="7" t="s">
        <v>22</v>
      </c>
      <c r="K9069" s="7" t="n">
        <v>99066.0</v>
      </c>
      <c r="L9069" s="7"/>
    </row>
    <row r="9070">
      <c r="B9070" s="7" t="s">
        <v>27222</v>
      </c>
      <c r="C9070" s="5" t="s">
        <v>27223</v>
      </c>
      <c r="D9070" s="5" t="s">
        <v>27223</v>
      </c>
      <c r="E9070" s="5" t="s">
        <v>27223</v>
      </c>
      <c r="F9070" s="7" t="s">
        <v>27224</v>
      </c>
      <c r="G9070" s="6" t="n">
        <v>26197.00000164352</v>
      </c>
      <c r="H9070" s="7" t="s">
        <v>22</v>
      </c>
      <c r="I9070" s="7" t="s">
        <v>23</v>
      </c>
      <c r="J9070" s="7" t="s">
        <v>22</v>
      </c>
      <c r="K9070" s="7" t="n">
        <v>99067.0</v>
      </c>
      <c r="L9070" s="7"/>
    </row>
    <row r="9071">
      <c r="B9071" s="7" t="s">
        <v>27225</v>
      </c>
      <c r="C9071" s="5" t="s">
        <v>27226</v>
      </c>
      <c r="D9071" s="5" t="s">
        <v>27226</v>
      </c>
      <c r="E9071" s="5" t="s">
        <v>27226</v>
      </c>
      <c r="F9071" s="7" t="s">
        <v>27227</v>
      </c>
      <c r="G9071" s="6" t="n">
        <v>35412.00001153935</v>
      </c>
      <c r="H9071" s="7" t="s">
        <v>22</v>
      </c>
      <c r="I9071" s="7" t="s">
        <v>23</v>
      </c>
      <c r="J9071" s="7" t="s">
        <v>22</v>
      </c>
      <c r="K9071" s="7" t="n">
        <v>99068.0</v>
      </c>
      <c r="L9071" s="7"/>
    </row>
    <row r="9072">
      <c r="B9072" s="7" t="s">
        <v>27228</v>
      </c>
      <c r="C9072" s="5" t="s">
        <v>27229</v>
      </c>
      <c r="D9072" s="5" t="s">
        <v>27229</v>
      </c>
      <c r="E9072" s="5" t="s">
        <v>27229</v>
      </c>
      <c r="F9072" s="7" t="s">
        <v>27230</v>
      </c>
      <c r="G9072" s="6" t="n">
        <v>32006.000011087963</v>
      </c>
      <c r="H9072" s="7" t="s">
        <v>22</v>
      </c>
      <c r="I9072" s="7" t="s">
        <v>23</v>
      </c>
      <c r="J9072" s="7" t="s">
        <v>22</v>
      </c>
      <c r="K9072" s="7" t="n">
        <v>99069.0</v>
      </c>
      <c r="L9072" s="7"/>
    </row>
    <row r="9073">
      <c r="B9073" s="7" t="s">
        <v>27231</v>
      </c>
      <c r="C9073" s="5" t="s">
        <v>27232</v>
      </c>
      <c r="D9073" s="5" t="s">
        <v>27232</v>
      </c>
      <c r="E9073" s="5" t="s">
        <v>27232</v>
      </c>
      <c r="F9073" s="7" t="s">
        <v>27233</v>
      </c>
      <c r="G9073" s="6" t="n">
        <v>32570.000005497684</v>
      </c>
      <c r="H9073" s="7" t="s">
        <v>22</v>
      </c>
      <c r="I9073" s="7" t="s">
        <v>23</v>
      </c>
      <c r="J9073" s="7" t="s">
        <v>22</v>
      </c>
      <c r="K9073" s="7" t="n">
        <v>99070.0</v>
      </c>
      <c r="L9073" s="7"/>
    </row>
    <row r="9074">
      <c r="B9074" s="7" t="s">
        <v>27234</v>
      </c>
      <c r="C9074" s="5" t="s">
        <v>27235</v>
      </c>
      <c r="D9074" s="5" t="s">
        <v>27235</v>
      </c>
      <c r="E9074" s="5" t="s">
        <v>27235</v>
      </c>
      <c r="F9074" s="7" t="s">
        <v>27236</v>
      </c>
      <c r="G9074" s="6" t="n">
        <v>27905.000004224537</v>
      </c>
      <c r="H9074" s="7" t="s">
        <v>22</v>
      </c>
      <c r="I9074" s="7" t="s">
        <v>23</v>
      </c>
      <c r="J9074" s="7" t="s">
        <v>22</v>
      </c>
      <c r="K9074" s="7" t="n">
        <v>99071.0</v>
      </c>
      <c r="L9074" s="7"/>
    </row>
    <row r="9075">
      <c r="B9075" s="7" t="s">
        <v>27237</v>
      </c>
      <c r="C9075" s="5" t="s">
        <v>27238</v>
      </c>
      <c r="D9075" s="5" t="s">
        <v>27238</v>
      </c>
      <c r="E9075" s="5" t="s">
        <v>27238</v>
      </c>
      <c r="F9075" s="7" t="s">
        <v>27239</v>
      </c>
      <c r="G9075" s="6" t="n">
        <v>36382.00000688658</v>
      </c>
      <c r="H9075" s="7" t="s">
        <v>22</v>
      </c>
      <c r="I9075" s="7" t="s">
        <v>23</v>
      </c>
      <c r="J9075" s="7" t="s">
        <v>22</v>
      </c>
      <c r="K9075" s="7" t="n">
        <v>99072.0</v>
      </c>
      <c r="L9075" s="7"/>
    </row>
    <row r="9076">
      <c r="B9076" s="7" t="s">
        <v>27240</v>
      </c>
      <c r="C9076" s="5" t="s">
        <v>27241</v>
      </c>
      <c r="D9076" s="5" t="s">
        <v>27241</v>
      </c>
      <c r="E9076" s="5" t="s">
        <v>27241</v>
      </c>
      <c r="F9076" s="7" t="s">
        <v>27242</v>
      </c>
      <c r="G9076" s="6" t="n">
        <v>29055.00000005787</v>
      </c>
      <c r="H9076" s="7" t="s">
        <v>22</v>
      </c>
      <c r="I9076" s="7" t="s">
        <v>23</v>
      </c>
      <c r="J9076" s="7" t="s">
        <v>22</v>
      </c>
      <c r="K9076" s="7" t="n">
        <v>99073.0</v>
      </c>
      <c r="L9076" s="7"/>
    </row>
    <row r="9077">
      <c r="B9077" s="7" t="s">
        <v>27243</v>
      </c>
      <c r="C9077" s="5" t="s">
        <v>27244</v>
      </c>
      <c r="D9077" s="5" t="s">
        <v>27244</v>
      </c>
      <c r="E9077" s="5" t="s">
        <v>27244</v>
      </c>
      <c r="F9077" s="7" t="s">
        <v>27245</v>
      </c>
      <c r="G9077" s="6" t="n">
        <v>32741.000003356483</v>
      </c>
      <c r="H9077" s="7" t="s">
        <v>22</v>
      </c>
      <c r="I9077" s="7" t="s">
        <v>23</v>
      </c>
      <c r="J9077" s="7" t="s">
        <v>22</v>
      </c>
      <c r="K9077" s="7" t="n">
        <v>99074.0</v>
      </c>
      <c r="L9077" s="7"/>
    </row>
    <row r="9078">
      <c r="B9078" s="7" t="s">
        <v>27246</v>
      </c>
      <c r="C9078" s="5" t="s">
        <v>27247</v>
      </c>
      <c r="D9078" s="5" t="s">
        <v>27247</v>
      </c>
      <c r="E9078" s="5" t="s">
        <v>27247</v>
      </c>
      <c r="F9078" s="7" t="s">
        <v>27248</v>
      </c>
      <c r="G9078" s="6" t="n">
        <v>27576.00001070602</v>
      </c>
      <c r="H9078" s="7" t="s">
        <v>22</v>
      </c>
      <c r="I9078" s="7" t="s">
        <v>23</v>
      </c>
      <c r="J9078" s="7" t="s">
        <v>22</v>
      </c>
      <c r="K9078" s="7" t="n">
        <v>99075.0</v>
      </c>
      <c r="L9078" s="7"/>
    </row>
    <row r="9079">
      <c r="B9079" s="7" t="s">
        <v>27249</v>
      </c>
      <c r="C9079" s="5" t="s">
        <v>27250</v>
      </c>
      <c r="D9079" s="5" t="s">
        <v>27250</v>
      </c>
      <c r="E9079" s="5" t="s">
        <v>27250</v>
      </c>
      <c r="F9079" s="7" t="s">
        <v>27251</v>
      </c>
      <c r="G9079" s="6" t="n">
        <v>33213.000000092594</v>
      </c>
      <c r="H9079" s="7" t="s">
        <v>22</v>
      </c>
      <c r="I9079" s="7" t="s">
        <v>23</v>
      </c>
      <c r="J9079" s="7" t="s">
        <v>22</v>
      </c>
      <c r="K9079" s="7" t="n">
        <v>99076.0</v>
      </c>
      <c r="L9079" s="7"/>
    </row>
    <row r="9080">
      <c r="B9080" s="7" t="s">
        <v>27252</v>
      </c>
      <c r="C9080" s="5" t="s">
        <v>27253</v>
      </c>
      <c r="D9080" s="5" t="s">
        <v>27253</v>
      </c>
      <c r="E9080" s="5" t="s">
        <v>27253</v>
      </c>
      <c r="F9080" s="7" t="s">
        <v>27254</v>
      </c>
      <c r="G9080" s="6" t="n">
        <v>28539.00000400463</v>
      </c>
      <c r="H9080" s="7" t="s">
        <v>22</v>
      </c>
      <c r="I9080" s="7" t="s">
        <v>23</v>
      </c>
      <c r="J9080" s="7" t="s">
        <v>22</v>
      </c>
      <c r="K9080" s="7" t="n">
        <v>99077.0</v>
      </c>
      <c r="L9080" s="7"/>
    </row>
    <row r="9081">
      <c r="B9081" s="7" t="s">
        <v>27255</v>
      </c>
      <c r="C9081" s="5" t="s">
        <v>27256</v>
      </c>
      <c r="D9081" s="5" t="s">
        <v>27256</v>
      </c>
      <c r="E9081" s="5" t="s">
        <v>27256</v>
      </c>
      <c r="F9081" s="7" t="s">
        <v>27257</v>
      </c>
      <c r="G9081" s="6" t="n">
        <v>36682.00000679398</v>
      </c>
      <c r="H9081" s="7" t="s">
        <v>22</v>
      </c>
      <c r="I9081" s="7" t="s">
        <v>23</v>
      </c>
      <c r="J9081" s="7" t="s">
        <v>22</v>
      </c>
      <c r="K9081" s="7" t="n">
        <v>99078.0</v>
      </c>
      <c r="L9081" s="7"/>
    </row>
    <row r="9082">
      <c r="B9082" s="7" t="s">
        <v>27258</v>
      </c>
      <c r="C9082" s="5" t="s">
        <v>27259</v>
      </c>
      <c r="D9082" s="5" t="s">
        <v>27259</v>
      </c>
      <c r="E9082" s="5" t="s">
        <v>27259</v>
      </c>
      <c r="F9082" s="7" t="s">
        <v>27260</v>
      </c>
      <c r="G9082" s="6" t="n">
        <v>35795.00000601852</v>
      </c>
      <c r="H9082" s="7" t="s">
        <v>22</v>
      </c>
      <c r="I9082" s="7" t="s">
        <v>23</v>
      </c>
      <c r="J9082" s="7" t="s">
        <v>22</v>
      </c>
      <c r="K9082" s="7" t="n">
        <v>99079.0</v>
      </c>
      <c r="L9082" s="7"/>
    </row>
    <row r="9083">
      <c r="B9083" s="7" t="s">
        <v>27261</v>
      </c>
      <c r="C9083" s="5" t="s">
        <v>27262</v>
      </c>
      <c r="D9083" s="5" t="s">
        <v>27262</v>
      </c>
      <c r="E9083" s="5" t="s">
        <v>27262</v>
      </c>
      <c r="F9083" s="7" t="s">
        <v>27263</v>
      </c>
      <c r="G9083" s="6" t="n">
        <v>33064.00000479167</v>
      </c>
      <c r="H9083" s="7" t="s">
        <v>22</v>
      </c>
      <c r="I9083" s="7" t="s">
        <v>23</v>
      </c>
      <c r="J9083" s="7" t="s">
        <v>22</v>
      </c>
      <c r="K9083" s="7" t="n">
        <v>99080.0</v>
      </c>
      <c r="L9083" s="7"/>
    </row>
    <row r="9084">
      <c r="B9084" s="7" t="s">
        <v>27264</v>
      </c>
      <c r="C9084" s="5" t="s">
        <v>27265</v>
      </c>
      <c r="D9084" s="5" t="s">
        <v>27265</v>
      </c>
      <c r="E9084" s="5" t="s">
        <v>27265</v>
      </c>
      <c r="F9084" s="7" t="s">
        <v>27266</v>
      </c>
      <c r="G9084" s="6" t="n">
        <v>36403.00000777778</v>
      </c>
      <c r="H9084" s="7" t="s">
        <v>22</v>
      </c>
      <c r="I9084" s="7" t="s">
        <v>23</v>
      </c>
      <c r="J9084" s="7" t="s">
        <v>22</v>
      </c>
      <c r="K9084" s="7" t="n">
        <v>99081.0</v>
      </c>
      <c r="L9084" s="7"/>
    </row>
    <row r="9085">
      <c r="B9085" s="7" t="s">
        <v>27267</v>
      </c>
      <c r="C9085" s="5" t="s">
        <v>27268</v>
      </c>
      <c r="D9085" s="5" t="s">
        <v>27268</v>
      </c>
      <c r="E9085" s="5" t="s">
        <v>27268</v>
      </c>
      <c r="F9085" s="7" t="s">
        <v>27269</v>
      </c>
      <c r="G9085" s="6" t="n">
        <v>31956.00000900463</v>
      </c>
      <c r="H9085" s="7" t="s">
        <v>22</v>
      </c>
      <c r="I9085" s="7" t="s">
        <v>23</v>
      </c>
      <c r="J9085" s="7" t="s">
        <v>22</v>
      </c>
      <c r="K9085" s="7" t="n">
        <v>99082.0</v>
      </c>
      <c r="L9085" s="7"/>
    </row>
    <row r="9086">
      <c r="B9086" s="7" t="s">
        <v>27270</v>
      </c>
      <c r="C9086" s="5" t="s">
        <v>27271</v>
      </c>
      <c r="D9086" s="5" t="s">
        <v>27271</v>
      </c>
      <c r="E9086" s="5" t="s">
        <v>27271</v>
      </c>
      <c r="F9086" s="7" t="s">
        <v>27272</v>
      </c>
      <c r="G9086" s="6" t="n">
        <v>36030.000002395835</v>
      </c>
      <c r="H9086" s="7" t="s">
        <v>22</v>
      </c>
      <c r="I9086" s="7" t="s">
        <v>23</v>
      </c>
      <c r="J9086" s="7" t="s">
        <v>22</v>
      </c>
      <c r="K9086" s="7" t="n">
        <v>99083.0</v>
      </c>
      <c r="L9086" s="7"/>
    </row>
    <row r="9087">
      <c r="B9087" s="7" t="s">
        <v>27273</v>
      </c>
      <c r="C9087" s="5" t="s">
        <v>27274</v>
      </c>
      <c r="D9087" s="5" t="s">
        <v>27274</v>
      </c>
      <c r="E9087" s="5" t="s">
        <v>27274</v>
      </c>
      <c r="F9087" s="7" t="s">
        <v>27275</v>
      </c>
      <c r="G9087" s="6" t="n">
        <v>29014.000007962964</v>
      </c>
      <c r="H9087" s="7" t="s">
        <v>22</v>
      </c>
      <c r="I9087" s="7" t="s">
        <v>23</v>
      </c>
      <c r="J9087" s="7" t="s">
        <v>22</v>
      </c>
      <c r="K9087" s="7" t="n">
        <v>99084.0</v>
      </c>
      <c r="L9087" s="7"/>
    </row>
    <row r="9088">
      <c r="B9088" s="7" t="s">
        <v>27276</v>
      </c>
      <c r="C9088" s="5" t="s">
        <v>27277</v>
      </c>
      <c r="D9088" s="5" t="s">
        <v>27277</v>
      </c>
      <c r="E9088" s="5" t="s">
        <v>27277</v>
      </c>
      <c r="F9088" s="7" t="s">
        <v>27278</v>
      </c>
      <c r="G9088" s="6" t="n">
        <v>32866.00000758102</v>
      </c>
      <c r="H9088" s="7" t="s">
        <v>22</v>
      </c>
      <c r="I9088" s="7" t="s">
        <v>23</v>
      </c>
      <c r="J9088" s="7" t="s">
        <v>22</v>
      </c>
      <c r="K9088" s="7" t="n">
        <v>99085.0</v>
      </c>
      <c r="L9088" s="7"/>
    </row>
    <row r="9089">
      <c r="B9089" s="7" t="s">
        <v>27279</v>
      </c>
      <c r="C9089" s="5" t="s">
        <v>27280</v>
      </c>
      <c r="D9089" s="5" t="s">
        <v>27280</v>
      </c>
      <c r="E9089" s="5" t="s">
        <v>27280</v>
      </c>
      <c r="F9089" s="7" t="s">
        <v>27281</v>
      </c>
      <c r="G9089" s="6" t="n">
        <v>27659.00000119213</v>
      </c>
      <c r="H9089" s="7" t="s">
        <v>22</v>
      </c>
      <c r="I9089" s="7" t="s">
        <v>23</v>
      </c>
      <c r="J9089" s="7" t="s">
        <v>22</v>
      </c>
      <c r="K9089" s="7" t="n">
        <v>99086.0</v>
      </c>
      <c r="L9089" s="7"/>
    </row>
    <row r="9090">
      <c r="B9090" s="7" t="s">
        <v>27282</v>
      </c>
      <c r="C9090" s="5" t="s">
        <v>27283</v>
      </c>
      <c r="D9090" s="5" t="s">
        <v>27283</v>
      </c>
      <c r="E9090" s="5" t="s">
        <v>27283</v>
      </c>
      <c r="F9090" s="7" t="s">
        <v>27284</v>
      </c>
      <c r="G9090" s="6" t="n">
        <v>27403.0000090625</v>
      </c>
      <c r="H9090" s="7" t="s">
        <v>22</v>
      </c>
      <c r="I9090" s="7" t="s">
        <v>23</v>
      </c>
      <c r="J9090" s="7" t="s">
        <v>22</v>
      </c>
      <c r="K9090" s="7" t="n">
        <v>99087.0</v>
      </c>
      <c r="L9090" s="7"/>
    </row>
    <row r="9091">
      <c r="B9091" s="7" t="s">
        <v>27285</v>
      </c>
      <c r="C9091" s="5" t="s">
        <v>27286</v>
      </c>
      <c r="D9091" s="5" t="s">
        <v>27286</v>
      </c>
      <c r="E9091" s="5" t="s">
        <v>27286</v>
      </c>
      <c r="F9091" s="7" t="s">
        <v>27287</v>
      </c>
      <c r="G9091" s="6" t="n">
        <v>27065.00000877315</v>
      </c>
      <c r="H9091" s="7" t="s">
        <v>22</v>
      </c>
      <c r="I9091" s="7" t="s">
        <v>23</v>
      </c>
      <c r="J9091" s="7" t="s">
        <v>22</v>
      </c>
      <c r="K9091" s="7" t="n">
        <v>99088.0</v>
      </c>
      <c r="L9091" s="7"/>
    </row>
    <row r="9092">
      <c r="B9092" s="7" t="s">
        <v>27288</v>
      </c>
      <c r="C9092" s="5" t="s">
        <v>27289</v>
      </c>
      <c r="D9092" s="5" t="s">
        <v>27289</v>
      </c>
      <c r="E9092" s="5" t="s">
        <v>27289</v>
      </c>
      <c r="F9092" s="7" t="s">
        <v>27290</v>
      </c>
      <c r="G9092" s="6" t="n">
        <v>29763.000009791667</v>
      </c>
      <c r="H9092" s="7" t="s">
        <v>22</v>
      </c>
      <c r="I9092" s="7" t="s">
        <v>23</v>
      </c>
      <c r="J9092" s="7" t="s">
        <v>22</v>
      </c>
      <c r="K9092" s="7" t="n">
        <v>99089.0</v>
      </c>
      <c r="L9092" s="7"/>
    </row>
    <row r="9093">
      <c r="B9093" s="7" t="s">
        <v>27291</v>
      </c>
      <c r="C9093" s="5" t="s">
        <v>27292</v>
      </c>
      <c r="D9093" s="5" t="s">
        <v>27292</v>
      </c>
      <c r="E9093" s="5" t="s">
        <v>27292</v>
      </c>
      <c r="F9093" s="7" t="s">
        <v>27293</v>
      </c>
      <c r="G9093" s="6" t="n">
        <v>29834.000006296297</v>
      </c>
      <c r="H9093" s="7" t="s">
        <v>22</v>
      </c>
      <c r="I9093" s="7" t="s">
        <v>23</v>
      </c>
      <c r="J9093" s="7" t="s">
        <v>22</v>
      </c>
      <c r="K9093" s="7" t="n">
        <v>99090.0</v>
      </c>
      <c r="L9093" s="7"/>
    </row>
    <row r="9094">
      <c r="B9094" s="7" t="s">
        <v>27294</v>
      </c>
      <c r="C9094" s="5" t="s">
        <v>27295</v>
      </c>
      <c r="D9094" s="5" t="s">
        <v>27295</v>
      </c>
      <c r="E9094" s="5" t="s">
        <v>27295</v>
      </c>
      <c r="F9094" s="7" t="s">
        <v>27296</v>
      </c>
      <c r="G9094" s="6" t="n">
        <v>32614.00000002315</v>
      </c>
      <c r="H9094" s="7" t="s">
        <v>22</v>
      </c>
      <c r="I9094" s="7" t="s">
        <v>23</v>
      </c>
      <c r="J9094" s="7" t="s">
        <v>22</v>
      </c>
      <c r="K9094" s="7" t="n">
        <v>99091.0</v>
      </c>
      <c r="L9094" s="7"/>
    </row>
    <row r="9095">
      <c r="B9095" s="7" t="s">
        <v>27297</v>
      </c>
      <c r="C9095" s="5" t="s">
        <v>27298</v>
      </c>
      <c r="D9095" s="5" t="s">
        <v>27298</v>
      </c>
      <c r="E9095" s="5" t="s">
        <v>27298</v>
      </c>
      <c r="F9095" s="7" t="s">
        <v>27299</v>
      </c>
      <c r="G9095" s="6" t="n">
        <v>34049.00000072917</v>
      </c>
      <c r="H9095" s="7" t="s">
        <v>22</v>
      </c>
      <c r="I9095" s="7" t="s">
        <v>23</v>
      </c>
      <c r="J9095" s="7" t="s">
        <v>22</v>
      </c>
      <c r="K9095" s="7" t="n">
        <v>99092.0</v>
      </c>
      <c r="L9095" s="7"/>
    </row>
    <row r="9096">
      <c r="B9096" s="7" t="s">
        <v>27300</v>
      </c>
      <c r="C9096" s="5" t="s">
        <v>27301</v>
      </c>
      <c r="D9096" s="5" t="s">
        <v>27301</v>
      </c>
      <c r="E9096" s="5" t="s">
        <v>27301</v>
      </c>
      <c r="F9096" s="7" t="s">
        <v>27302</v>
      </c>
      <c r="G9096" s="6" t="n">
        <v>36466.00000908565</v>
      </c>
      <c r="H9096" s="7" t="s">
        <v>22</v>
      </c>
      <c r="I9096" s="7" t="s">
        <v>23</v>
      </c>
      <c r="J9096" s="7" t="s">
        <v>22</v>
      </c>
      <c r="K9096" s="7" t="n">
        <v>99093.0</v>
      </c>
      <c r="L9096" s="7"/>
    </row>
    <row r="9097">
      <c r="B9097" s="7" t="s">
        <v>27303</v>
      </c>
      <c r="C9097" s="5" t="s">
        <v>27304</v>
      </c>
      <c r="D9097" s="5" t="s">
        <v>27304</v>
      </c>
      <c r="E9097" s="5" t="s">
        <v>27304</v>
      </c>
      <c r="F9097" s="7" t="s">
        <v>27305</v>
      </c>
      <c r="G9097" s="6" t="n">
        <v>26560.000008993055</v>
      </c>
      <c r="H9097" s="7" t="s">
        <v>22</v>
      </c>
      <c r="I9097" s="7" t="s">
        <v>23</v>
      </c>
      <c r="J9097" s="7" t="s">
        <v>22</v>
      </c>
      <c r="K9097" s="7" t="n">
        <v>99094.0</v>
      </c>
      <c r="L9097" s="7"/>
    </row>
    <row r="9098">
      <c r="B9098" s="7" t="s">
        <v>27306</v>
      </c>
      <c r="C9098" s="5" t="s">
        <v>27307</v>
      </c>
      <c r="D9098" s="5" t="s">
        <v>27307</v>
      </c>
      <c r="E9098" s="5" t="s">
        <v>27307</v>
      </c>
      <c r="F9098" s="7" t="s">
        <v>27308</v>
      </c>
      <c r="G9098" s="6" t="n">
        <v>33397.000002280096</v>
      </c>
      <c r="H9098" s="7" t="s">
        <v>22</v>
      </c>
      <c r="I9098" s="7" t="s">
        <v>23</v>
      </c>
      <c r="J9098" s="7" t="s">
        <v>22</v>
      </c>
      <c r="K9098" s="7" t="n">
        <v>99095.0</v>
      </c>
      <c r="L9098" s="7"/>
    </row>
    <row r="9099">
      <c r="B9099" s="7" t="s">
        <v>27309</v>
      </c>
      <c r="C9099" s="5" t="s">
        <v>27310</v>
      </c>
      <c r="D9099" s="5" t="s">
        <v>27310</v>
      </c>
      <c r="E9099" s="5" t="s">
        <v>27310</v>
      </c>
      <c r="F9099" s="7" t="s">
        <v>27311</v>
      </c>
      <c r="G9099" s="6" t="n">
        <v>27687.00001048611</v>
      </c>
      <c r="H9099" s="7" t="s">
        <v>22</v>
      </c>
      <c r="I9099" s="7" t="s">
        <v>23</v>
      </c>
      <c r="J9099" s="7" t="s">
        <v>22</v>
      </c>
      <c r="K9099" s="7" t="n">
        <v>99096.0</v>
      </c>
      <c r="L9099" s="7"/>
    </row>
    <row r="9100">
      <c r="B9100" s="7" t="s">
        <v>27312</v>
      </c>
      <c r="C9100" s="5" t="s">
        <v>27313</v>
      </c>
      <c r="D9100" s="5" t="s">
        <v>27313</v>
      </c>
      <c r="E9100" s="5" t="s">
        <v>27313</v>
      </c>
      <c r="F9100" s="7" t="s">
        <v>27314</v>
      </c>
      <c r="G9100" s="6" t="n">
        <v>26274.00001135417</v>
      </c>
      <c r="H9100" s="7" t="s">
        <v>22</v>
      </c>
      <c r="I9100" s="7" t="s">
        <v>23</v>
      </c>
      <c r="J9100" s="7" t="s">
        <v>22</v>
      </c>
      <c r="K9100" s="7" t="n">
        <v>99097.0</v>
      </c>
      <c r="L9100" s="7"/>
    </row>
    <row r="9101">
      <c r="B9101" s="7" t="s">
        <v>27315</v>
      </c>
      <c r="C9101" s="5" t="s">
        <v>27316</v>
      </c>
      <c r="D9101" s="5" t="s">
        <v>27316</v>
      </c>
      <c r="E9101" s="5" t="s">
        <v>27316</v>
      </c>
      <c r="F9101" s="7" t="s">
        <v>27317</v>
      </c>
      <c r="G9101" s="6" t="n">
        <v>29140.00000193287</v>
      </c>
      <c r="H9101" s="7" t="s">
        <v>22</v>
      </c>
      <c r="I9101" s="7" t="s">
        <v>23</v>
      </c>
      <c r="J9101" s="7" t="s">
        <v>22</v>
      </c>
      <c r="K9101" s="7" t="n">
        <v>99098.0</v>
      </c>
      <c r="L9101" s="7"/>
    </row>
    <row r="9102">
      <c r="B9102" s="7" t="s">
        <v>27318</v>
      </c>
      <c r="C9102" s="5" t="s">
        <v>27319</v>
      </c>
      <c r="D9102" s="5" t="s">
        <v>27319</v>
      </c>
      <c r="E9102" s="5" t="s">
        <v>27319</v>
      </c>
      <c r="F9102" s="7" t="s">
        <v>27320</v>
      </c>
      <c r="G9102" s="6" t="n">
        <v>26545.000004872687</v>
      </c>
      <c r="H9102" s="7" t="s">
        <v>22</v>
      </c>
      <c r="I9102" s="7" t="s">
        <v>23</v>
      </c>
      <c r="J9102" s="7" t="s">
        <v>22</v>
      </c>
      <c r="K9102" s="7" t="n">
        <v>99099.0</v>
      </c>
      <c r="L9102" s="7"/>
    </row>
    <row r="9103">
      <c r="B9103" s="7" t="s">
        <v>27321</v>
      </c>
      <c r="C9103" s="5" t="s">
        <v>27322</v>
      </c>
      <c r="D9103" s="5" t="s">
        <v>27322</v>
      </c>
      <c r="E9103" s="5" t="s">
        <v>27322</v>
      </c>
      <c r="F9103" s="7" t="s">
        <v>27323</v>
      </c>
      <c r="G9103" s="6" t="n">
        <v>35416.000005671296</v>
      </c>
      <c r="H9103" s="7" t="s">
        <v>22</v>
      </c>
      <c r="I9103" s="7" t="s">
        <v>23</v>
      </c>
      <c r="J9103" s="7" t="s">
        <v>22</v>
      </c>
      <c r="K9103" s="7" t="n">
        <v>99100.0</v>
      </c>
      <c r="L9103" s="7"/>
    </row>
    <row r="9104">
      <c r="B9104" s="7" t="s">
        <v>27324</v>
      </c>
      <c r="C9104" s="5" t="s">
        <v>27325</v>
      </c>
      <c r="D9104" s="5" t="s">
        <v>27325</v>
      </c>
      <c r="E9104" s="5" t="s">
        <v>27325</v>
      </c>
      <c r="F9104" s="7" t="s">
        <v>27326</v>
      </c>
      <c r="G9104" s="6" t="n">
        <v>27130.000004479167</v>
      </c>
      <c r="H9104" s="7" t="s">
        <v>22</v>
      </c>
      <c r="I9104" s="7" t="s">
        <v>23</v>
      </c>
      <c r="J9104" s="7" t="s">
        <v>22</v>
      </c>
      <c r="K9104" s="7" t="n">
        <v>99101.0</v>
      </c>
      <c r="L9104" s="7"/>
    </row>
    <row r="9105">
      <c r="B9105" s="7" t="s">
        <v>27327</v>
      </c>
      <c r="C9105" s="5" t="s">
        <v>27328</v>
      </c>
      <c r="D9105" s="5" t="s">
        <v>27328</v>
      </c>
      <c r="E9105" s="5" t="s">
        <v>27328</v>
      </c>
      <c r="F9105" s="7" t="s">
        <v>27329</v>
      </c>
      <c r="G9105" s="6" t="n">
        <v>25743.00000810185</v>
      </c>
      <c r="H9105" s="7" t="s">
        <v>22</v>
      </c>
      <c r="I9105" s="7" t="s">
        <v>23</v>
      </c>
      <c r="J9105" s="7" t="s">
        <v>22</v>
      </c>
      <c r="K9105" s="7" t="n">
        <v>99102.0</v>
      </c>
      <c r="L9105" s="7"/>
    </row>
    <row r="9106">
      <c r="B9106" s="7" t="s">
        <v>27330</v>
      </c>
      <c r="C9106" s="5" t="s">
        <v>27331</v>
      </c>
      <c r="D9106" s="5" t="s">
        <v>27331</v>
      </c>
      <c r="E9106" s="5" t="s">
        <v>27331</v>
      </c>
      <c r="F9106" s="7" t="s">
        <v>27332</v>
      </c>
      <c r="G9106" s="6" t="n">
        <v>30802.00000025463</v>
      </c>
      <c r="H9106" s="7" t="s">
        <v>22</v>
      </c>
      <c r="I9106" s="7" t="s">
        <v>23</v>
      </c>
      <c r="J9106" s="7" t="s">
        <v>22</v>
      </c>
      <c r="K9106" s="7" t="n">
        <v>99103.0</v>
      </c>
      <c r="L9106" s="7"/>
    </row>
    <row r="9107">
      <c r="B9107" s="7" t="s">
        <v>27333</v>
      </c>
      <c r="C9107" s="5" t="s">
        <v>27334</v>
      </c>
      <c r="D9107" s="5" t="s">
        <v>27334</v>
      </c>
      <c r="E9107" s="5" t="s">
        <v>27334</v>
      </c>
      <c r="F9107" s="7" t="s">
        <v>27335</v>
      </c>
      <c r="G9107" s="6" t="n">
        <v>30610.000010567128</v>
      </c>
      <c r="H9107" s="7" t="s">
        <v>22</v>
      </c>
      <c r="I9107" s="7" t="s">
        <v>23</v>
      </c>
      <c r="J9107" s="7" t="s">
        <v>22</v>
      </c>
      <c r="K9107" s="7" t="n">
        <v>99104.0</v>
      </c>
      <c r="L9107" s="7"/>
    </row>
    <row r="9108">
      <c r="B9108" s="7" t="s">
        <v>27336</v>
      </c>
      <c r="C9108" s="5" t="s">
        <v>27337</v>
      </c>
      <c r="D9108" s="5" t="s">
        <v>27337</v>
      </c>
      <c r="E9108" s="5" t="s">
        <v>27337</v>
      </c>
      <c r="F9108" s="7" t="s">
        <v>27338</v>
      </c>
      <c r="G9108" s="6" t="n">
        <v>29812.00000957176</v>
      </c>
      <c r="H9108" s="7" t="s">
        <v>22</v>
      </c>
      <c r="I9108" s="7" t="s">
        <v>23</v>
      </c>
      <c r="J9108" s="7" t="s">
        <v>22</v>
      </c>
      <c r="K9108" s="7" t="n">
        <v>99105.0</v>
      </c>
      <c r="L9108" s="7"/>
    </row>
    <row r="9109">
      <c r="B9109" s="7" t="s">
        <v>27339</v>
      </c>
      <c r="C9109" s="5" t="s">
        <v>27340</v>
      </c>
      <c r="D9109" s="5" t="s">
        <v>27340</v>
      </c>
      <c r="E9109" s="5" t="s">
        <v>27340</v>
      </c>
      <c r="F9109" s="7" t="s">
        <v>27341</v>
      </c>
      <c r="G9109" s="6" t="n">
        <v>30950.000000011572</v>
      </c>
      <c r="H9109" s="7" t="s">
        <v>22</v>
      </c>
      <c r="I9109" s="7" t="s">
        <v>23</v>
      </c>
      <c r="J9109" s="7" t="s">
        <v>22</v>
      </c>
      <c r="K9109" s="7" t="n">
        <v>99106.0</v>
      </c>
      <c r="L9109" s="7"/>
    </row>
    <row r="9110">
      <c r="B9110" s="7" t="s">
        <v>27342</v>
      </c>
      <c r="C9110" s="5" t="s">
        <v>27343</v>
      </c>
      <c r="D9110" s="5" t="s">
        <v>27343</v>
      </c>
      <c r="E9110" s="5" t="s">
        <v>27343</v>
      </c>
      <c r="F9110" s="7" t="s">
        <v>27344</v>
      </c>
      <c r="G9110" s="6" t="n">
        <v>32677.000006516202</v>
      </c>
      <c r="H9110" s="7" t="s">
        <v>22</v>
      </c>
      <c r="I9110" s="7" t="s">
        <v>23</v>
      </c>
      <c r="J9110" s="7" t="s">
        <v>22</v>
      </c>
      <c r="K9110" s="7" t="n">
        <v>99107.0</v>
      </c>
      <c r="L9110" s="7"/>
    </row>
    <row r="9111">
      <c r="B9111" s="7" t="s">
        <v>27345</v>
      </c>
      <c r="C9111" s="5" t="s">
        <v>27346</v>
      </c>
      <c r="D9111" s="5" t="s">
        <v>27346</v>
      </c>
      <c r="E9111" s="5" t="s">
        <v>27346</v>
      </c>
      <c r="F9111" s="7" t="s">
        <v>27347</v>
      </c>
      <c r="G9111" s="6" t="n">
        <v>31130.000008969906</v>
      </c>
      <c r="H9111" s="7" t="s">
        <v>22</v>
      </c>
      <c r="I9111" s="7" t="s">
        <v>23</v>
      </c>
      <c r="J9111" s="7" t="s">
        <v>22</v>
      </c>
      <c r="K9111" s="7" t="n">
        <v>99108.0</v>
      </c>
      <c r="L9111" s="7"/>
    </row>
    <row r="9112">
      <c r="B9112" s="7" t="s">
        <v>27348</v>
      </c>
      <c r="C9112" s="5" t="s">
        <v>27349</v>
      </c>
      <c r="D9112" s="5" t="s">
        <v>27349</v>
      </c>
      <c r="E9112" s="5" t="s">
        <v>27349</v>
      </c>
      <c r="F9112" s="7" t="s">
        <v>27350</v>
      </c>
      <c r="G9112" s="6" t="n">
        <v>26851.000007546296</v>
      </c>
      <c r="H9112" s="7" t="s">
        <v>22</v>
      </c>
      <c r="I9112" s="7" t="s">
        <v>23</v>
      </c>
      <c r="J9112" s="7" t="s">
        <v>22</v>
      </c>
      <c r="K9112" s="7" t="n">
        <v>99109.0</v>
      </c>
      <c r="L9112" s="7"/>
    </row>
    <row r="9113">
      <c r="B9113" s="7" t="s">
        <v>27351</v>
      </c>
      <c r="C9113" s="5" t="s">
        <v>27352</v>
      </c>
      <c r="D9113" s="5" t="s">
        <v>27352</v>
      </c>
      <c r="E9113" s="5" t="s">
        <v>27352</v>
      </c>
      <c r="F9113" s="7" t="s">
        <v>27353</v>
      </c>
      <c r="G9113" s="6" t="n">
        <v>30454.000010289354</v>
      </c>
      <c r="H9113" s="7" t="s">
        <v>22</v>
      </c>
      <c r="I9113" s="7" t="s">
        <v>23</v>
      </c>
      <c r="J9113" s="7" t="s">
        <v>22</v>
      </c>
      <c r="K9113" s="7" t="n">
        <v>99110.0</v>
      </c>
      <c r="L9113" s="7"/>
    </row>
    <row r="9114">
      <c r="B9114" s="7" t="s">
        <v>27354</v>
      </c>
      <c r="C9114" s="5" t="s">
        <v>27355</v>
      </c>
      <c r="D9114" s="5" t="s">
        <v>27355</v>
      </c>
      <c r="E9114" s="5" t="s">
        <v>27355</v>
      </c>
      <c r="F9114" s="7" t="s">
        <v>27356</v>
      </c>
      <c r="G9114" s="6" t="n">
        <v>27216.000003310186</v>
      </c>
      <c r="H9114" s="7" t="s">
        <v>22</v>
      </c>
      <c r="I9114" s="7" t="s">
        <v>23</v>
      </c>
      <c r="J9114" s="7" t="s">
        <v>22</v>
      </c>
      <c r="K9114" s="7" t="n">
        <v>99111.0</v>
      </c>
      <c r="L9114" s="7"/>
    </row>
    <row r="9115">
      <c r="B9115" s="7" t="s">
        <v>27357</v>
      </c>
      <c r="C9115" s="5" t="s">
        <v>27358</v>
      </c>
      <c r="D9115" s="5" t="s">
        <v>27358</v>
      </c>
      <c r="E9115" s="5" t="s">
        <v>27358</v>
      </c>
      <c r="F9115" s="7" t="s">
        <v>27359</v>
      </c>
      <c r="G9115" s="6" t="n">
        <v>29175.000000011572</v>
      </c>
      <c r="H9115" s="7" t="s">
        <v>22</v>
      </c>
      <c r="I9115" s="7" t="s">
        <v>23</v>
      </c>
      <c r="J9115" s="7" t="s">
        <v>22</v>
      </c>
      <c r="K9115" s="7" t="n">
        <v>99112.0</v>
      </c>
      <c r="L9115" s="7"/>
    </row>
    <row r="9116">
      <c r="B9116" s="7" t="s">
        <v>27360</v>
      </c>
      <c r="C9116" s="5" t="s">
        <v>27361</v>
      </c>
      <c r="D9116" s="5" t="s">
        <v>27361</v>
      </c>
      <c r="E9116" s="5" t="s">
        <v>27361</v>
      </c>
      <c r="F9116" s="7" t="s">
        <v>27362</v>
      </c>
      <c r="G9116" s="6" t="n">
        <v>25591.000008020834</v>
      </c>
      <c r="H9116" s="7" t="s">
        <v>22</v>
      </c>
      <c r="I9116" s="7" t="s">
        <v>23</v>
      </c>
      <c r="J9116" s="7" t="s">
        <v>22</v>
      </c>
      <c r="K9116" s="7" t="n">
        <v>99113.0</v>
      </c>
      <c r="L9116" s="7"/>
    </row>
    <row r="9117">
      <c r="B9117" s="7" t="s">
        <v>27363</v>
      </c>
      <c r="C9117" s="5" t="s">
        <v>27364</v>
      </c>
      <c r="D9117" s="5" t="s">
        <v>27364</v>
      </c>
      <c r="E9117" s="5" t="s">
        <v>27364</v>
      </c>
      <c r="F9117" s="7" t="s">
        <v>27365</v>
      </c>
      <c r="G9117" s="6" t="n">
        <v>35798.00000774305</v>
      </c>
      <c r="H9117" s="7" t="s">
        <v>22</v>
      </c>
      <c r="I9117" s="7" t="s">
        <v>23</v>
      </c>
      <c r="J9117" s="7" t="s">
        <v>22</v>
      </c>
      <c r="K9117" s="7" t="n">
        <v>99114.0</v>
      </c>
      <c r="L9117" s="7"/>
    </row>
    <row r="9118">
      <c r="B9118" s="7" t="s">
        <v>27366</v>
      </c>
      <c r="C9118" s="5" t="s">
        <v>27367</v>
      </c>
      <c r="D9118" s="5" t="s">
        <v>27367</v>
      </c>
      <c r="E9118" s="5" t="s">
        <v>27367</v>
      </c>
      <c r="F9118" s="7" t="s">
        <v>27368</v>
      </c>
      <c r="G9118" s="6" t="n">
        <v>29190.00000767361</v>
      </c>
      <c r="H9118" s="7" t="s">
        <v>22</v>
      </c>
      <c r="I9118" s="7" t="s">
        <v>23</v>
      </c>
      <c r="J9118" s="7" t="s">
        <v>22</v>
      </c>
      <c r="K9118" s="7" t="n">
        <v>99115.0</v>
      </c>
      <c r="L9118" s="7"/>
    </row>
    <row r="9119">
      <c r="B9119" s="7" t="s">
        <v>27369</v>
      </c>
      <c r="C9119" s="5" t="s">
        <v>27370</v>
      </c>
      <c r="D9119" s="5" t="s">
        <v>27370</v>
      </c>
      <c r="E9119" s="5" t="s">
        <v>27370</v>
      </c>
      <c r="F9119" s="7" t="s">
        <v>27371</v>
      </c>
      <c r="G9119" s="6" t="n">
        <v>31433.000007650462</v>
      </c>
      <c r="H9119" s="7" t="s">
        <v>22</v>
      </c>
      <c r="I9119" s="7" t="s">
        <v>23</v>
      </c>
      <c r="J9119" s="7" t="s">
        <v>22</v>
      </c>
      <c r="K9119" s="7" t="n">
        <v>99116.0</v>
      </c>
      <c r="L9119" s="7"/>
    </row>
    <row r="9120">
      <c r="B9120" s="7" t="s">
        <v>27372</v>
      </c>
      <c r="C9120" s="5" t="s">
        <v>27373</v>
      </c>
      <c r="D9120" s="5" t="s">
        <v>27373</v>
      </c>
      <c r="E9120" s="5" t="s">
        <v>27373</v>
      </c>
      <c r="F9120" s="7" t="s">
        <v>27374</v>
      </c>
      <c r="G9120" s="6" t="n">
        <v>32587.000006296297</v>
      </c>
      <c r="H9120" s="7" t="s">
        <v>22</v>
      </c>
      <c r="I9120" s="7" t="s">
        <v>23</v>
      </c>
      <c r="J9120" s="7" t="s">
        <v>22</v>
      </c>
      <c r="K9120" s="7" t="n">
        <v>99117.0</v>
      </c>
      <c r="L9120" s="7"/>
    </row>
    <row r="9121">
      <c r="B9121" s="7" t="s">
        <v>27375</v>
      </c>
      <c r="C9121" s="5" t="s">
        <v>27376</v>
      </c>
      <c r="D9121" s="5" t="s">
        <v>27376</v>
      </c>
      <c r="E9121" s="5" t="s">
        <v>27376</v>
      </c>
      <c r="F9121" s="7" t="s">
        <v>27377</v>
      </c>
      <c r="G9121" s="6" t="n">
        <v>29144.000001666667</v>
      </c>
      <c r="H9121" s="7" t="s">
        <v>22</v>
      </c>
      <c r="I9121" s="7" t="s">
        <v>23</v>
      </c>
      <c r="J9121" s="7" t="s">
        <v>22</v>
      </c>
      <c r="K9121" s="7" t="n">
        <v>99118.0</v>
      </c>
      <c r="L9121" s="7"/>
    </row>
    <row r="9122">
      <c r="B9122" s="7" t="s">
        <v>27378</v>
      </c>
      <c r="C9122" s="5" t="s">
        <v>27379</v>
      </c>
      <c r="D9122" s="5" t="s">
        <v>27379</v>
      </c>
      <c r="E9122" s="5" t="s">
        <v>27379</v>
      </c>
      <c r="F9122" s="7" t="s">
        <v>27380</v>
      </c>
      <c r="G9122" s="6" t="n">
        <v>32004.00000076389</v>
      </c>
      <c r="H9122" s="7" t="s">
        <v>22</v>
      </c>
      <c r="I9122" s="7" t="s">
        <v>23</v>
      </c>
      <c r="J9122" s="7" t="s">
        <v>22</v>
      </c>
      <c r="K9122" s="7" t="n">
        <v>99119.0</v>
      </c>
      <c r="L9122" s="7"/>
    </row>
    <row r="9123">
      <c r="B9123" s="7" t="s">
        <v>27381</v>
      </c>
      <c r="C9123" s="5" t="s">
        <v>27382</v>
      </c>
      <c r="D9123" s="5" t="s">
        <v>27382</v>
      </c>
      <c r="E9123" s="5" t="s">
        <v>27382</v>
      </c>
      <c r="F9123" s="7" t="s">
        <v>27383</v>
      </c>
      <c r="G9123" s="6" t="n">
        <v>32644.00001023148</v>
      </c>
      <c r="H9123" s="7" t="s">
        <v>22</v>
      </c>
      <c r="I9123" s="7" t="s">
        <v>23</v>
      </c>
      <c r="J9123" s="7" t="s">
        <v>22</v>
      </c>
      <c r="K9123" s="7" t="n">
        <v>99120.0</v>
      </c>
      <c r="L9123" s="7"/>
    </row>
    <row r="9124">
      <c r="B9124" s="7" t="s">
        <v>27384</v>
      </c>
      <c r="C9124" s="5" t="s">
        <v>27385</v>
      </c>
      <c r="D9124" s="5" t="s">
        <v>27385</v>
      </c>
      <c r="E9124" s="5" t="s">
        <v>27385</v>
      </c>
      <c r="F9124" s="7" t="s">
        <v>27386</v>
      </c>
      <c r="G9124" s="6" t="n">
        <v>30475.000008020834</v>
      </c>
      <c r="H9124" s="7" t="s">
        <v>22</v>
      </c>
      <c r="I9124" s="7" t="s">
        <v>23</v>
      </c>
      <c r="J9124" s="7" t="s">
        <v>22</v>
      </c>
      <c r="K9124" s="7" t="n">
        <v>99121.0</v>
      </c>
      <c r="L9124" s="7"/>
    </row>
    <row r="9125">
      <c r="B9125" s="7" t="s">
        <v>27387</v>
      </c>
      <c r="C9125" s="5" t="s">
        <v>27388</v>
      </c>
      <c r="D9125" s="5" t="s">
        <v>27388</v>
      </c>
      <c r="E9125" s="5" t="s">
        <v>27388</v>
      </c>
      <c r="F9125" s="7" t="s">
        <v>27389</v>
      </c>
      <c r="G9125" s="6" t="n">
        <v>28905.000004247686</v>
      </c>
      <c r="H9125" s="7" t="s">
        <v>22</v>
      </c>
      <c r="I9125" s="7" t="s">
        <v>23</v>
      </c>
      <c r="J9125" s="7" t="s">
        <v>22</v>
      </c>
      <c r="K9125" s="7" t="n">
        <v>99122.0</v>
      </c>
      <c r="L9125" s="7"/>
    </row>
    <row r="9126">
      <c r="B9126" s="7" t="s">
        <v>27390</v>
      </c>
      <c r="C9126" s="5" t="s">
        <v>27391</v>
      </c>
      <c r="D9126" s="5" t="s">
        <v>27391</v>
      </c>
      <c r="E9126" s="5" t="s">
        <v>27391</v>
      </c>
      <c r="F9126" s="7" t="s">
        <v>27392</v>
      </c>
      <c r="G9126" s="6" t="n">
        <v>31523.000010474538</v>
      </c>
      <c r="H9126" s="7" t="s">
        <v>22</v>
      </c>
      <c r="I9126" s="7" t="s">
        <v>23</v>
      </c>
      <c r="J9126" s="7" t="s">
        <v>22</v>
      </c>
      <c r="K9126" s="7" t="n">
        <v>99123.0</v>
      </c>
      <c r="L9126" s="7"/>
    </row>
    <row r="9127">
      <c r="B9127" s="7" t="s">
        <v>27393</v>
      </c>
      <c r="C9127" s="5" t="s">
        <v>27394</v>
      </c>
      <c r="D9127" s="5" t="s">
        <v>27394</v>
      </c>
      <c r="E9127" s="5" t="s">
        <v>27394</v>
      </c>
      <c r="F9127" s="7" t="s">
        <v>27395</v>
      </c>
      <c r="G9127" s="6" t="n">
        <v>35726.000005381946</v>
      </c>
      <c r="H9127" s="7" t="s">
        <v>22</v>
      </c>
      <c r="I9127" s="7" t="s">
        <v>23</v>
      </c>
      <c r="J9127" s="7" t="s">
        <v>22</v>
      </c>
      <c r="K9127" s="7" t="n">
        <v>99124.0</v>
      </c>
      <c r="L9127" s="7"/>
    </row>
    <row r="9128">
      <c r="B9128" s="7" t="s">
        <v>27396</v>
      </c>
      <c r="C9128" s="5" t="s">
        <v>27397</v>
      </c>
      <c r="D9128" s="5" t="s">
        <v>27397</v>
      </c>
      <c r="E9128" s="5" t="s">
        <v>27397</v>
      </c>
      <c r="F9128" s="7" t="s">
        <v>27398</v>
      </c>
      <c r="G9128" s="6" t="n">
        <v>34422.0000046412</v>
      </c>
      <c r="H9128" s="7" t="s">
        <v>22</v>
      </c>
      <c r="I9128" s="7" t="s">
        <v>23</v>
      </c>
      <c r="J9128" s="7" t="s">
        <v>22</v>
      </c>
      <c r="K9128" s="7" t="n">
        <v>99125.0</v>
      </c>
      <c r="L9128" s="7"/>
    </row>
    <row r="9129">
      <c r="B9129" s="7" t="s">
        <v>27399</v>
      </c>
      <c r="C9129" s="5" t="s">
        <v>27400</v>
      </c>
      <c r="D9129" s="5" t="s">
        <v>27400</v>
      </c>
      <c r="E9129" s="5" t="s">
        <v>27400</v>
      </c>
      <c r="F9129" s="7" t="s">
        <v>27401</v>
      </c>
      <c r="G9129" s="6" t="n">
        <v>32303.00001037037</v>
      </c>
      <c r="H9129" s="7" t="s">
        <v>22</v>
      </c>
      <c r="I9129" s="7" t="s">
        <v>23</v>
      </c>
      <c r="J9129" s="7" t="s">
        <v>22</v>
      </c>
      <c r="K9129" s="7" t="n">
        <v>99126.0</v>
      </c>
      <c r="L9129" s="7"/>
    </row>
    <row r="9130">
      <c r="B9130" s="7" t="s">
        <v>27402</v>
      </c>
      <c r="C9130" s="5" t="s">
        <v>27403</v>
      </c>
      <c r="D9130" s="5" t="s">
        <v>27403</v>
      </c>
      <c r="E9130" s="5" t="s">
        <v>27403</v>
      </c>
      <c r="F9130" s="7" t="s">
        <v>27404</v>
      </c>
      <c r="G9130" s="6" t="n">
        <v>34496.00000950231</v>
      </c>
      <c r="H9130" s="7" t="s">
        <v>22</v>
      </c>
      <c r="I9130" s="7" t="s">
        <v>23</v>
      </c>
      <c r="J9130" s="7" t="s">
        <v>22</v>
      </c>
      <c r="K9130" s="7" t="n">
        <v>99127.0</v>
      </c>
      <c r="L9130" s="7"/>
    </row>
    <row r="9131">
      <c r="B9131" s="7" t="s">
        <v>27405</v>
      </c>
      <c r="C9131" s="5" t="s">
        <v>27406</v>
      </c>
      <c r="D9131" s="5" t="s">
        <v>27406</v>
      </c>
      <c r="E9131" s="5" t="s">
        <v>27406</v>
      </c>
      <c r="F9131" s="7" t="s">
        <v>27407</v>
      </c>
      <c r="G9131" s="6" t="n">
        <v>33205.00000334491</v>
      </c>
      <c r="H9131" s="7" t="s">
        <v>22</v>
      </c>
      <c r="I9131" s="7" t="s">
        <v>23</v>
      </c>
      <c r="J9131" s="7" t="s">
        <v>22</v>
      </c>
      <c r="K9131" s="7" t="n">
        <v>99128.0</v>
      </c>
      <c r="L9131" s="7"/>
    </row>
    <row r="9132">
      <c r="B9132" s="7" t="s">
        <v>27408</v>
      </c>
      <c r="C9132" s="5" t="s">
        <v>27409</v>
      </c>
      <c r="D9132" s="5" t="s">
        <v>27409</v>
      </c>
      <c r="E9132" s="5" t="s">
        <v>27409</v>
      </c>
      <c r="F9132" s="7" t="s">
        <v>27410</v>
      </c>
      <c r="G9132" s="6" t="n">
        <v>33414.0000090625</v>
      </c>
      <c r="H9132" s="7" t="s">
        <v>22</v>
      </c>
      <c r="I9132" s="7" t="s">
        <v>23</v>
      </c>
      <c r="J9132" s="7" t="s">
        <v>22</v>
      </c>
      <c r="K9132" s="7" t="n">
        <v>99129.0</v>
      </c>
      <c r="L9132" s="7"/>
    </row>
    <row r="9133">
      <c r="B9133" s="7" t="s">
        <v>27411</v>
      </c>
      <c r="C9133" s="5" t="s">
        <v>27412</v>
      </c>
      <c r="D9133" s="5" t="s">
        <v>27412</v>
      </c>
      <c r="E9133" s="5" t="s">
        <v>27412</v>
      </c>
      <c r="F9133" s="7" t="s">
        <v>27413</v>
      </c>
      <c r="G9133" s="6" t="n">
        <v>36510.000006967595</v>
      </c>
      <c r="H9133" s="7" t="s">
        <v>22</v>
      </c>
      <c r="I9133" s="7" t="s">
        <v>23</v>
      </c>
      <c r="J9133" s="7" t="s">
        <v>22</v>
      </c>
      <c r="K9133" s="7" t="n">
        <v>99130.0</v>
      </c>
      <c r="L9133" s="7"/>
    </row>
    <row r="9134">
      <c r="B9134" s="7" t="s">
        <v>27414</v>
      </c>
      <c r="C9134" s="5" t="s">
        <v>27415</v>
      </c>
      <c r="D9134" s="5" t="s">
        <v>27415</v>
      </c>
      <c r="E9134" s="5" t="s">
        <v>27415</v>
      </c>
      <c r="F9134" s="7" t="s">
        <v>27416</v>
      </c>
      <c r="G9134" s="6" t="n">
        <v>35074.00000450231</v>
      </c>
      <c r="H9134" s="7" t="s">
        <v>22</v>
      </c>
      <c r="I9134" s="7" t="s">
        <v>23</v>
      </c>
      <c r="J9134" s="7" t="s">
        <v>22</v>
      </c>
      <c r="K9134" s="7" t="n">
        <v>99131.0</v>
      </c>
      <c r="L9134" s="7"/>
    </row>
    <row r="9135">
      <c r="B9135" s="7" t="s">
        <v>27417</v>
      </c>
      <c r="C9135" s="5" t="s">
        <v>27418</v>
      </c>
      <c r="D9135" s="5" t="s">
        <v>27418</v>
      </c>
      <c r="E9135" s="5" t="s">
        <v>27418</v>
      </c>
      <c r="F9135" s="7" t="s">
        <v>27419</v>
      </c>
      <c r="G9135" s="6" t="n">
        <v>33824.000009814816</v>
      </c>
      <c r="H9135" s="7" t="s">
        <v>22</v>
      </c>
      <c r="I9135" s="7" t="s">
        <v>23</v>
      </c>
      <c r="J9135" s="7" t="s">
        <v>22</v>
      </c>
      <c r="K9135" s="7" t="n">
        <v>99132.0</v>
      </c>
      <c r="L9135" s="7"/>
    </row>
    <row r="9136">
      <c r="B9136" s="7" t="s">
        <v>27420</v>
      </c>
      <c r="C9136" s="5" t="s">
        <v>27421</v>
      </c>
      <c r="D9136" s="5" t="s">
        <v>27421</v>
      </c>
      <c r="E9136" s="5" t="s">
        <v>27421</v>
      </c>
      <c r="F9136" s="7" t="s">
        <v>27422</v>
      </c>
      <c r="G9136" s="6" t="n">
        <v>28518.000003564815</v>
      </c>
      <c r="H9136" s="7" t="s">
        <v>22</v>
      </c>
      <c r="I9136" s="7" t="s">
        <v>23</v>
      </c>
      <c r="J9136" s="7" t="s">
        <v>22</v>
      </c>
      <c r="K9136" s="7" t="n">
        <v>99133.0</v>
      </c>
      <c r="L9136" s="7"/>
    </row>
    <row r="9137">
      <c r="B9137" s="7" t="s">
        <v>27423</v>
      </c>
      <c r="C9137" s="5" t="s">
        <v>27424</v>
      </c>
      <c r="D9137" s="5" t="s">
        <v>27424</v>
      </c>
      <c r="E9137" s="5" t="s">
        <v>27424</v>
      </c>
      <c r="F9137" s="7" t="s">
        <v>27425</v>
      </c>
      <c r="G9137" s="6" t="n">
        <v>35794.00000018519</v>
      </c>
      <c r="H9137" s="7" t="s">
        <v>22</v>
      </c>
      <c r="I9137" s="7" t="s">
        <v>23</v>
      </c>
      <c r="J9137" s="7" t="s">
        <v>22</v>
      </c>
      <c r="K9137" s="7" t="n">
        <v>99134.0</v>
      </c>
      <c r="L9137" s="7"/>
    </row>
    <row r="9138">
      <c r="B9138" s="7" t="s">
        <v>27426</v>
      </c>
      <c r="C9138" s="5" t="s">
        <v>27427</v>
      </c>
      <c r="D9138" s="5" t="s">
        <v>27427</v>
      </c>
      <c r="E9138" s="5" t="s">
        <v>27427</v>
      </c>
      <c r="F9138" s="7" t="s">
        <v>27428</v>
      </c>
      <c r="G9138" s="6" t="n">
        <v>30200.00000439815</v>
      </c>
      <c r="H9138" s="7" t="s">
        <v>22</v>
      </c>
      <c r="I9138" s="7" t="s">
        <v>23</v>
      </c>
      <c r="J9138" s="7" t="s">
        <v>22</v>
      </c>
      <c r="K9138" s="7" t="n">
        <v>99135.0</v>
      </c>
      <c r="L9138" s="7"/>
    </row>
    <row r="9139">
      <c r="B9139" s="7" t="s">
        <v>27429</v>
      </c>
      <c r="C9139" s="5" t="s">
        <v>27430</v>
      </c>
      <c r="D9139" s="5" t="s">
        <v>27430</v>
      </c>
      <c r="E9139" s="5" t="s">
        <v>27430</v>
      </c>
      <c r="F9139" s="7" t="s">
        <v>27431</v>
      </c>
      <c r="G9139" s="6" t="n">
        <v>34448.00000344907</v>
      </c>
      <c r="H9139" s="7" t="s">
        <v>22</v>
      </c>
      <c r="I9139" s="7" t="s">
        <v>23</v>
      </c>
      <c r="J9139" s="7" t="s">
        <v>22</v>
      </c>
      <c r="K9139" s="7" t="n">
        <v>99136.0</v>
      </c>
      <c r="L9139" s="7"/>
    </row>
    <row r="9140">
      <c r="B9140" s="7" t="s">
        <v>27432</v>
      </c>
      <c r="C9140" s="5" t="s">
        <v>27433</v>
      </c>
      <c r="D9140" s="5" t="s">
        <v>27433</v>
      </c>
      <c r="E9140" s="5" t="s">
        <v>27433</v>
      </c>
      <c r="F9140" s="7" t="s">
        <v>27434</v>
      </c>
      <c r="G9140" s="6" t="n">
        <v>29437.000003541667</v>
      </c>
      <c r="H9140" s="7" t="s">
        <v>22</v>
      </c>
      <c r="I9140" s="7" t="s">
        <v>23</v>
      </c>
      <c r="J9140" s="7" t="s">
        <v>22</v>
      </c>
      <c r="K9140" s="7" t="n">
        <v>99137.0</v>
      </c>
      <c r="L9140" s="7"/>
    </row>
    <row r="9141">
      <c r="B9141" s="7" t="s">
        <v>27435</v>
      </c>
      <c r="C9141" s="5" t="s">
        <v>27436</v>
      </c>
      <c r="D9141" s="5" t="s">
        <v>27436</v>
      </c>
      <c r="E9141" s="5" t="s">
        <v>27436</v>
      </c>
      <c r="F9141" s="7" t="s">
        <v>27437</v>
      </c>
      <c r="G9141" s="6" t="n">
        <v>30160.000009814816</v>
      </c>
      <c r="H9141" s="7" t="s">
        <v>22</v>
      </c>
      <c r="I9141" s="7" t="s">
        <v>23</v>
      </c>
      <c r="J9141" s="7" t="s">
        <v>22</v>
      </c>
      <c r="K9141" s="7" t="n">
        <v>99138.0</v>
      </c>
      <c r="L9141" s="7"/>
    </row>
    <row r="9142">
      <c r="B9142" s="7" t="s">
        <v>27438</v>
      </c>
      <c r="C9142" s="5" t="s">
        <v>27439</v>
      </c>
      <c r="D9142" s="5" t="s">
        <v>27439</v>
      </c>
      <c r="E9142" s="5" t="s">
        <v>27439</v>
      </c>
      <c r="F9142" s="7" t="s">
        <v>27440</v>
      </c>
      <c r="G9142" s="6" t="n">
        <v>31849.000002164354</v>
      </c>
      <c r="H9142" s="7" t="s">
        <v>22</v>
      </c>
      <c r="I9142" s="7" t="s">
        <v>23</v>
      </c>
      <c r="J9142" s="7" t="s">
        <v>22</v>
      </c>
      <c r="K9142" s="7" t="n">
        <v>99139.0</v>
      </c>
      <c r="L9142" s="7"/>
    </row>
    <row r="9143">
      <c r="B9143" s="7" t="s">
        <v>27441</v>
      </c>
      <c r="C9143" s="5" t="s">
        <v>27442</v>
      </c>
      <c r="D9143" s="5" t="s">
        <v>27442</v>
      </c>
      <c r="E9143" s="5" t="s">
        <v>27442</v>
      </c>
      <c r="F9143" s="7" t="s">
        <v>27443</v>
      </c>
      <c r="G9143" s="6" t="n">
        <v>30501.000004131944</v>
      </c>
      <c r="H9143" s="7" t="s">
        <v>22</v>
      </c>
      <c r="I9143" s="7" t="s">
        <v>23</v>
      </c>
      <c r="J9143" s="7" t="s">
        <v>22</v>
      </c>
      <c r="K9143" s="7" t="n">
        <v>99140.0</v>
      </c>
      <c r="L9143" s="7"/>
    </row>
    <row r="9144">
      <c r="B9144" s="7" t="s">
        <v>27444</v>
      </c>
      <c r="C9144" s="5" t="s">
        <v>27445</v>
      </c>
      <c r="D9144" s="5" t="s">
        <v>27445</v>
      </c>
      <c r="E9144" s="5" t="s">
        <v>27445</v>
      </c>
      <c r="F9144" s="7" t="s">
        <v>27446</v>
      </c>
      <c r="G9144" s="6" t="n">
        <v>31683.00001097222</v>
      </c>
      <c r="H9144" s="7" t="s">
        <v>22</v>
      </c>
      <c r="I9144" s="7" t="s">
        <v>23</v>
      </c>
      <c r="J9144" s="7" t="s">
        <v>22</v>
      </c>
      <c r="K9144" s="7" t="n">
        <v>99141.0</v>
      </c>
      <c r="L9144" s="7"/>
    </row>
    <row r="9145">
      <c r="B9145" s="7" t="s">
        <v>27447</v>
      </c>
      <c r="C9145" s="5" t="s">
        <v>27448</v>
      </c>
      <c r="D9145" s="5" t="s">
        <v>27448</v>
      </c>
      <c r="E9145" s="5" t="s">
        <v>27448</v>
      </c>
      <c r="F9145" s="7" t="s">
        <v>27449</v>
      </c>
      <c r="G9145" s="6" t="n">
        <v>36768.00000291667</v>
      </c>
      <c r="H9145" s="7" t="s">
        <v>22</v>
      </c>
      <c r="I9145" s="7" t="s">
        <v>23</v>
      </c>
      <c r="J9145" s="7" t="s">
        <v>22</v>
      </c>
      <c r="K9145" s="7" t="n">
        <v>99142.0</v>
      </c>
      <c r="L9145" s="7"/>
    </row>
    <row r="9146">
      <c r="B9146" s="7" t="s">
        <v>27450</v>
      </c>
      <c r="C9146" s="5" t="s">
        <v>27451</v>
      </c>
      <c r="D9146" s="5" t="s">
        <v>27451</v>
      </c>
      <c r="E9146" s="5" t="s">
        <v>27451</v>
      </c>
      <c r="F9146" s="7" t="s">
        <v>27452</v>
      </c>
      <c r="G9146" s="6" t="n">
        <v>36694.0000022338</v>
      </c>
      <c r="H9146" s="7" t="s">
        <v>22</v>
      </c>
      <c r="I9146" s="7" t="s">
        <v>23</v>
      </c>
      <c r="J9146" s="7" t="s">
        <v>22</v>
      </c>
      <c r="K9146" s="7" t="n">
        <v>99143.0</v>
      </c>
      <c r="L9146" s="7"/>
    </row>
    <row r="9147">
      <c r="B9147" s="7" t="s">
        <v>27453</v>
      </c>
      <c r="C9147" s="5" t="s">
        <v>27454</v>
      </c>
      <c r="D9147" s="5" t="s">
        <v>27454</v>
      </c>
      <c r="E9147" s="5" t="s">
        <v>27454</v>
      </c>
      <c r="F9147" s="7" t="s">
        <v>27455</v>
      </c>
      <c r="G9147" s="6" t="n">
        <v>34668.000008854164</v>
      </c>
      <c r="H9147" s="7" t="s">
        <v>22</v>
      </c>
      <c r="I9147" s="7" t="s">
        <v>23</v>
      </c>
      <c r="J9147" s="7" t="s">
        <v>22</v>
      </c>
      <c r="K9147" s="7" t="n">
        <v>99144.0</v>
      </c>
      <c r="L9147" s="7"/>
    </row>
    <row r="9148">
      <c r="B9148" s="7" t="s">
        <v>27456</v>
      </c>
      <c r="C9148" s="5" t="s">
        <v>27457</v>
      </c>
      <c r="D9148" s="5" t="s">
        <v>27457</v>
      </c>
      <c r="E9148" s="5" t="s">
        <v>27457</v>
      </c>
      <c r="F9148" s="7" t="s">
        <v>27458</v>
      </c>
      <c r="G9148" s="6" t="n">
        <v>28778.000002824076</v>
      </c>
      <c r="H9148" s="7" t="s">
        <v>22</v>
      </c>
      <c r="I9148" s="7" t="s">
        <v>23</v>
      </c>
      <c r="J9148" s="7" t="s">
        <v>22</v>
      </c>
      <c r="K9148" s="7" t="n">
        <v>99145.0</v>
      </c>
      <c r="L9148" s="7"/>
    </row>
    <row r="9149">
      <c r="B9149" s="7" t="s">
        <v>27459</v>
      </c>
      <c r="C9149" s="5" t="s">
        <v>27460</v>
      </c>
      <c r="D9149" s="5" t="s">
        <v>27460</v>
      </c>
      <c r="E9149" s="5" t="s">
        <v>27460</v>
      </c>
      <c r="F9149" s="7" t="s">
        <v>27461</v>
      </c>
      <c r="G9149" s="6" t="n">
        <v>28793.000006875</v>
      </c>
      <c r="H9149" s="7" t="s">
        <v>22</v>
      </c>
      <c r="I9149" s="7" t="s">
        <v>23</v>
      </c>
      <c r="J9149" s="7" t="s">
        <v>22</v>
      </c>
      <c r="K9149" s="7" t="n">
        <v>99146.0</v>
      </c>
      <c r="L9149" s="7"/>
    </row>
    <row r="9150">
      <c r="B9150" s="7" t="s">
        <v>27462</v>
      </c>
      <c r="C9150" s="5" t="s">
        <v>27463</v>
      </c>
      <c r="D9150" s="5" t="s">
        <v>27463</v>
      </c>
      <c r="E9150" s="5" t="s">
        <v>27463</v>
      </c>
      <c r="F9150" s="7" t="s">
        <v>27464</v>
      </c>
      <c r="G9150" s="6" t="n">
        <v>26441.000008229166</v>
      </c>
      <c r="H9150" s="7" t="s">
        <v>22</v>
      </c>
      <c r="I9150" s="7" t="s">
        <v>23</v>
      </c>
      <c r="J9150" s="7" t="s">
        <v>22</v>
      </c>
      <c r="K9150" s="7" t="n">
        <v>99147.0</v>
      </c>
      <c r="L9150" s="7"/>
    </row>
    <row r="9151">
      <c r="B9151" s="7" t="s">
        <v>27465</v>
      </c>
      <c r="C9151" s="5" t="s">
        <v>27466</v>
      </c>
      <c r="D9151" s="5" t="s">
        <v>27466</v>
      </c>
      <c r="E9151" s="5" t="s">
        <v>27466</v>
      </c>
      <c r="F9151" s="7" t="s">
        <v>27467</v>
      </c>
      <c r="G9151" s="6" t="n">
        <v>33534.000006180555</v>
      </c>
      <c r="H9151" s="7" t="s">
        <v>22</v>
      </c>
      <c r="I9151" s="7" t="s">
        <v>23</v>
      </c>
      <c r="J9151" s="7" t="s">
        <v>22</v>
      </c>
      <c r="K9151" s="7" t="n">
        <v>99148.0</v>
      </c>
      <c r="L9151" s="7"/>
    </row>
    <row r="9152">
      <c r="B9152" s="7" t="s">
        <v>27468</v>
      </c>
      <c r="C9152" s="5" t="s">
        <v>27469</v>
      </c>
      <c r="D9152" s="5" t="s">
        <v>27469</v>
      </c>
      <c r="E9152" s="5" t="s">
        <v>27469</v>
      </c>
      <c r="F9152" s="7" t="s">
        <v>27470</v>
      </c>
      <c r="G9152" s="6" t="n">
        <v>36108.00000283565</v>
      </c>
      <c r="H9152" s="7" t="s">
        <v>22</v>
      </c>
      <c r="I9152" s="7" t="s">
        <v>23</v>
      </c>
      <c r="J9152" s="7" t="s">
        <v>22</v>
      </c>
      <c r="K9152" s="7" t="n">
        <v>99149.0</v>
      </c>
      <c r="L9152" s="7"/>
    </row>
    <row r="9153">
      <c r="B9153" s="7" t="s">
        <v>27471</v>
      </c>
      <c r="C9153" s="5" t="s">
        <v>27472</v>
      </c>
      <c r="D9153" s="5" t="s">
        <v>27472</v>
      </c>
      <c r="E9153" s="5" t="s">
        <v>27472</v>
      </c>
      <c r="F9153" s="7" t="s">
        <v>27473</v>
      </c>
      <c r="G9153" s="6" t="n">
        <v>32892.0000065625</v>
      </c>
      <c r="H9153" s="7" t="s">
        <v>22</v>
      </c>
      <c r="I9153" s="7" t="s">
        <v>23</v>
      </c>
      <c r="J9153" s="7" t="s">
        <v>22</v>
      </c>
      <c r="K9153" s="7" t="n">
        <v>99150.0</v>
      </c>
      <c r="L9153" s="7"/>
    </row>
    <row r="9154">
      <c r="B9154" s="7" t="s">
        <v>27474</v>
      </c>
      <c r="C9154" s="5" t="s">
        <v>27475</v>
      </c>
      <c r="D9154" s="5" t="s">
        <v>27475</v>
      </c>
      <c r="E9154" s="5" t="s">
        <v>27475</v>
      </c>
      <c r="F9154" s="7" t="s">
        <v>27476</v>
      </c>
      <c r="G9154" s="6" t="n">
        <v>32847.00000085648</v>
      </c>
      <c r="H9154" s="7" t="s">
        <v>22</v>
      </c>
      <c r="I9154" s="7" t="s">
        <v>23</v>
      </c>
      <c r="J9154" s="7" t="s">
        <v>22</v>
      </c>
      <c r="K9154" s="7" t="n">
        <v>99151.0</v>
      </c>
      <c r="L9154" s="7"/>
    </row>
    <row r="9155">
      <c r="B9155" s="7" t="s">
        <v>27477</v>
      </c>
      <c r="C9155" s="5" t="s">
        <v>27478</v>
      </c>
      <c r="D9155" s="5" t="s">
        <v>27478</v>
      </c>
      <c r="E9155" s="5" t="s">
        <v>27478</v>
      </c>
      <c r="F9155" s="7" t="s">
        <v>27479</v>
      </c>
      <c r="G9155" s="6" t="n">
        <v>31495.000008819443</v>
      </c>
      <c r="H9155" s="7" t="s">
        <v>22</v>
      </c>
      <c r="I9155" s="7" t="s">
        <v>23</v>
      </c>
      <c r="J9155" s="7" t="s">
        <v>22</v>
      </c>
      <c r="K9155" s="7" t="n">
        <v>99152.0</v>
      </c>
      <c r="L9155" s="7"/>
    </row>
    <row r="9156">
      <c r="B9156" s="7" t="s">
        <v>27480</v>
      </c>
      <c r="C9156" s="5" t="s">
        <v>27481</v>
      </c>
      <c r="D9156" s="5" t="s">
        <v>27481</v>
      </c>
      <c r="E9156" s="5" t="s">
        <v>27481</v>
      </c>
      <c r="F9156" s="7" t="s">
        <v>27482</v>
      </c>
      <c r="G9156" s="6" t="n">
        <v>29125.000000752316</v>
      </c>
      <c r="H9156" s="7" t="s">
        <v>22</v>
      </c>
      <c r="I9156" s="7" t="s">
        <v>23</v>
      </c>
      <c r="J9156" s="7" t="s">
        <v>22</v>
      </c>
      <c r="K9156" s="7" t="n">
        <v>99153.0</v>
      </c>
      <c r="L9156" s="7"/>
    </row>
    <row r="9157">
      <c r="B9157" s="7" t="s">
        <v>27483</v>
      </c>
      <c r="C9157" s="5" t="s">
        <v>27484</v>
      </c>
      <c r="D9157" s="5" t="s">
        <v>27484</v>
      </c>
      <c r="E9157" s="5" t="s">
        <v>27484</v>
      </c>
      <c r="F9157" s="7" t="s">
        <v>27485</v>
      </c>
      <c r="G9157" s="6" t="n">
        <v>36788.00000202547</v>
      </c>
      <c r="H9157" s="7" t="s">
        <v>22</v>
      </c>
      <c r="I9157" s="7" t="s">
        <v>23</v>
      </c>
      <c r="J9157" s="7" t="s">
        <v>22</v>
      </c>
      <c r="K9157" s="7" t="n">
        <v>99154.0</v>
      </c>
      <c r="L9157" s="7"/>
    </row>
    <row r="9158">
      <c r="B9158" s="7" t="s">
        <v>27486</v>
      </c>
      <c r="C9158" s="5" t="s">
        <v>27487</v>
      </c>
      <c r="D9158" s="5" t="s">
        <v>27487</v>
      </c>
      <c r="E9158" s="5" t="s">
        <v>27487</v>
      </c>
      <c r="F9158" s="7" t="s">
        <v>27488</v>
      </c>
      <c r="G9158" s="6" t="n">
        <v>31793.000002314813</v>
      </c>
      <c r="H9158" s="7" t="s">
        <v>22</v>
      </c>
      <c r="I9158" s="7" t="s">
        <v>23</v>
      </c>
      <c r="J9158" s="7" t="s">
        <v>22</v>
      </c>
      <c r="K9158" s="7" t="n">
        <v>99155.0</v>
      </c>
      <c r="L9158" s="7"/>
    </row>
    <row r="9159">
      <c r="B9159" s="7" t="s">
        <v>27489</v>
      </c>
      <c r="C9159" s="5" t="s">
        <v>27490</v>
      </c>
      <c r="D9159" s="5" t="s">
        <v>27490</v>
      </c>
      <c r="E9159" s="5" t="s">
        <v>27490</v>
      </c>
      <c r="F9159" s="7" t="s">
        <v>27491</v>
      </c>
      <c r="G9159" s="6" t="n">
        <v>30657.00000064815</v>
      </c>
      <c r="H9159" s="7" t="s">
        <v>22</v>
      </c>
      <c r="I9159" s="7" t="s">
        <v>23</v>
      </c>
      <c r="J9159" s="7" t="s">
        <v>22</v>
      </c>
      <c r="K9159" s="7" t="n">
        <v>99156.0</v>
      </c>
      <c r="L9159" s="7"/>
    </row>
    <row r="9160">
      <c r="B9160" s="7" t="s">
        <v>27492</v>
      </c>
      <c r="C9160" s="5" t="s">
        <v>27493</v>
      </c>
      <c r="D9160" s="5" t="s">
        <v>27493</v>
      </c>
      <c r="E9160" s="5" t="s">
        <v>27493</v>
      </c>
      <c r="F9160" s="7" t="s">
        <v>27494</v>
      </c>
      <c r="G9160" s="6" t="n">
        <v>30345.000001273147</v>
      </c>
      <c r="H9160" s="7" t="s">
        <v>22</v>
      </c>
      <c r="I9160" s="7" t="s">
        <v>23</v>
      </c>
      <c r="J9160" s="7" t="s">
        <v>22</v>
      </c>
      <c r="K9160" s="7" t="n">
        <v>99157.0</v>
      </c>
      <c r="L9160" s="7"/>
    </row>
    <row r="9161">
      <c r="B9161" s="7" t="s">
        <v>27495</v>
      </c>
      <c r="C9161" s="5" t="s">
        <v>27496</v>
      </c>
      <c r="D9161" s="5" t="s">
        <v>27496</v>
      </c>
      <c r="E9161" s="5" t="s">
        <v>27496</v>
      </c>
      <c r="F9161" s="7" t="s">
        <v>27497</v>
      </c>
      <c r="G9161" s="6" t="n">
        <v>33040.000003402776</v>
      </c>
      <c r="H9161" s="7" t="s">
        <v>22</v>
      </c>
      <c r="I9161" s="7" t="s">
        <v>23</v>
      </c>
      <c r="J9161" s="7" t="s">
        <v>22</v>
      </c>
      <c r="K9161" s="7" t="n">
        <v>99158.0</v>
      </c>
      <c r="L9161" s="7"/>
    </row>
    <row r="9162">
      <c r="B9162" s="7" t="s">
        <v>27498</v>
      </c>
      <c r="C9162" s="5" t="s">
        <v>27499</v>
      </c>
      <c r="D9162" s="5" t="s">
        <v>27499</v>
      </c>
      <c r="E9162" s="5" t="s">
        <v>27499</v>
      </c>
      <c r="F9162" s="7" t="s">
        <v>27500</v>
      </c>
      <c r="G9162" s="6" t="n">
        <v>26359.000001041666</v>
      </c>
      <c r="H9162" s="7" t="s">
        <v>22</v>
      </c>
      <c r="I9162" s="7" t="s">
        <v>23</v>
      </c>
      <c r="J9162" s="7" t="s">
        <v>22</v>
      </c>
      <c r="K9162" s="7" t="n">
        <v>99159.0</v>
      </c>
      <c r="L9162" s="7"/>
    </row>
    <row r="9163">
      <c r="B9163" s="7" t="s">
        <v>27501</v>
      </c>
      <c r="C9163" s="5" t="s">
        <v>27502</v>
      </c>
      <c r="D9163" s="5" t="s">
        <v>27502</v>
      </c>
      <c r="E9163" s="5" t="s">
        <v>27502</v>
      </c>
      <c r="F9163" s="7" t="s">
        <v>27503</v>
      </c>
      <c r="G9163" s="6" t="n">
        <v>32631.000008287036</v>
      </c>
      <c r="H9163" s="7" t="s">
        <v>22</v>
      </c>
      <c r="I9163" s="7" t="s">
        <v>23</v>
      </c>
      <c r="J9163" s="7" t="s">
        <v>22</v>
      </c>
      <c r="K9163" s="7" t="n">
        <v>99160.0</v>
      </c>
      <c r="L9163" s="7"/>
    </row>
    <row r="9164">
      <c r="B9164" s="7" t="s">
        <v>27504</v>
      </c>
      <c r="C9164" s="5" t="s">
        <v>27505</v>
      </c>
      <c r="D9164" s="5" t="s">
        <v>27505</v>
      </c>
      <c r="E9164" s="5" t="s">
        <v>27505</v>
      </c>
      <c r="F9164" s="7" t="s">
        <v>27506</v>
      </c>
      <c r="G9164" s="6" t="n">
        <v>27087.00001090278</v>
      </c>
      <c r="H9164" s="7" t="s">
        <v>22</v>
      </c>
      <c r="I9164" s="7" t="s">
        <v>23</v>
      </c>
      <c r="J9164" s="7" t="s">
        <v>22</v>
      </c>
      <c r="K9164" s="7" t="n">
        <v>99161.0</v>
      </c>
      <c r="L9164" s="7"/>
    </row>
    <row r="9165">
      <c r="B9165" s="7" t="s">
        <v>27507</v>
      </c>
      <c r="C9165" s="5" t="s">
        <v>27508</v>
      </c>
      <c r="D9165" s="5" t="s">
        <v>27508</v>
      </c>
      <c r="E9165" s="5" t="s">
        <v>27508</v>
      </c>
      <c r="F9165" s="7" t="s">
        <v>27509</v>
      </c>
      <c r="G9165" s="6" t="n">
        <v>34376.00000097222</v>
      </c>
      <c r="H9165" s="7" t="s">
        <v>22</v>
      </c>
      <c r="I9165" s="7" t="s">
        <v>23</v>
      </c>
      <c r="J9165" s="7" t="s">
        <v>22</v>
      </c>
      <c r="K9165" s="7" t="n">
        <v>99162.0</v>
      </c>
      <c r="L9165" s="7"/>
    </row>
    <row r="9166">
      <c r="B9166" s="7" t="s">
        <v>27510</v>
      </c>
      <c r="C9166" s="5" t="s">
        <v>27511</v>
      </c>
      <c r="D9166" s="5" t="s">
        <v>27511</v>
      </c>
      <c r="E9166" s="5" t="s">
        <v>27511</v>
      </c>
      <c r="F9166" s="7" t="s">
        <v>27512</v>
      </c>
      <c r="G9166" s="6" t="n">
        <v>34797.0000040625</v>
      </c>
      <c r="H9166" s="7" t="s">
        <v>22</v>
      </c>
      <c r="I9166" s="7" t="s">
        <v>23</v>
      </c>
      <c r="J9166" s="7" t="s">
        <v>22</v>
      </c>
      <c r="K9166" s="7" t="n">
        <v>99163.0</v>
      </c>
      <c r="L9166" s="7"/>
    </row>
    <row r="9167">
      <c r="B9167" s="7" t="s">
        <v>27513</v>
      </c>
      <c r="C9167" s="5" t="s">
        <v>27514</v>
      </c>
      <c r="D9167" s="5" t="s">
        <v>27514</v>
      </c>
      <c r="E9167" s="5" t="s">
        <v>27514</v>
      </c>
      <c r="F9167" s="7" t="s">
        <v>27515</v>
      </c>
      <c r="G9167" s="6" t="n">
        <v>31847.00000115741</v>
      </c>
      <c r="H9167" s="7" t="s">
        <v>22</v>
      </c>
      <c r="I9167" s="7" t="s">
        <v>23</v>
      </c>
      <c r="J9167" s="7" t="s">
        <v>22</v>
      </c>
      <c r="K9167" s="7" t="n">
        <v>99164.0</v>
      </c>
      <c r="L9167" s="7"/>
    </row>
    <row r="9168">
      <c r="B9168" s="7" t="s">
        <v>27516</v>
      </c>
      <c r="C9168" s="5" t="s">
        <v>27517</v>
      </c>
      <c r="D9168" s="5" t="s">
        <v>27517</v>
      </c>
      <c r="E9168" s="5" t="s">
        <v>27517</v>
      </c>
      <c r="F9168" s="7" t="s">
        <v>27518</v>
      </c>
      <c r="G9168" s="6" t="n">
        <v>34792.000010219905</v>
      </c>
      <c r="H9168" s="7" t="s">
        <v>22</v>
      </c>
      <c r="I9168" s="7" t="s">
        <v>23</v>
      </c>
      <c r="J9168" s="7" t="s">
        <v>22</v>
      </c>
      <c r="K9168" s="7" t="n">
        <v>99165.0</v>
      </c>
      <c r="L9168" s="7"/>
    </row>
    <row r="9169">
      <c r="B9169" s="7" t="s">
        <v>27519</v>
      </c>
      <c r="C9169" s="5" t="s">
        <v>27520</v>
      </c>
      <c r="D9169" s="5" t="s">
        <v>27520</v>
      </c>
      <c r="E9169" s="5" t="s">
        <v>27520</v>
      </c>
      <c r="F9169" s="7" t="s">
        <v>27521</v>
      </c>
      <c r="G9169" s="6" t="n">
        <v>29584.00000579861</v>
      </c>
      <c r="H9169" s="7" t="s">
        <v>22</v>
      </c>
      <c r="I9169" s="7" t="s">
        <v>23</v>
      </c>
      <c r="J9169" s="7" t="s">
        <v>22</v>
      </c>
      <c r="K9169" s="7" t="n">
        <v>99166.0</v>
      </c>
      <c r="L9169" s="7"/>
    </row>
    <row r="9170">
      <c r="B9170" s="7" t="s">
        <v>27522</v>
      </c>
      <c r="C9170" s="5" t="s">
        <v>27523</v>
      </c>
      <c r="D9170" s="5" t="s">
        <v>27523</v>
      </c>
      <c r="E9170" s="5" t="s">
        <v>27523</v>
      </c>
      <c r="F9170" s="7" t="s">
        <v>27524</v>
      </c>
      <c r="G9170" s="6" t="n">
        <v>32473.00000045139</v>
      </c>
      <c r="H9170" s="7" t="s">
        <v>22</v>
      </c>
      <c r="I9170" s="7" t="s">
        <v>23</v>
      </c>
      <c r="J9170" s="7" t="s">
        <v>22</v>
      </c>
      <c r="K9170" s="7" t="n">
        <v>99167.0</v>
      </c>
      <c r="L9170" s="7"/>
    </row>
    <row r="9171">
      <c r="B9171" s="7" t="s">
        <v>27525</v>
      </c>
      <c r="C9171" s="5" t="s">
        <v>27526</v>
      </c>
      <c r="D9171" s="5" t="s">
        <v>27526</v>
      </c>
      <c r="E9171" s="5" t="s">
        <v>27526</v>
      </c>
      <c r="F9171" s="7" t="s">
        <v>27527</v>
      </c>
      <c r="G9171" s="6" t="n">
        <v>30737.00000795139</v>
      </c>
      <c r="H9171" s="7" t="s">
        <v>22</v>
      </c>
      <c r="I9171" s="7" t="s">
        <v>23</v>
      </c>
      <c r="J9171" s="7" t="s">
        <v>22</v>
      </c>
      <c r="K9171" s="7" t="n">
        <v>99168.0</v>
      </c>
      <c r="L9171" s="7"/>
    </row>
    <row r="9172">
      <c r="B9172" s="7" t="s">
        <v>27528</v>
      </c>
      <c r="C9172" s="5" t="s">
        <v>27529</v>
      </c>
      <c r="D9172" s="5" t="s">
        <v>27529</v>
      </c>
      <c r="E9172" s="5" t="s">
        <v>27529</v>
      </c>
      <c r="F9172" s="7" t="s">
        <v>27530</v>
      </c>
      <c r="G9172" s="6" t="n">
        <v>25945.000007789353</v>
      </c>
      <c r="H9172" s="7" t="s">
        <v>22</v>
      </c>
      <c r="I9172" s="7" t="s">
        <v>23</v>
      </c>
      <c r="J9172" s="7" t="s">
        <v>22</v>
      </c>
      <c r="K9172" s="7" t="n">
        <v>99169.0</v>
      </c>
      <c r="L9172" s="7"/>
    </row>
    <row r="9173">
      <c r="B9173" s="7" t="s">
        <v>27531</v>
      </c>
      <c r="C9173" s="5" t="s">
        <v>27532</v>
      </c>
      <c r="D9173" s="5" t="s">
        <v>27532</v>
      </c>
      <c r="E9173" s="5" t="s">
        <v>27532</v>
      </c>
      <c r="F9173" s="7" t="s">
        <v>27533</v>
      </c>
      <c r="G9173" s="6" t="n">
        <v>31153.000000277778</v>
      </c>
      <c r="H9173" s="7" t="s">
        <v>22</v>
      </c>
      <c r="I9173" s="7" t="s">
        <v>23</v>
      </c>
      <c r="J9173" s="7" t="s">
        <v>22</v>
      </c>
      <c r="K9173" s="7" t="n">
        <v>99170.0</v>
      </c>
      <c r="L9173" s="7"/>
    </row>
    <row r="9174">
      <c r="B9174" s="7" t="s">
        <v>27534</v>
      </c>
      <c r="C9174" s="5" t="s">
        <v>27535</v>
      </c>
      <c r="D9174" s="5" t="s">
        <v>27535</v>
      </c>
      <c r="E9174" s="5" t="s">
        <v>27535</v>
      </c>
      <c r="F9174" s="7" t="s">
        <v>27536</v>
      </c>
      <c r="G9174" s="6" t="n">
        <v>34048.00000965278</v>
      </c>
      <c r="H9174" s="7" t="s">
        <v>22</v>
      </c>
      <c r="I9174" s="7" t="s">
        <v>23</v>
      </c>
      <c r="J9174" s="7" t="s">
        <v>22</v>
      </c>
      <c r="K9174" s="7" t="n">
        <v>99171.0</v>
      </c>
      <c r="L9174" s="7"/>
    </row>
    <row r="9175">
      <c r="B9175" s="7" t="s">
        <v>27537</v>
      </c>
      <c r="C9175" s="5" t="s">
        <v>27538</v>
      </c>
      <c r="D9175" s="5" t="s">
        <v>27538</v>
      </c>
      <c r="E9175" s="5" t="s">
        <v>27538</v>
      </c>
      <c r="F9175" s="7" t="s">
        <v>27539</v>
      </c>
      <c r="G9175" s="6" t="n">
        <v>34513.000001886576</v>
      </c>
      <c r="H9175" s="7" t="s">
        <v>22</v>
      </c>
      <c r="I9175" s="7" t="s">
        <v>23</v>
      </c>
      <c r="J9175" s="7" t="s">
        <v>22</v>
      </c>
      <c r="K9175" s="7" t="n">
        <v>99172.0</v>
      </c>
      <c r="L9175" s="7"/>
    </row>
    <row r="9176">
      <c r="B9176" s="7" t="s">
        <v>27540</v>
      </c>
      <c r="C9176" s="5" t="s">
        <v>27541</v>
      </c>
      <c r="D9176" s="5" t="s">
        <v>27541</v>
      </c>
      <c r="E9176" s="5" t="s">
        <v>27541</v>
      </c>
      <c r="F9176" s="7" t="s">
        <v>27542</v>
      </c>
      <c r="G9176" s="6" t="n">
        <v>29680.000008287036</v>
      </c>
      <c r="H9176" s="7" t="s">
        <v>22</v>
      </c>
      <c r="I9176" s="7" t="s">
        <v>23</v>
      </c>
      <c r="J9176" s="7" t="s">
        <v>22</v>
      </c>
      <c r="K9176" s="7" t="n">
        <v>99173.0</v>
      </c>
      <c r="L9176" s="7"/>
    </row>
    <row r="9177">
      <c r="B9177" s="7" t="s">
        <v>27543</v>
      </c>
      <c r="C9177" s="5" t="s">
        <v>27544</v>
      </c>
      <c r="D9177" s="5" t="s">
        <v>27544</v>
      </c>
      <c r="E9177" s="5" t="s">
        <v>27544</v>
      </c>
      <c r="F9177" s="7" t="s">
        <v>27545</v>
      </c>
      <c r="G9177" s="6" t="n">
        <v>26094.000007083334</v>
      </c>
      <c r="H9177" s="7" t="s">
        <v>22</v>
      </c>
      <c r="I9177" s="7" t="s">
        <v>23</v>
      </c>
      <c r="J9177" s="7" t="s">
        <v>22</v>
      </c>
      <c r="K9177" s="7" t="n">
        <v>99174.0</v>
      </c>
      <c r="L9177" s="7"/>
    </row>
    <row r="9178">
      <c r="B9178" s="7" t="s">
        <v>27546</v>
      </c>
      <c r="C9178" s="5" t="s">
        <v>27547</v>
      </c>
      <c r="D9178" s="5" t="s">
        <v>27547</v>
      </c>
      <c r="E9178" s="5" t="s">
        <v>27547</v>
      </c>
      <c r="F9178" s="7" t="s">
        <v>27548</v>
      </c>
      <c r="G9178" s="6" t="n">
        <v>36375.00000302083</v>
      </c>
      <c r="H9178" s="7" t="s">
        <v>22</v>
      </c>
      <c r="I9178" s="7" t="s">
        <v>23</v>
      </c>
      <c r="J9178" s="7" t="s">
        <v>22</v>
      </c>
      <c r="K9178" s="7" t="n">
        <v>99175.0</v>
      </c>
      <c r="L9178" s="7"/>
    </row>
    <row r="9179">
      <c r="B9179" s="7" t="s">
        <v>27549</v>
      </c>
      <c r="C9179" s="5" t="s">
        <v>27550</v>
      </c>
      <c r="D9179" s="5" t="s">
        <v>27550</v>
      </c>
      <c r="E9179" s="5" t="s">
        <v>27550</v>
      </c>
      <c r="F9179" s="7" t="s">
        <v>27551</v>
      </c>
      <c r="G9179" s="6" t="n">
        <v>35180.000003946756</v>
      </c>
      <c r="H9179" s="7" t="s">
        <v>22</v>
      </c>
      <c r="I9179" s="7" t="s">
        <v>23</v>
      </c>
      <c r="J9179" s="7" t="s">
        <v>22</v>
      </c>
      <c r="K9179" s="7" t="n">
        <v>99176.0</v>
      </c>
      <c r="L9179" s="7"/>
    </row>
    <row r="9180">
      <c r="B9180" s="7" t="s">
        <v>27552</v>
      </c>
      <c r="C9180" s="5" t="s">
        <v>27553</v>
      </c>
      <c r="D9180" s="5" t="s">
        <v>27553</v>
      </c>
      <c r="E9180" s="5" t="s">
        <v>27553</v>
      </c>
      <c r="F9180" s="7" t="s">
        <v>27554</v>
      </c>
      <c r="G9180" s="6" t="n">
        <v>25654.00001113426</v>
      </c>
      <c r="H9180" s="7" t="s">
        <v>22</v>
      </c>
      <c r="I9180" s="7" t="s">
        <v>23</v>
      </c>
      <c r="J9180" s="7" t="s">
        <v>22</v>
      </c>
      <c r="K9180" s="7" t="n">
        <v>99177.0</v>
      </c>
      <c r="L9180" s="7"/>
    </row>
    <row r="9181">
      <c r="B9181" s="7" t="s">
        <v>27555</v>
      </c>
      <c r="C9181" s="5" t="s">
        <v>27556</v>
      </c>
      <c r="D9181" s="5" t="s">
        <v>27556</v>
      </c>
      <c r="E9181" s="5" t="s">
        <v>27556</v>
      </c>
      <c r="F9181" s="7" t="s">
        <v>27557</v>
      </c>
      <c r="G9181" s="6" t="n">
        <v>25642.000001550925</v>
      </c>
      <c r="H9181" s="7" t="s">
        <v>22</v>
      </c>
      <c r="I9181" s="7" t="s">
        <v>23</v>
      </c>
      <c r="J9181" s="7" t="s">
        <v>22</v>
      </c>
      <c r="K9181" s="7" t="n">
        <v>99178.0</v>
      </c>
      <c r="L9181" s="7"/>
    </row>
    <row r="9182">
      <c r="B9182" s="7" t="s">
        <v>27558</v>
      </c>
      <c r="C9182" s="5" t="s">
        <v>27559</v>
      </c>
      <c r="D9182" s="5" t="s">
        <v>27559</v>
      </c>
      <c r="E9182" s="5" t="s">
        <v>27559</v>
      </c>
      <c r="F9182" s="7" t="s">
        <v>27560</v>
      </c>
      <c r="G9182" s="6" t="n">
        <v>36362.00000995371</v>
      </c>
      <c r="H9182" s="7" t="s">
        <v>22</v>
      </c>
      <c r="I9182" s="7" t="s">
        <v>23</v>
      </c>
      <c r="J9182" s="7" t="s">
        <v>22</v>
      </c>
      <c r="K9182" s="7" t="n">
        <v>99179.0</v>
      </c>
      <c r="L9182" s="7"/>
    </row>
    <row r="9183">
      <c r="B9183" s="7" t="s">
        <v>27561</v>
      </c>
      <c r="C9183" s="5" t="s">
        <v>27562</v>
      </c>
      <c r="D9183" s="5" t="s">
        <v>27562</v>
      </c>
      <c r="E9183" s="5" t="s">
        <v>27562</v>
      </c>
      <c r="F9183" s="7" t="s">
        <v>27563</v>
      </c>
      <c r="G9183" s="6" t="n">
        <v>31496.000008715277</v>
      </c>
      <c r="H9183" s="7" t="s">
        <v>22</v>
      </c>
      <c r="I9183" s="7" t="s">
        <v>23</v>
      </c>
      <c r="J9183" s="7" t="s">
        <v>22</v>
      </c>
      <c r="K9183" s="7" t="n">
        <v>99180.0</v>
      </c>
      <c r="L9183" s="7"/>
    </row>
    <row r="9184">
      <c r="B9184" s="7" t="s">
        <v>27564</v>
      </c>
      <c r="C9184" s="5" t="s">
        <v>27565</v>
      </c>
      <c r="D9184" s="5" t="s">
        <v>27565</v>
      </c>
      <c r="E9184" s="5" t="s">
        <v>27565</v>
      </c>
      <c r="F9184" s="7" t="s">
        <v>27566</v>
      </c>
      <c r="G9184" s="6" t="n">
        <v>28675.00000042824</v>
      </c>
      <c r="H9184" s="7" t="s">
        <v>22</v>
      </c>
      <c r="I9184" s="7" t="s">
        <v>23</v>
      </c>
      <c r="J9184" s="7" t="s">
        <v>22</v>
      </c>
      <c r="K9184" s="7" t="n">
        <v>99181.0</v>
      </c>
      <c r="L9184" s="7"/>
    </row>
    <row r="9185">
      <c r="B9185" s="7" t="s">
        <v>27567</v>
      </c>
      <c r="C9185" s="5" t="s">
        <v>27568</v>
      </c>
      <c r="D9185" s="5" t="s">
        <v>27568</v>
      </c>
      <c r="E9185" s="5" t="s">
        <v>27568</v>
      </c>
      <c r="F9185" s="7" t="s">
        <v>27569</v>
      </c>
      <c r="G9185" s="6" t="n">
        <v>31380.00000554398</v>
      </c>
      <c r="H9185" s="7" t="s">
        <v>22</v>
      </c>
      <c r="I9185" s="7" t="s">
        <v>23</v>
      </c>
      <c r="J9185" s="7" t="s">
        <v>22</v>
      </c>
      <c r="K9185" s="7" t="n">
        <v>99182.0</v>
      </c>
      <c r="L9185" s="7"/>
    </row>
    <row r="9186">
      <c r="B9186" s="7" t="s">
        <v>27570</v>
      </c>
      <c r="C9186" s="5" t="s">
        <v>27571</v>
      </c>
      <c r="D9186" s="5" t="s">
        <v>27571</v>
      </c>
      <c r="E9186" s="5" t="s">
        <v>27571</v>
      </c>
      <c r="F9186" s="7" t="s">
        <v>27572</v>
      </c>
      <c r="G9186" s="6" t="n">
        <v>27587.00000300926</v>
      </c>
      <c r="H9186" s="7" t="s">
        <v>22</v>
      </c>
      <c r="I9186" s="7" t="s">
        <v>23</v>
      </c>
      <c r="J9186" s="7" t="s">
        <v>22</v>
      </c>
      <c r="K9186" s="7" t="n">
        <v>99183.0</v>
      </c>
      <c r="L9186" s="7"/>
    </row>
    <row r="9187">
      <c r="B9187" s="7" t="s">
        <v>27573</v>
      </c>
      <c r="C9187" s="5" t="s">
        <v>27574</v>
      </c>
      <c r="D9187" s="5" t="s">
        <v>27574</v>
      </c>
      <c r="E9187" s="5" t="s">
        <v>27574</v>
      </c>
      <c r="F9187" s="7" t="s">
        <v>27575</v>
      </c>
      <c r="G9187" s="6" t="n">
        <v>28568.00000028935</v>
      </c>
      <c r="H9187" s="7" t="s">
        <v>22</v>
      </c>
      <c r="I9187" s="7" t="s">
        <v>23</v>
      </c>
      <c r="J9187" s="7" t="s">
        <v>22</v>
      </c>
      <c r="K9187" s="7" t="n">
        <v>99184.0</v>
      </c>
      <c r="L9187" s="7"/>
    </row>
    <row r="9188">
      <c r="B9188" s="7" t="s">
        <v>27576</v>
      </c>
      <c r="C9188" s="5" t="s">
        <v>27577</v>
      </c>
      <c r="D9188" s="5" t="s">
        <v>27577</v>
      </c>
      <c r="E9188" s="5" t="s">
        <v>27577</v>
      </c>
      <c r="F9188" s="7" t="s">
        <v>27578</v>
      </c>
      <c r="G9188" s="6" t="n">
        <v>27922.00000284722</v>
      </c>
      <c r="H9188" s="7" t="s">
        <v>22</v>
      </c>
      <c r="I9188" s="7" t="s">
        <v>23</v>
      </c>
      <c r="J9188" s="7" t="s">
        <v>22</v>
      </c>
      <c r="K9188" s="7" t="n">
        <v>99185.0</v>
      </c>
      <c r="L9188" s="7"/>
    </row>
    <row r="9189">
      <c r="B9189" s="7" t="s">
        <v>27579</v>
      </c>
      <c r="C9189" s="5" t="s">
        <v>27580</v>
      </c>
      <c r="D9189" s="5" t="s">
        <v>27580</v>
      </c>
      <c r="E9189" s="5" t="s">
        <v>27580</v>
      </c>
      <c r="F9189" s="7" t="s">
        <v>27581</v>
      </c>
      <c r="G9189" s="6" t="n">
        <v>29971.00000537037</v>
      </c>
      <c r="H9189" s="7" t="s">
        <v>22</v>
      </c>
      <c r="I9189" s="7" t="s">
        <v>23</v>
      </c>
      <c r="J9189" s="7" t="s">
        <v>22</v>
      </c>
      <c r="K9189" s="7" t="n">
        <v>99186.0</v>
      </c>
      <c r="L9189" s="7"/>
    </row>
    <row r="9190">
      <c r="B9190" s="7" t="s">
        <v>27582</v>
      </c>
      <c r="C9190" s="5" t="s">
        <v>27583</v>
      </c>
      <c r="D9190" s="5" t="s">
        <v>27583</v>
      </c>
      <c r="E9190" s="5" t="s">
        <v>27583</v>
      </c>
      <c r="F9190" s="7" t="s">
        <v>27584</v>
      </c>
      <c r="G9190" s="6" t="n">
        <v>31512.000011145832</v>
      </c>
      <c r="H9190" s="7" t="s">
        <v>22</v>
      </c>
      <c r="I9190" s="7" t="s">
        <v>23</v>
      </c>
      <c r="J9190" s="7" t="s">
        <v>22</v>
      </c>
      <c r="K9190" s="7" t="n">
        <v>99187.0</v>
      </c>
      <c r="L9190" s="7"/>
    </row>
    <row r="9191">
      <c r="B9191" s="7" t="s">
        <v>27585</v>
      </c>
      <c r="C9191" s="5" t="s">
        <v>27586</v>
      </c>
      <c r="D9191" s="5" t="s">
        <v>27586</v>
      </c>
      <c r="E9191" s="5" t="s">
        <v>27586</v>
      </c>
      <c r="F9191" s="7" t="s">
        <v>27587</v>
      </c>
      <c r="G9191" s="6" t="n">
        <v>34247.00001149306</v>
      </c>
      <c r="H9191" s="7" t="s">
        <v>22</v>
      </c>
      <c r="I9191" s="7" t="s">
        <v>23</v>
      </c>
      <c r="J9191" s="7" t="s">
        <v>22</v>
      </c>
      <c r="K9191" s="7" t="n">
        <v>99188.0</v>
      </c>
      <c r="L9191" s="7"/>
    </row>
    <row r="9192">
      <c r="B9192" s="7" t="s">
        <v>27588</v>
      </c>
      <c r="C9192" s="5" t="s">
        <v>27589</v>
      </c>
      <c r="D9192" s="5" t="s">
        <v>27589</v>
      </c>
      <c r="E9192" s="5" t="s">
        <v>27589</v>
      </c>
      <c r="F9192" s="7" t="s">
        <v>27590</v>
      </c>
      <c r="G9192" s="6" t="n">
        <v>26495.000007291666</v>
      </c>
      <c r="H9192" s="7" t="s">
        <v>22</v>
      </c>
      <c r="I9192" s="7" t="s">
        <v>23</v>
      </c>
      <c r="J9192" s="7" t="s">
        <v>22</v>
      </c>
      <c r="K9192" s="7" t="n">
        <v>99189.0</v>
      </c>
      <c r="L9192" s="7"/>
    </row>
    <row r="9193">
      <c r="B9193" s="7" t="s">
        <v>27591</v>
      </c>
      <c r="C9193" s="5" t="s">
        <v>27592</v>
      </c>
      <c r="D9193" s="5" t="s">
        <v>27592</v>
      </c>
      <c r="E9193" s="5" t="s">
        <v>27592</v>
      </c>
      <c r="F9193" s="7" t="s">
        <v>27593</v>
      </c>
      <c r="G9193" s="6" t="n">
        <v>32404.000002118057</v>
      </c>
      <c r="H9193" s="7" t="s">
        <v>22</v>
      </c>
      <c r="I9193" s="7" t="s">
        <v>23</v>
      </c>
      <c r="J9193" s="7" t="s">
        <v>22</v>
      </c>
      <c r="K9193" s="7" t="n">
        <v>99190.0</v>
      </c>
      <c r="L9193" s="7"/>
    </row>
    <row r="9194">
      <c r="B9194" s="7" t="s">
        <v>27594</v>
      </c>
      <c r="C9194" s="5" t="s">
        <v>27595</v>
      </c>
      <c r="D9194" s="5" t="s">
        <v>27595</v>
      </c>
      <c r="E9194" s="5" t="s">
        <v>27595</v>
      </c>
      <c r="F9194" s="7" t="s">
        <v>27596</v>
      </c>
      <c r="G9194" s="6" t="n">
        <v>28876.000009143518</v>
      </c>
      <c r="H9194" s="7" t="s">
        <v>22</v>
      </c>
      <c r="I9194" s="7" t="s">
        <v>23</v>
      </c>
      <c r="J9194" s="7" t="s">
        <v>22</v>
      </c>
      <c r="K9194" s="7" t="n">
        <v>99191.0</v>
      </c>
      <c r="L9194" s="7"/>
    </row>
    <row r="9195">
      <c r="B9195" s="7" t="s">
        <v>27597</v>
      </c>
      <c r="C9195" s="5" t="s">
        <v>27598</v>
      </c>
      <c r="D9195" s="5" t="s">
        <v>27598</v>
      </c>
      <c r="E9195" s="5" t="s">
        <v>27598</v>
      </c>
      <c r="F9195" s="7" t="s">
        <v>27599</v>
      </c>
      <c r="G9195" s="6" t="n">
        <v>36275.00000912037</v>
      </c>
      <c r="H9195" s="7" t="s">
        <v>22</v>
      </c>
      <c r="I9195" s="7" t="s">
        <v>23</v>
      </c>
      <c r="J9195" s="7" t="s">
        <v>22</v>
      </c>
      <c r="K9195" s="7" t="n">
        <v>99192.0</v>
      </c>
      <c r="L9195" s="7"/>
    </row>
    <row r="9196">
      <c r="B9196" s="7" t="s">
        <v>27600</v>
      </c>
      <c r="C9196" s="5" t="s">
        <v>27601</v>
      </c>
      <c r="D9196" s="5" t="s">
        <v>27601</v>
      </c>
      <c r="E9196" s="5" t="s">
        <v>27601</v>
      </c>
      <c r="F9196" s="7" t="s">
        <v>27602</v>
      </c>
      <c r="G9196" s="6" t="n">
        <v>31579.0000040625</v>
      </c>
      <c r="H9196" s="7" t="s">
        <v>22</v>
      </c>
      <c r="I9196" s="7" t="s">
        <v>23</v>
      </c>
      <c r="J9196" s="7" t="s">
        <v>22</v>
      </c>
      <c r="K9196" s="7" t="n">
        <v>99193.0</v>
      </c>
      <c r="L9196" s="7"/>
    </row>
    <row r="9197">
      <c r="B9197" s="7" t="s">
        <v>27603</v>
      </c>
      <c r="C9197" s="5" t="s">
        <v>27604</v>
      </c>
      <c r="D9197" s="5" t="s">
        <v>27604</v>
      </c>
      <c r="E9197" s="5" t="s">
        <v>27604</v>
      </c>
      <c r="F9197" s="7" t="s">
        <v>27605</v>
      </c>
      <c r="G9197" s="6" t="n">
        <v>27110.000002916666</v>
      </c>
      <c r="H9197" s="7" t="s">
        <v>22</v>
      </c>
      <c r="I9197" s="7" t="s">
        <v>23</v>
      </c>
      <c r="J9197" s="7" t="s">
        <v>22</v>
      </c>
      <c r="K9197" s="7" t="n">
        <v>99194.0</v>
      </c>
      <c r="L9197" s="7"/>
    </row>
    <row r="9198">
      <c r="B9198" s="7" t="s">
        <v>27606</v>
      </c>
      <c r="C9198" s="5" t="s">
        <v>27607</v>
      </c>
      <c r="D9198" s="5" t="s">
        <v>27607</v>
      </c>
      <c r="E9198" s="5" t="s">
        <v>27607</v>
      </c>
      <c r="F9198" s="7" t="s">
        <v>27608</v>
      </c>
      <c r="G9198" s="6" t="n">
        <v>32160.00000539352</v>
      </c>
      <c r="H9198" s="7" t="s">
        <v>22</v>
      </c>
      <c r="I9198" s="7" t="s">
        <v>23</v>
      </c>
      <c r="J9198" s="7" t="s">
        <v>22</v>
      </c>
      <c r="K9198" s="7" t="n">
        <v>99195.0</v>
      </c>
      <c r="L9198" s="7"/>
    </row>
    <row r="9199">
      <c r="B9199" s="7" t="s">
        <v>27609</v>
      </c>
      <c r="C9199" s="5" t="s">
        <v>27610</v>
      </c>
      <c r="D9199" s="5" t="s">
        <v>27610</v>
      </c>
      <c r="E9199" s="5" t="s">
        <v>27610</v>
      </c>
      <c r="F9199" s="7" t="s">
        <v>27611</v>
      </c>
      <c r="G9199" s="6" t="n">
        <v>36861.000010902775</v>
      </c>
      <c r="H9199" s="7" t="s">
        <v>22</v>
      </c>
      <c r="I9199" s="7" t="s">
        <v>23</v>
      </c>
      <c r="J9199" s="7" t="s">
        <v>22</v>
      </c>
      <c r="K9199" s="7" t="n">
        <v>99196.0</v>
      </c>
      <c r="L9199" s="7"/>
    </row>
    <row r="9200">
      <c r="B9200" s="7" t="s">
        <v>27612</v>
      </c>
      <c r="C9200" s="5" t="s">
        <v>27613</v>
      </c>
      <c r="D9200" s="5" t="s">
        <v>27613</v>
      </c>
      <c r="E9200" s="5" t="s">
        <v>27613</v>
      </c>
      <c r="F9200" s="7" t="s">
        <v>27614</v>
      </c>
      <c r="G9200" s="6" t="n">
        <v>28949.000000532407</v>
      </c>
      <c r="H9200" s="7" t="s">
        <v>22</v>
      </c>
      <c r="I9200" s="7" t="s">
        <v>23</v>
      </c>
      <c r="J9200" s="7" t="s">
        <v>22</v>
      </c>
      <c r="K9200" s="7" t="n">
        <v>99197.0</v>
      </c>
      <c r="L9200" s="7"/>
    </row>
    <row r="9201">
      <c r="B9201" s="7" t="s">
        <v>27615</v>
      </c>
      <c r="C9201" s="5" t="s">
        <v>27616</v>
      </c>
      <c r="D9201" s="5" t="s">
        <v>27616</v>
      </c>
      <c r="E9201" s="5" t="s">
        <v>27616</v>
      </c>
      <c r="F9201" s="7" t="s">
        <v>27617</v>
      </c>
      <c r="G9201" s="6" t="n">
        <v>34280.00000299769</v>
      </c>
      <c r="H9201" s="7" t="s">
        <v>22</v>
      </c>
      <c r="I9201" s="7" t="s">
        <v>23</v>
      </c>
      <c r="J9201" s="7" t="s">
        <v>22</v>
      </c>
      <c r="K9201" s="7" t="n">
        <v>99198.0</v>
      </c>
      <c r="L9201" s="7"/>
    </row>
    <row r="9202">
      <c r="B9202" s="7" t="s">
        <v>27618</v>
      </c>
      <c r="C9202" s="5" t="s">
        <v>27619</v>
      </c>
      <c r="D9202" s="5" t="s">
        <v>27619</v>
      </c>
      <c r="E9202" s="5" t="s">
        <v>27619</v>
      </c>
      <c r="F9202" s="7" t="s">
        <v>27620</v>
      </c>
      <c r="G9202" s="6" t="n">
        <v>36051.00000458334</v>
      </c>
      <c r="H9202" s="7" t="s">
        <v>22</v>
      </c>
      <c r="I9202" s="7" t="s">
        <v>23</v>
      </c>
      <c r="J9202" s="7" t="s">
        <v>22</v>
      </c>
      <c r="K9202" s="7" t="n">
        <v>99199.0</v>
      </c>
      <c r="L9202" s="7"/>
    </row>
    <row r="9203">
      <c r="B9203" s="7" t="s">
        <v>27621</v>
      </c>
      <c r="C9203" s="5" t="s">
        <v>27622</v>
      </c>
      <c r="D9203" s="5" t="s">
        <v>27622</v>
      </c>
      <c r="E9203" s="5" t="s">
        <v>27622</v>
      </c>
      <c r="F9203" s="7" t="s">
        <v>27623</v>
      </c>
      <c r="G9203" s="6" t="n">
        <v>30462.000011342592</v>
      </c>
      <c r="H9203" s="7" t="s">
        <v>22</v>
      </c>
      <c r="I9203" s="7" t="s">
        <v>23</v>
      </c>
      <c r="J9203" s="7" t="s">
        <v>22</v>
      </c>
      <c r="K9203" s="7" t="n">
        <v>99200.0</v>
      </c>
      <c r="L9203" s="7"/>
    </row>
    <row r="9204">
      <c r="B9204" s="7" t="s">
        <v>27624</v>
      </c>
      <c r="C9204" s="5" t="s">
        <v>27625</v>
      </c>
      <c r="D9204" s="5" t="s">
        <v>27625</v>
      </c>
      <c r="E9204" s="5" t="s">
        <v>27625</v>
      </c>
      <c r="F9204" s="7" t="s">
        <v>27626</v>
      </c>
      <c r="G9204" s="6" t="n">
        <v>31098.000001273147</v>
      </c>
      <c r="H9204" s="7" t="s">
        <v>22</v>
      </c>
      <c r="I9204" s="7" t="s">
        <v>23</v>
      </c>
      <c r="J9204" s="7" t="s">
        <v>22</v>
      </c>
      <c r="K9204" s="7" t="n">
        <v>99201.0</v>
      </c>
      <c r="L9204" s="7"/>
    </row>
    <row r="9205">
      <c r="B9205" s="7" t="s">
        <v>27627</v>
      </c>
      <c r="C9205" s="5" t="s">
        <v>27628</v>
      </c>
      <c r="D9205" s="5" t="s">
        <v>27628</v>
      </c>
      <c r="E9205" s="5" t="s">
        <v>27628</v>
      </c>
      <c r="F9205" s="7" t="s">
        <v>27629</v>
      </c>
      <c r="G9205" s="6" t="n">
        <v>32614.000004965277</v>
      </c>
      <c r="H9205" s="7" t="s">
        <v>22</v>
      </c>
      <c r="I9205" s="7" t="s">
        <v>23</v>
      </c>
      <c r="J9205" s="7" t="s">
        <v>22</v>
      </c>
      <c r="K9205" s="7" t="n">
        <v>99202.0</v>
      </c>
      <c r="L9205" s="7"/>
    </row>
    <row r="9206">
      <c r="B9206" s="7" t="s">
        <v>27630</v>
      </c>
      <c r="C9206" s="5" t="s">
        <v>27631</v>
      </c>
      <c r="D9206" s="5" t="s">
        <v>27631</v>
      </c>
      <c r="E9206" s="5" t="s">
        <v>27631</v>
      </c>
      <c r="F9206" s="7" t="s">
        <v>27632</v>
      </c>
      <c r="G9206" s="6" t="n">
        <v>34972.0000031713</v>
      </c>
      <c r="H9206" s="7" t="s">
        <v>22</v>
      </c>
      <c r="I9206" s="7" t="s">
        <v>23</v>
      </c>
      <c r="J9206" s="7" t="s">
        <v>22</v>
      </c>
      <c r="K9206" s="7" t="n">
        <v>99203.0</v>
      </c>
      <c r="L9206" s="7"/>
    </row>
    <row r="9207">
      <c r="B9207" s="7" t="s">
        <v>27633</v>
      </c>
      <c r="C9207" s="5" t="s">
        <v>27634</v>
      </c>
      <c r="D9207" s="5" t="s">
        <v>27634</v>
      </c>
      <c r="E9207" s="5" t="s">
        <v>27634</v>
      </c>
      <c r="F9207" s="7" t="s">
        <v>27635</v>
      </c>
      <c r="G9207" s="6" t="n">
        <v>31847.000007881943</v>
      </c>
      <c r="H9207" s="7" t="s">
        <v>22</v>
      </c>
      <c r="I9207" s="7" t="s">
        <v>23</v>
      </c>
      <c r="J9207" s="7" t="s">
        <v>22</v>
      </c>
      <c r="K9207" s="7" t="n">
        <v>99204.0</v>
      </c>
      <c r="L9207" s="7"/>
    </row>
    <row r="9208">
      <c r="B9208" s="7" t="s">
        <v>27636</v>
      </c>
      <c r="C9208" s="5" t="s">
        <v>27637</v>
      </c>
      <c r="D9208" s="5" t="s">
        <v>27637</v>
      </c>
      <c r="E9208" s="5" t="s">
        <v>27637</v>
      </c>
      <c r="F9208" s="7" t="s">
        <v>27638</v>
      </c>
      <c r="G9208" s="6" t="n">
        <v>26652.00000070602</v>
      </c>
      <c r="H9208" s="7" t="s">
        <v>22</v>
      </c>
      <c r="I9208" s="7" t="s">
        <v>23</v>
      </c>
      <c r="J9208" s="7" t="s">
        <v>22</v>
      </c>
      <c r="K9208" s="7" t="n">
        <v>99205.0</v>
      </c>
      <c r="L9208" s="7"/>
    </row>
    <row r="9209">
      <c r="B9209" s="7" t="s">
        <v>27639</v>
      </c>
      <c r="C9209" s="5" t="s">
        <v>27640</v>
      </c>
      <c r="D9209" s="5" t="s">
        <v>27640</v>
      </c>
      <c r="E9209" s="5" t="s">
        <v>27640</v>
      </c>
      <c r="F9209" s="7" t="s">
        <v>27641</v>
      </c>
      <c r="G9209" s="6" t="n">
        <v>35470.00001024306</v>
      </c>
      <c r="H9209" s="7" t="s">
        <v>22</v>
      </c>
      <c r="I9209" s="7" t="s">
        <v>23</v>
      </c>
      <c r="J9209" s="7" t="s">
        <v>22</v>
      </c>
      <c r="K9209" s="7" t="n">
        <v>99206.0</v>
      </c>
      <c r="L9209" s="7"/>
    </row>
    <row r="9210">
      <c r="B9210" s="7" t="s">
        <v>27642</v>
      </c>
      <c r="C9210" s="5" t="s">
        <v>27643</v>
      </c>
      <c r="D9210" s="5" t="s">
        <v>27643</v>
      </c>
      <c r="E9210" s="5" t="s">
        <v>27643</v>
      </c>
      <c r="F9210" s="7" t="s">
        <v>27644</v>
      </c>
      <c r="G9210" s="6" t="n">
        <v>32255.00000054398</v>
      </c>
      <c r="H9210" s="7" t="s">
        <v>22</v>
      </c>
      <c r="I9210" s="7" t="s">
        <v>23</v>
      </c>
      <c r="J9210" s="7" t="s">
        <v>22</v>
      </c>
      <c r="K9210" s="7" t="n">
        <v>99207.0</v>
      </c>
      <c r="L9210" s="7"/>
    </row>
    <row r="9211">
      <c r="B9211" s="7" t="s">
        <v>27645</v>
      </c>
      <c r="C9211" s="5" t="s">
        <v>27646</v>
      </c>
      <c r="D9211" s="5" t="s">
        <v>27646</v>
      </c>
      <c r="E9211" s="5" t="s">
        <v>27646</v>
      </c>
      <c r="F9211" s="7" t="s">
        <v>27647</v>
      </c>
      <c r="G9211" s="6" t="n">
        <v>32034.000002546298</v>
      </c>
      <c r="H9211" s="7" t="s">
        <v>22</v>
      </c>
      <c r="I9211" s="7" t="s">
        <v>23</v>
      </c>
      <c r="J9211" s="7" t="s">
        <v>22</v>
      </c>
      <c r="K9211" s="7" t="n">
        <v>99208.0</v>
      </c>
      <c r="L9211" s="7"/>
    </row>
    <row r="9212">
      <c r="B9212" s="7" t="s">
        <v>27648</v>
      </c>
      <c r="C9212" s="5" t="s">
        <v>27649</v>
      </c>
      <c r="D9212" s="5" t="s">
        <v>27649</v>
      </c>
      <c r="E9212" s="5" t="s">
        <v>27649</v>
      </c>
      <c r="F9212" s="7" t="s">
        <v>27650</v>
      </c>
      <c r="G9212" s="6" t="n">
        <v>27076.000007488426</v>
      </c>
      <c r="H9212" s="7" t="s">
        <v>22</v>
      </c>
      <c r="I9212" s="7" t="s">
        <v>23</v>
      </c>
      <c r="J9212" s="7" t="s">
        <v>22</v>
      </c>
      <c r="K9212" s="7" t="n">
        <v>99209.0</v>
      </c>
      <c r="L9212" s="7"/>
    </row>
    <row r="9213">
      <c r="B9213" s="7" t="s">
        <v>27651</v>
      </c>
      <c r="C9213" s="5" t="s">
        <v>27652</v>
      </c>
      <c r="D9213" s="5" t="s">
        <v>27652</v>
      </c>
      <c r="E9213" s="5" t="s">
        <v>27652</v>
      </c>
      <c r="F9213" s="7" t="s">
        <v>27653</v>
      </c>
      <c r="G9213" s="6" t="n">
        <v>31882.00000212963</v>
      </c>
      <c r="H9213" s="7" t="s">
        <v>22</v>
      </c>
      <c r="I9213" s="7" t="s">
        <v>23</v>
      </c>
      <c r="J9213" s="7" t="s">
        <v>22</v>
      </c>
      <c r="K9213" s="7" t="n">
        <v>99210.0</v>
      </c>
      <c r="L9213" s="7"/>
    </row>
    <row r="9214">
      <c r="B9214" s="7" t="s">
        <v>27654</v>
      </c>
      <c r="C9214" s="5" t="s">
        <v>27655</v>
      </c>
      <c r="D9214" s="5" t="s">
        <v>27655</v>
      </c>
      <c r="E9214" s="5" t="s">
        <v>27655</v>
      </c>
      <c r="F9214" s="7" t="s">
        <v>27656</v>
      </c>
      <c r="G9214" s="6" t="n">
        <v>33354.000008842595</v>
      </c>
      <c r="H9214" s="7" t="s">
        <v>22</v>
      </c>
      <c r="I9214" s="7" t="s">
        <v>23</v>
      </c>
      <c r="J9214" s="7" t="s">
        <v>22</v>
      </c>
      <c r="K9214" s="7" t="n">
        <v>99211.0</v>
      </c>
      <c r="L9214" s="7"/>
    </row>
    <row r="9215">
      <c r="B9215" s="7" t="s">
        <v>27657</v>
      </c>
      <c r="C9215" s="5" t="s">
        <v>27658</v>
      </c>
      <c r="D9215" s="5" t="s">
        <v>27658</v>
      </c>
      <c r="E9215" s="5" t="s">
        <v>27658</v>
      </c>
      <c r="F9215" s="7" t="s">
        <v>27659</v>
      </c>
      <c r="G9215" s="6" t="n">
        <v>27687.00000741898</v>
      </c>
      <c r="H9215" s="7" t="s">
        <v>22</v>
      </c>
      <c r="I9215" s="7" t="s">
        <v>23</v>
      </c>
      <c r="J9215" s="7" t="s">
        <v>22</v>
      </c>
      <c r="K9215" s="7" t="n">
        <v>99212.0</v>
      </c>
      <c r="L9215" s="7"/>
    </row>
    <row r="9216">
      <c r="B9216" s="7" t="s">
        <v>27660</v>
      </c>
      <c r="C9216" s="5" t="s">
        <v>27661</v>
      </c>
      <c r="D9216" s="5" t="s">
        <v>27661</v>
      </c>
      <c r="E9216" s="5" t="s">
        <v>27661</v>
      </c>
      <c r="F9216" s="7" t="s">
        <v>27662</v>
      </c>
      <c r="G9216" s="6" t="n">
        <v>34389.00000412037</v>
      </c>
      <c r="H9216" s="7" t="s">
        <v>22</v>
      </c>
      <c r="I9216" s="7" t="s">
        <v>23</v>
      </c>
      <c r="J9216" s="7" t="s">
        <v>22</v>
      </c>
      <c r="K9216" s="7" t="n">
        <v>99213.0</v>
      </c>
      <c r="L9216" s="7"/>
    </row>
    <row r="9217">
      <c r="B9217" s="7" t="s">
        <v>27663</v>
      </c>
      <c r="C9217" s="5" t="s">
        <v>27664</v>
      </c>
      <c r="D9217" s="5" t="s">
        <v>27664</v>
      </c>
      <c r="E9217" s="5" t="s">
        <v>27664</v>
      </c>
      <c r="F9217" s="7" t="s">
        <v>27665</v>
      </c>
      <c r="G9217" s="6" t="n">
        <v>33231.00000984954</v>
      </c>
      <c r="H9217" s="7" t="s">
        <v>22</v>
      </c>
      <c r="I9217" s="7" t="s">
        <v>23</v>
      </c>
      <c r="J9217" s="7" t="s">
        <v>22</v>
      </c>
      <c r="K9217" s="7" t="n">
        <v>99214.0</v>
      </c>
      <c r="L9217" s="7"/>
    </row>
    <row r="9218">
      <c r="B9218" s="7" t="s">
        <v>27666</v>
      </c>
      <c r="C9218" s="5" t="s">
        <v>27667</v>
      </c>
      <c r="D9218" s="5" t="s">
        <v>27667</v>
      </c>
      <c r="E9218" s="5" t="s">
        <v>27667</v>
      </c>
      <c r="F9218" s="7" t="s">
        <v>27668</v>
      </c>
      <c r="G9218" s="6" t="n">
        <v>31310.000007962964</v>
      </c>
      <c r="H9218" s="7" t="s">
        <v>22</v>
      </c>
      <c r="I9218" s="7" t="s">
        <v>23</v>
      </c>
      <c r="J9218" s="7" t="s">
        <v>22</v>
      </c>
      <c r="K9218" s="7" t="n">
        <v>99215.0</v>
      </c>
      <c r="L9218" s="7"/>
    </row>
    <row r="9219">
      <c r="B9219" s="7" t="s">
        <v>27669</v>
      </c>
      <c r="C9219" s="5" t="s">
        <v>27670</v>
      </c>
      <c r="D9219" s="5" t="s">
        <v>27670</v>
      </c>
      <c r="E9219" s="5" t="s">
        <v>27670</v>
      </c>
      <c r="F9219" s="7" t="s">
        <v>27671</v>
      </c>
      <c r="G9219" s="6" t="n">
        <v>28241.000008171297</v>
      </c>
      <c r="H9219" s="7" t="s">
        <v>22</v>
      </c>
      <c r="I9219" s="7" t="s">
        <v>23</v>
      </c>
      <c r="J9219" s="7" t="s">
        <v>22</v>
      </c>
      <c r="K9219" s="7" t="n">
        <v>99216.0</v>
      </c>
      <c r="L9219" s="7"/>
    </row>
    <row r="9220">
      <c r="B9220" s="7" t="s">
        <v>27672</v>
      </c>
      <c r="C9220" s="5" t="s">
        <v>27673</v>
      </c>
      <c r="D9220" s="5" t="s">
        <v>27673</v>
      </c>
      <c r="E9220" s="5" t="s">
        <v>27673</v>
      </c>
      <c r="F9220" s="7" t="s">
        <v>27674</v>
      </c>
      <c r="G9220" s="6" t="n">
        <v>36400.00000640046</v>
      </c>
      <c r="H9220" s="7" t="s">
        <v>22</v>
      </c>
      <c r="I9220" s="7" t="s">
        <v>23</v>
      </c>
      <c r="J9220" s="7" t="s">
        <v>22</v>
      </c>
      <c r="K9220" s="7" t="n">
        <v>99217.0</v>
      </c>
      <c r="L9220" s="7"/>
    </row>
    <row r="9221">
      <c r="B9221" s="7" t="s">
        <v>27675</v>
      </c>
      <c r="C9221" s="5" t="s">
        <v>27676</v>
      </c>
      <c r="D9221" s="5" t="s">
        <v>27676</v>
      </c>
      <c r="E9221" s="5" t="s">
        <v>27676</v>
      </c>
      <c r="F9221" s="7" t="s">
        <v>27677</v>
      </c>
      <c r="G9221" s="6" t="n">
        <v>29406.000001180557</v>
      </c>
      <c r="H9221" s="7" t="s">
        <v>22</v>
      </c>
      <c r="I9221" s="7" t="s">
        <v>23</v>
      </c>
      <c r="J9221" s="7" t="s">
        <v>22</v>
      </c>
      <c r="K9221" s="7" t="n">
        <v>99218.0</v>
      </c>
      <c r="L9221" s="7"/>
    </row>
    <row r="9222">
      <c r="B9222" s="7" t="s">
        <v>27678</v>
      </c>
      <c r="C9222" s="5" t="s">
        <v>27679</v>
      </c>
      <c r="D9222" s="5" t="s">
        <v>27679</v>
      </c>
      <c r="E9222" s="5" t="s">
        <v>27679</v>
      </c>
      <c r="F9222" s="7" t="s">
        <v>27680</v>
      </c>
      <c r="G9222" s="6" t="n">
        <v>35425.00000972222</v>
      </c>
      <c r="H9222" s="7" t="s">
        <v>22</v>
      </c>
      <c r="I9222" s="7" t="s">
        <v>23</v>
      </c>
      <c r="J9222" s="7" t="s">
        <v>22</v>
      </c>
      <c r="K9222" s="7" t="n">
        <v>99219.0</v>
      </c>
      <c r="L9222" s="7"/>
    </row>
    <row r="9223">
      <c r="B9223" s="7" t="s">
        <v>27681</v>
      </c>
      <c r="C9223" s="5" t="s">
        <v>27682</v>
      </c>
      <c r="D9223" s="5" t="s">
        <v>27682</v>
      </c>
      <c r="E9223" s="5" t="s">
        <v>27682</v>
      </c>
      <c r="F9223" s="7" t="s">
        <v>27683</v>
      </c>
      <c r="G9223" s="6" t="n">
        <v>33199.00000082176</v>
      </c>
      <c r="H9223" s="7" t="s">
        <v>22</v>
      </c>
      <c r="I9223" s="7" t="s">
        <v>23</v>
      </c>
      <c r="J9223" s="7" t="s">
        <v>22</v>
      </c>
      <c r="K9223" s="7" t="n">
        <v>99220.0</v>
      </c>
      <c r="L9223" s="7"/>
    </row>
    <row r="9224">
      <c r="B9224" s="7" t="s">
        <v>27684</v>
      </c>
      <c r="C9224" s="5" t="s">
        <v>27685</v>
      </c>
      <c r="D9224" s="5" t="s">
        <v>27685</v>
      </c>
      <c r="E9224" s="5" t="s">
        <v>27685</v>
      </c>
      <c r="F9224" s="7" t="s">
        <v>27686</v>
      </c>
      <c r="G9224" s="6" t="n">
        <v>28909.000004247686</v>
      </c>
      <c r="H9224" s="7" t="s">
        <v>22</v>
      </c>
      <c r="I9224" s="7" t="s">
        <v>23</v>
      </c>
      <c r="J9224" s="7" t="s">
        <v>22</v>
      </c>
      <c r="K9224" s="7" t="n">
        <v>99221.0</v>
      </c>
      <c r="L9224" s="7"/>
    </row>
    <row r="9225">
      <c r="B9225" s="7" t="s">
        <v>27687</v>
      </c>
      <c r="C9225" s="5" t="s">
        <v>27688</v>
      </c>
      <c r="D9225" s="5" t="s">
        <v>27688</v>
      </c>
      <c r="E9225" s="5" t="s">
        <v>27688</v>
      </c>
      <c r="F9225" s="7" t="s">
        <v>27689</v>
      </c>
      <c r="G9225" s="6" t="n">
        <v>34024.00000121528</v>
      </c>
      <c r="H9225" s="7" t="s">
        <v>22</v>
      </c>
      <c r="I9225" s="7" t="s">
        <v>23</v>
      </c>
      <c r="J9225" s="7" t="s">
        <v>22</v>
      </c>
      <c r="K9225" s="7" t="n">
        <v>99222.0</v>
      </c>
      <c r="L9225" s="7"/>
    </row>
    <row r="9226">
      <c r="B9226" s="7" t="s">
        <v>27690</v>
      </c>
      <c r="C9226" s="5" t="s">
        <v>27691</v>
      </c>
      <c r="D9226" s="5" t="s">
        <v>27691</v>
      </c>
      <c r="E9226" s="5" t="s">
        <v>27691</v>
      </c>
      <c r="F9226" s="7" t="s">
        <v>27692</v>
      </c>
      <c r="G9226" s="6" t="n">
        <v>34269.000011145836</v>
      </c>
      <c r="H9226" s="7" t="s">
        <v>22</v>
      </c>
      <c r="I9226" s="7" t="s">
        <v>23</v>
      </c>
      <c r="J9226" s="7" t="s">
        <v>22</v>
      </c>
      <c r="K9226" s="7" t="n">
        <v>99223.0</v>
      </c>
      <c r="L9226" s="7"/>
    </row>
    <row r="9227">
      <c r="B9227" s="7" t="s">
        <v>27693</v>
      </c>
      <c r="C9227" s="5" t="s">
        <v>27694</v>
      </c>
      <c r="D9227" s="5" t="s">
        <v>27694</v>
      </c>
      <c r="E9227" s="5" t="s">
        <v>27694</v>
      </c>
      <c r="F9227" s="7" t="s">
        <v>27695</v>
      </c>
      <c r="G9227" s="6" t="n">
        <v>34701.00000069445</v>
      </c>
      <c r="H9227" s="7" t="s">
        <v>22</v>
      </c>
      <c r="I9227" s="7" t="s">
        <v>23</v>
      </c>
      <c r="J9227" s="7" t="s">
        <v>22</v>
      </c>
      <c r="K9227" s="7" t="n">
        <v>99224.0</v>
      </c>
      <c r="L9227" s="7"/>
    </row>
    <row r="9228">
      <c r="B9228" s="7" t="s">
        <v>27696</v>
      </c>
      <c r="C9228" s="5" t="s">
        <v>27697</v>
      </c>
      <c r="D9228" s="5" t="s">
        <v>27697</v>
      </c>
      <c r="E9228" s="5" t="s">
        <v>27697</v>
      </c>
      <c r="F9228" s="7" t="s">
        <v>27698</v>
      </c>
      <c r="G9228" s="6" t="n">
        <v>28919.000001087963</v>
      </c>
      <c r="H9228" s="7" t="s">
        <v>22</v>
      </c>
      <c r="I9228" s="7" t="s">
        <v>23</v>
      </c>
      <c r="J9228" s="7" t="s">
        <v>22</v>
      </c>
      <c r="K9228" s="7" t="n">
        <v>99225.0</v>
      </c>
      <c r="L9228" s="7"/>
    </row>
    <row r="9229">
      <c r="B9229" s="7" t="s">
        <v>27699</v>
      </c>
      <c r="C9229" s="5" t="s">
        <v>27700</v>
      </c>
      <c r="D9229" s="5" t="s">
        <v>27700</v>
      </c>
      <c r="E9229" s="5" t="s">
        <v>27700</v>
      </c>
      <c r="F9229" s="7" t="s">
        <v>27701</v>
      </c>
      <c r="G9229" s="6" t="n">
        <v>35511.00000930556</v>
      </c>
      <c r="H9229" s="7" t="s">
        <v>22</v>
      </c>
      <c r="I9229" s="7" t="s">
        <v>23</v>
      </c>
      <c r="J9229" s="7" t="s">
        <v>22</v>
      </c>
      <c r="K9229" s="7" t="n">
        <v>99226.0</v>
      </c>
      <c r="L9229" s="7"/>
    </row>
    <row r="9230">
      <c r="B9230" s="7" t="s">
        <v>27702</v>
      </c>
      <c r="C9230" s="5" t="s">
        <v>27703</v>
      </c>
      <c r="D9230" s="5" t="s">
        <v>27703</v>
      </c>
      <c r="E9230" s="5" t="s">
        <v>27703</v>
      </c>
      <c r="F9230" s="7" t="s">
        <v>27704</v>
      </c>
      <c r="G9230" s="6" t="n">
        <v>36213.00000104167</v>
      </c>
      <c r="H9230" s="7" t="s">
        <v>22</v>
      </c>
      <c r="I9230" s="7" t="s">
        <v>23</v>
      </c>
      <c r="J9230" s="7" t="s">
        <v>22</v>
      </c>
      <c r="K9230" s="7" t="n">
        <v>99227.0</v>
      </c>
      <c r="L9230" s="7"/>
    </row>
    <row r="9231">
      <c r="B9231" s="7" t="s">
        <v>27705</v>
      </c>
      <c r="C9231" s="5" t="s">
        <v>27706</v>
      </c>
      <c r="D9231" s="5" t="s">
        <v>27706</v>
      </c>
      <c r="E9231" s="5" t="s">
        <v>27706</v>
      </c>
      <c r="F9231" s="7" t="s">
        <v>27707</v>
      </c>
      <c r="G9231" s="6" t="n">
        <v>27826.000003125</v>
      </c>
      <c r="H9231" s="7" t="s">
        <v>22</v>
      </c>
      <c r="I9231" s="7" t="s">
        <v>23</v>
      </c>
      <c r="J9231" s="7" t="s">
        <v>22</v>
      </c>
      <c r="K9231" s="7" t="n">
        <v>99228.0</v>
      </c>
      <c r="L9231" s="7"/>
    </row>
    <row r="9232">
      <c r="B9232" s="7" t="s">
        <v>27708</v>
      </c>
      <c r="C9232" s="5" t="s">
        <v>27709</v>
      </c>
      <c r="D9232" s="5" t="s">
        <v>27709</v>
      </c>
      <c r="E9232" s="5" t="s">
        <v>27709</v>
      </c>
      <c r="F9232" s="7" t="s">
        <v>27710</v>
      </c>
      <c r="G9232" s="6" t="n">
        <v>30590.000008726853</v>
      </c>
      <c r="H9232" s="7" t="s">
        <v>22</v>
      </c>
      <c r="I9232" s="7" t="s">
        <v>23</v>
      </c>
      <c r="J9232" s="7" t="s">
        <v>22</v>
      </c>
      <c r="K9232" s="7" t="n">
        <v>99229.0</v>
      </c>
      <c r="L9232" s="7"/>
    </row>
    <row r="9233">
      <c r="B9233" s="7" t="s">
        <v>27711</v>
      </c>
      <c r="C9233" s="5" t="s">
        <v>27712</v>
      </c>
      <c r="D9233" s="5" t="s">
        <v>27712</v>
      </c>
      <c r="E9233" s="5" t="s">
        <v>27712</v>
      </c>
      <c r="F9233" s="7" t="s">
        <v>27713</v>
      </c>
      <c r="G9233" s="6" t="n">
        <v>34213.000003900466</v>
      </c>
      <c r="H9233" s="7" t="s">
        <v>22</v>
      </c>
      <c r="I9233" s="7" t="s">
        <v>23</v>
      </c>
      <c r="J9233" s="7" t="s">
        <v>22</v>
      </c>
      <c r="K9233" s="7" t="n">
        <v>99230.0</v>
      </c>
      <c r="L9233" s="7"/>
    </row>
    <row r="9234">
      <c r="B9234" s="7" t="s">
        <v>27714</v>
      </c>
      <c r="C9234" s="5" t="s">
        <v>27715</v>
      </c>
      <c r="D9234" s="5" t="s">
        <v>27715</v>
      </c>
      <c r="E9234" s="5" t="s">
        <v>27715</v>
      </c>
      <c r="F9234" s="7" t="s">
        <v>27716</v>
      </c>
      <c r="G9234" s="6" t="n">
        <v>25633.00000099537</v>
      </c>
      <c r="H9234" s="7" t="s">
        <v>22</v>
      </c>
      <c r="I9234" s="7" t="s">
        <v>23</v>
      </c>
      <c r="J9234" s="7" t="s">
        <v>22</v>
      </c>
      <c r="K9234" s="7" t="n">
        <v>99231.0</v>
      </c>
      <c r="L9234" s="7"/>
    </row>
    <row r="9235">
      <c r="B9235" s="7" t="s">
        <v>27717</v>
      </c>
      <c r="C9235" s="5" t="s">
        <v>27718</v>
      </c>
      <c r="D9235" s="5" t="s">
        <v>27718</v>
      </c>
      <c r="E9235" s="5" t="s">
        <v>27718</v>
      </c>
      <c r="F9235" s="7" t="s">
        <v>27719</v>
      </c>
      <c r="G9235" s="6" t="n">
        <v>27261.000003819445</v>
      </c>
      <c r="H9235" s="7" t="s">
        <v>22</v>
      </c>
      <c r="I9235" s="7" t="s">
        <v>23</v>
      </c>
      <c r="J9235" s="7" t="s">
        <v>22</v>
      </c>
      <c r="K9235" s="7" t="n">
        <v>99232.0</v>
      </c>
      <c r="L9235" s="7"/>
    </row>
    <row r="9236">
      <c r="B9236" s="7" t="s">
        <v>27720</v>
      </c>
      <c r="C9236" s="5" t="s">
        <v>27721</v>
      </c>
      <c r="D9236" s="5" t="s">
        <v>27721</v>
      </c>
      <c r="E9236" s="5" t="s">
        <v>27721</v>
      </c>
      <c r="F9236" s="7" t="s">
        <v>27722</v>
      </c>
      <c r="G9236" s="6" t="n">
        <v>34272.000001458335</v>
      </c>
      <c r="H9236" s="7" t="s">
        <v>22</v>
      </c>
      <c r="I9236" s="7" t="s">
        <v>23</v>
      </c>
      <c r="J9236" s="7" t="s">
        <v>22</v>
      </c>
      <c r="K9236" s="7" t="n">
        <v>99233.0</v>
      </c>
      <c r="L9236" s="7"/>
    </row>
    <row r="9237">
      <c r="B9237" s="7" t="s">
        <v>27723</v>
      </c>
      <c r="C9237" s="5" t="s">
        <v>27724</v>
      </c>
      <c r="D9237" s="5" t="s">
        <v>27724</v>
      </c>
      <c r="E9237" s="5" t="s">
        <v>27724</v>
      </c>
      <c r="F9237" s="7" t="s">
        <v>27725</v>
      </c>
      <c r="G9237" s="6" t="n">
        <v>35209.000001712964</v>
      </c>
      <c r="H9237" s="7" t="s">
        <v>22</v>
      </c>
      <c r="I9237" s="7" t="s">
        <v>23</v>
      </c>
      <c r="J9237" s="7" t="s">
        <v>22</v>
      </c>
      <c r="K9237" s="7" t="n">
        <v>99234.0</v>
      </c>
      <c r="L9237" s="7"/>
    </row>
    <row r="9238">
      <c r="B9238" s="7" t="s">
        <v>27726</v>
      </c>
      <c r="C9238" s="5" t="s">
        <v>27727</v>
      </c>
      <c r="D9238" s="5" t="s">
        <v>27727</v>
      </c>
      <c r="E9238" s="5" t="s">
        <v>27727</v>
      </c>
      <c r="F9238" s="7" t="s">
        <v>27728</v>
      </c>
      <c r="G9238" s="6" t="n">
        <v>30688.000006099537</v>
      </c>
      <c r="H9238" s="7" t="s">
        <v>22</v>
      </c>
      <c r="I9238" s="7" t="s">
        <v>23</v>
      </c>
      <c r="J9238" s="7" t="s">
        <v>22</v>
      </c>
      <c r="K9238" s="7" t="n">
        <v>99235.0</v>
      </c>
      <c r="L9238" s="7"/>
    </row>
    <row r="9239">
      <c r="B9239" s="7" t="s">
        <v>27729</v>
      </c>
      <c r="C9239" s="5" t="s">
        <v>27730</v>
      </c>
      <c r="D9239" s="5" t="s">
        <v>27730</v>
      </c>
      <c r="E9239" s="5" t="s">
        <v>27730</v>
      </c>
      <c r="F9239" s="7" t="s">
        <v>27731</v>
      </c>
      <c r="G9239" s="6" t="n">
        <v>29438.000008229166</v>
      </c>
      <c r="H9239" s="7" t="s">
        <v>22</v>
      </c>
      <c r="I9239" s="7" t="s">
        <v>23</v>
      </c>
      <c r="J9239" s="7" t="s">
        <v>22</v>
      </c>
      <c r="K9239" s="7" t="n">
        <v>99236.0</v>
      </c>
      <c r="L9239" s="7"/>
    </row>
    <row r="9240">
      <c r="B9240" s="7" t="s">
        <v>27732</v>
      </c>
      <c r="C9240" s="5" t="s">
        <v>27733</v>
      </c>
      <c r="D9240" s="5" t="s">
        <v>27733</v>
      </c>
      <c r="E9240" s="5" t="s">
        <v>27733</v>
      </c>
      <c r="F9240" s="7" t="s">
        <v>27734</v>
      </c>
      <c r="G9240" s="6" t="n">
        <v>28225.000010787036</v>
      </c>
      <c r="H9240" s="7" t="s">
        <v>22</v>
      </c>
      <c r="I9240" s="7" t="s">
        <v>23</v>
      </c>
      <c r="J9240" s="7" t="s">
        <v>22</v>
      </c>
      <c r="K9240" s="7" t="n">
        <v>99237.0</v>
      </c>
      <c r="L9240" s="7"/>
    </row>
    <row r="9241">
      <c r="B9241" s="7" t="s">
        <v>27735</v>
      </c>
      <c r="C9241" s="5" t="s">
        <v>27736</v>
      </c>
      <c r="D9241" s="5" t="s">
        <v>27736</v>
      </c>
      <c r="E9241" s="5" t="s">
        <v>27736</v>
      </c>
      <c r="F9241" s="7" t="s">
        <v>27737</v>
      </c>
      <c r="G9241" s="6" t="n">
        <v>29439.000008946758</v>
      </c>
      <c r="H9241" s="7" t="s">
        <v>22</v>
      </c>
      <c r="I9241" s="7" t="s">
        <v>23</v>
      </c>
      <c r="J9241" s="7" t="s">
        <v>22</v>
      </c>
      <c r="K9241" s="7" t="n">
        <v>99238.0</v>
      </c>
      <c r="L9241" s="7"/>
    </row>
    <row r="9242">
      <c r="B9242" s="7" t="s">
        <v>27738</v>
      </c>
      <c r="C9242" s="5" t="s">
        <v>27739</v>
      </c>
      <c r="D9242" s="5" t="s">
        <v>27739</v>
      </c>
      <c r="E9242" s="5" t="s">
        <v>27739</v>
      </c>
      <c r="F9242" s="7" t="s">
        <v>27740</v>
      </c>
      <c r="G9242" s="6" t="n">
        <v>26990.000006145834</v>
      </c>
      <c r="H9242" s="7" t="s">
        <v>22</v>
      </c>
      <c r="I9242" s="7" t="s">
        <v>23</v>
      </c>
      <c r="J9242" s="7" t="s">
        <v>22</v>
      </c>
      <c r="K9242" s="7" t="n">
        <v>99239.0</v>
      </c>
      <c r="L9242" s="7"/>
    </row>
    <row r="9243">
      <c r="B9243" s="7" t="s">
        <v>27741</v>
      </c>
      <c r="C9243" s="5" t="s">
        <v>27742</v>
      </c>
      <c r="D9243" s="5" t="s">
        <v>27742</v>
      </c>
      <c r="E9243" s="5" t="s">
        <v>27742</v>
      </c>
      <c r="F9243" s="7" t="s">
        <v>27743</v>
      </c>
      <c r="G9243" s="6" t="n">
        <v>36701.00001146991</v>
      </c>
      <c r="H9243" s="7" t="s">
        <v>22</v>
      </c>
      <c r="I9243" s="7" t="s">
        <v>23</v>
      </c>
      <c r="J9243" s="7" t="s">
        <v>22</v>
      </c>
      <c r="K9243" s="7" t="n">
        <v>99240.0</v>
      </c>
      <c r="L9243" s="7"/>
    </row>
    <row r="9244">
      <c r="B9244" s="7" t="s">
        <v>27744</v>
      </c>
      <c r="C9244" s="5" t="s">
        <v>27745</v>
      </c>
      <c r="D9244" s="5" t="s">
        <v>27745</v>
      </c>
      <c r="E9244" s="5" t="s">
        <v>27745</v>
      </c>
      <c r="F9244" s="7" t="s">
        <v>27746</v>
      </c>
      <c r="G9244" s="6" t="n">
        <v>27216.000001863427</v>
      </c>
      <c r="H9244" s="7" t="s">
        <v>22</v>
      </c>
      <c r="I9244" s="7" t="s">
        <v>23</v>
      </c>
      <c r="J9244" s="7" t="s">
        <v>22</v>
      </c>
      <c r="K9244" s="7" t="n">
        <v>99241.0</v>
      </c>
      <c r="L9244" s="7"/>
    </row>
    <row r="9245">
      <c r="B9245" s="7" t="s">
        <v>27747</v>
      </c>
      <c r="C9245" s="5" t="s">
        <v>27748</v>
      </c>
      <c r="D9245" s="5" t="s">
        <v>27748</v>
      </c>
      <c r="E9245" s="5" t="s">
        <v>27748</v>
      </c>
      <c r="F9245" s="7" t="s">
        <v>27749</v>
      </c>
      <c r="G9245" s="6" t="n">
        <v>34937.000001597225</v>
      </c>
      <c r="H9245" s="7" t="s">
        <v>22</v>
      </c>
      <c r="I9245" s="7" t="s">
        <v>23</v>
      </c>
      <c r="J9245" s="7" t="s">
        <v>22</v>
      </c>
      <c r="K9245" s="7" t="n">
        <v>99242.0</v>
      </c>
      <c r="L9245" s="7"/>
    </row>
    <row r="9246">
      <c r="B9246" s="7" t="s">
        <v>27750</v>
      </c>
      <c r="C9246" s="5" t="s">
        <v>27751</v>
      </c>
      <c r="D9246" s="5" t="s">
        <v>27751</v>
      </c>
      <c r="E9246" s="5" t="s">
        <v>27751</v>
      </c>
      <c r="F9246" s="7" t="s">
        <v>27752</v>
      </c>
      <c r="G9246" s="6" t="n">
        <v>27245.00000582176</v>
      </c>
      <c r="H9246" s="7" t="s">
        <v>22</v>
      </c>
      <c r="I9246" s="7" t="s">
        <v>23</v>
      </c>
      <c r="J9246" s="7" t="s">
        <v>22</v>
      </c>
      <c r="K9246" s="7" t="n">
        <v>99243.0</v>
      </c>
      <c r="L9246" s="7"/>
    </row>
    <row r="9247">
      <c r="B9247" s="7" t="s">
        <v>27753</v>
      </c>
      <c r="C9247" s="5" t="s">
        <v>27754</v>
      </c>
      <c r="D9247" s="5" t="s">
        <v>27754</v>
      </c>
      <c r="E9247" s="5" t="s">
        <v>27754</v>
      </c>
      <c r="F9247" s="7" t="s">
        <v>27755</v>
      </c>
      <c r="G9247" s="6" t="n">
        <v>35779.00000533565</v>
      </c>
      <c r="H9247" s="7" t="s">
        <v>22</v>
      </c>
      <c r="I9247" s="7" t="s">
        <v>23</v>
      </c>
      <c r="J9247" s="7" t="s">
        <v>22</v>
      </c>
      <c r="K9247" s="7" t="n">
        <v>99244.0</v>
      </c>
      <c r="L9247" s="7"/>
    </row>
    <row r="9248">
      <c r="B9248" s="7" t="s">
        <v>27756</v>
      </c>
      <c r="C9248" s="5" t="s">
        <v>27757</v>
      </c>
      <c r="D9248" s="5" t="s">
        <v>27757</v>
      </c>
      <c r="E9248" s="5" t="s">
        <v>27757</v>
      </c>
      <c r="F9248" s="7" t="s">
        <v>27758</v>
      </c>
      <c r="G9248" s="6" t="n">
        <v>27934.000005046295</v>
      </c>
      <c r="H9248" s="7" t="s">
        <v>22</v>
      </c>
      <c r="I9248" s="7" t="s">
        <v>23</v>
      </c>
      <c r="J9248" s="7" t="s">
        <v>22</v>
      </c>
      <c r="K9248" s="7" t="n">
        <v>99245.0</v>
      </c>
      <c r="L9248" s="7"/>
    </row>
    <row r="9249">
      <c r="B9249" s="7" t="s">
        <v>27759</v>
      </c>
      <c r="C9249" s="5" t="s">
        <v>27760</v>
      </c>
      <c r="D9249" s="5" t="s">
        <v>27760</v>
      </c>
      <c r="E9249" s="5" t="s">
        <v>27760</v>
      </c>
      <c r="F9249" s="7" t="s">
        <v>27761</v>
      </c>
      <c r="G9249" s="6" t="n">
        <v>32312.000002627316</v>
      </c>
      <c r="H9249" s="7" t="s">
        <v>22</v>
      </c>
      <c r="I9249" s="7" t="s">
        <v>23</v>
      </c>
      <c r="J9249" s="7" t="s">
        <v>22</v>
      </c>
      <c r="K9249" s="7" t="n">
        <v>99246.0</v>
      </c>
      <c r="L9249" s="7"/>
    </row>
    <row r="9250">
      <c r="B9250" s="7" t="s">
        <v>27762</v>
      </c>
      <c r="C9250" s="5" t="s">
        <v>27763</v>
      </c>
      <c r="D9250" s="5" t="s">
        <v>27763</v>
      </c>
      <c r="E9250" s="5" t="s">
        <v>27763</v>
      </c>
      <c r="F9250" s="7" t="s">
        <v>27764</v>
      </c>
      <c r="G9250" s="6" t="n">
        <v>27523.000002916666</v>
      </c>
      <c r="H9250" s="7" t="s">
        <v>22</v>
      </c>
      <c r="I9250" s="7" t="s">
        <v>23</v>
      </c>
      <c r="J9250" s="7" t="s">
        <v>22</v>
      </c>
      <c r="K9250" s="7" t="n">
        <v>99247.0</v>
      </c>
      <c r="L9250" s="7"/>
    </row>
    <row r="9251">
      <c r="B9251" s="7" t="s">
        <v>27765</v>
      </c>
      <c r="C9251" s="5" t="s">
        <v>27766</v>
      </c>
      <c r="D9251" s="5" t="s">
        <v>27766</v>
      </c>
      <c r="E9251" s="5" t="s">
        <v>27766</v>
      </c>
      <c r="F9251" s="7" t="s">
        <v>27767</v>
      </c>
      <c r="G9251" s="6" t="n">
        <v>33645.00000940972</v>
      </c>
      <c r="H9251" s="7" t="s">
        <v>22</v>
      </c>
      <c r="I9251" s="7" t="s">
        <v>23</v>
      </c>
      <c r="J9251" s="7" t="s">
        <v>22</v>
      </c>
      <c r="K9251" s="7" t="n">
        <v>99248.0</v>
      </c>
      <c r="L9251" s="7"/>
    </row>
    <row r="9252">
      <c r="B9252" s="7" t="s">
        <v>27768</v>
      </c>
      <c r="C9252" s="5" t="s">
        <v>27769</v>
      </c>
      <c r="D9252" s="5" t="s">
        <v>27769</v>
      </c>
      <c r="E9252" s="5" t="s">
        <v>27769</v>
      </c>
      <c r="F9252" s="7" t="s">
        <v>27770</v>
      </c>
      <c r="G9252" s="6" t="n">
        <v>33848.000010034724</v>
      </c>
      <c r="H9252" s="7" t="s">
        <v>22</v>
      </c>
      <c r="I9252" s="7" t="s">
        <v>23</v>
      </c>
      <c r="J9252" s="7" t="s">
        <v>22</v>
      </c>
      <c r="K9252" s="7" t="n">
        <v>99249.0</v>
      </c>
      <c r="L9252" s="7"/>
    </row>
    <row r="9253">
      <c r="B9253" s="7" t="s">
        <v>27771</v>
      </c>
      <c r="C9253" s="5" t="s">
        <v>27772</v>
      </c>
      <c r="D9253" s="5" t="s">
        <v>27772</v>
      </c>
      <c r="E9253" s="5" t="s">
        <v>27772</v>
      </c>
      <c r="F9253" s="7" t="s">
        <v>27773</v>
      </c>
      <c r="G9253" s="6" t="n">
        <v>27937.000011469907</v>
      </c>
      <c r="H9253" s="7" t="s">
        <v>22</v>
      </c>
      <c r="I9253" s="7" t="s">
        <v>23</v>
      </c>
      <c r="J9253" s="7" t="s">
        <v>22</v>
      </c>
      <c r="K9253" s="7" t="n">
        <v>99250.0</v>
      </c>
      <c r="L9253" s="7"/>
    </row>
    <row r="9254">
      <c r="B9254" s="7" t="s">
        <v>27774</v>
      </c>
      <c r="C9254" s="5" t="s">
        <v>27775</v>
      </c>
      <c r="D9254" s="5" t="s">
        <v>27775</v>
      </c>
      <c r="E9254" s="5" t="s">
        <v>27775</v>
      </c>
      <c r="F9254" s="7" t="s">
        <v>27776</v>
      </c>
      <c r="G9254" s="6" t="n">
        <v>26808.00000273148</v>
      </c>
      <c r="H9254" s="7" t="s">
        <v>22</v>
      </c>
      <c r="I9254" s="7" t="s">
        <v>23</v>
      </c>
      <c r="J9254" s="7" t="s">
        <v>22</v>
      </c>
      <c r="K9254" s="7" t="n">
        <v>99251.0</v>
      </c>
      <c r="L9254" s="7"/>
    </row>
    <row r="9255">
      <c r="B9255" s="7" t="s">
        <v>27777</v>
      </c>
      <c r="C9255" s="5" t="s">
        <v>27778</v>
      </c>
      <c r="D9255" s="5" t="s">
        <v>27778</v>
      </c>
      <c r="E9255" s="5" t="s">
        <v>27778</v>
      </c>
      <c r="F9255" s="7" t="s">
        <v>27779</v>
      </c>
      <c r="G9255" s="6" t="n">
        <v>34920.000008449075</v>
      </c>
      <c r="H9255" s="7" t="s">
        <v>22</v>
      </c>
      <c r="I9255" s="7" t="s">
        <v>23</v>
      </c>
      <c r="J9255" s="7" t="s">
        <v>22</v>
      </c>
      <c r="K9255" s="7" t="n">
        <v>99252.0</v>
      </c>
      <c r="L9255" s="7"/>
    </row>
    <row r="9256">
      <c r="B9256" s="7" t="s">
        <v>27780</v>
      </c>
      <c r="C9256" s="5" t="s">
        <v>27781</v>
      </c>
      <c r="D9256" s="5" t="s">
        <v>27781</v>
      </c>
      <c r="E9256" s="5" t="s">
        <v>27781</v>
      </c>
      <c r="F9256" s="7" t="s">
        <v>27782</v>
      </c>
      <c r="G9256" s="6" t="n">
        <v>26396.000008310184</v>
      </c>
      <c r="H9256" s="7" t="s">
        <v>22</v>
      </c>
      <c r="I9256" s="7" t="s">
        <v>23</v>
      </c>
      <c r="J9256" s="7" t="s">
        <v>22</v>
      </c>
      <c r="K9256" s="7" t="n">
        <v>99253.0</v>
      </c>
      <c r="L9256" s="7"/>
    </row>
    <row r="9257">
      <c r="B9257" s="7" t="s">
        <v>27783</v>
      </c>
      <c r="C9257" s="5" t="s">
        <v>27784</v>
      </c>
      <c r="D9257" s="5" t="s">
        <v>27784</v>
      </c>
      <c r="E9257" s="5" t="s">
        <v>27784</v>
      </c>
      <c r="F9257" s="7" t="s">
        <v>27785</v>
      </c>
      <c r="G9257" s="6" t="n">
        <v>25779.000003333334</v>
      </c>
      <c r="H9257" s="7" t="s">
        <v>22</v>
      </c>
      <c r="I9257" s="7" t="s">
        <v>23</v>
      </c>
      <c r="J9257" s="7" t="s">
        <v>22</v>
      </c>
      <c r="K9257" s="7" t="n">
        <v>99254.0</v>
      </c>
      <c r="L9257" s="7"/>
    </row>
    <row r="9258">
      <c r="B9258" s="7" t="s">
        <v>27786</v>
      </c>
      <c r="C9258" s="5" t="s">
        <v>27787</v>
      </c>
      <c r="D9258" s="5" t="s">
        <v>27787</v>
      </c>
      <c r="E9258" s="5" t="s">
        <v>27787</v>
      </c>
      <c r="F9258" s="7" t="s">
        <v>27788</v>
      </c>
      <c r="G9258" s="6" t="n">
        <v>31418.000006909722</v>
      </c>
      <c r="H9258" s="7" t="s">
        <v>22</v>
      </c>
      <c r="I9258" s="7" t="s">
        <v>23</v>
      </c>
      <c r="J9258" s="7" t="s">
        <v>22</v>
      </c>
      <c r="K9258" s="7" t="n">
        <v>99255.0</v>
      </c>
      <c r="L9258" s="7"/>
    </row>
    <row r="9259">
      <c r="B9259" s="7" t="s">
        <v>27789</v>
      </c>
      <c r="C9259" s="5" t="s">
        <v>27790</v>
      </c>
      <c r="D9259" s="5" t="s">
        <v>27790</v>
      </c>
      <c r="E9259" s="5" t="s">
        <v>27790</v>
      </c>
      <c r="F9259" s="7" t="s">
        <v>27791</v>
      </c>
      <c r="G9259" s="6" t="n">
        <v>26853.000009826388</v>
      </c>
      <c r="H9259" s="7" t="s">
        <v>22</v>
      </c>
      <c r="I9259" s="7" t="s">
        <v>23</v>
      </c>
      <c r="J9259" s="7" t="s">
        <v>22</v>
      </c>
      <c r="K9259" s="7" t="n">
        <v>99256.0</v>
      </c>
      <c r="L9259" s="7"/>
    </row>
    <row r="9260">
      <c r="B9260" s="7" t="s">
        <v>27792</v>
      </c>
      <c r="C9260" s="5" t="s">
        <v>27793</v>
      </c>
      <c r="D9260" s="5" t="s">
        <v>27793</v>
      </c>
      <c r="E9260" s="5" t="s">
        <v>27793</v>
      </c>
      <c r="F9260" s="7" t="s">
        <v>27794</v>
      </c>
      <c r="G9260" s="6" t="n">
        <v>29639.000002141205</v>
      </c>
      <c r="H9260" s="7" t="s">
        <v>22</v>
      </c>
      <c r="I9260" s="7" t="s">
        <v>23</v>
      </c>
      <c r="J9260" s="7" t="s">
        <v>22</v>
      </c>
      <c r="K9260" s="7" t="n">
        <v>99257.0</v>
      </c>
      <c r="L9260" s="7"/>
    </row>
    <row r="9261">
      <c r="B9261" s="7" t="s">
        <v>27795</v>
      </c>
      <c r="C9261" s="5" t="s">
        <v>27796</v>
      </c>
      <c r="D9261" s="5" t="s">
        <v>27796</v>
      </c>
      <c r="E9261" s="5" t="s">
        <v>27796</v>
      </c>
      <c r="F9261" s="7" t="s">
        <v>27797</v>
      </c>
      <c r="G9261" s="6" t="n">
        <v>35865.00000525463</v>
      </c>
      <c r="H9261" s="7" t="s">
        <v>22</v>
      </c>
      <c r="I9261" s="7" t="s">
        <v>23</v>
      </c>
      <c r="J9261" s="7" t="s">
        <v>22</v>
      </c>
      <c r="K9261" s="7" t="n">
        <v>99258.0</v>
      </c>
      <c r="L9261" s="7"/>
    </row>
    <row r="9262">
      <c r="B9262" s="7" t="s">
        <v>27798</v>
      </c>
      <c r="C9262" s="5" t="s">
        <v>27799</v>
      </c>
      <c r="D9262" s="5" t="s">
        <v>27799</v>
      </c>
      <c r="E9262" s="5" t="s">
        <v>27799</v>
      </c>
      <c r="F9262" s="7" t="s">
        <v>27800</v>
      </c>
      <c r="G9262" s="6" t="n">
        <v>30049.000001805554</v>
      </c>
      <c r="H9262" s="7" t="s">
        <v>22</v>
      </c>
      <c r="I9262" s="7" t="s">
        <v>23</v>
      </c>
      <c r="J9262" s="7" t="s">
        <v>22</v>
      </c>
      <c r="K9262" s="7" t="n">
        <v>99259.0</v>
      </c>
      <c r="L9262" s="7"/>
    </row>
    <row r="9263">
      <c r="B9263" s="7" t="s">
        <v>27801</v>
      </c>
      <c r="C9263" s="5" t="s">
        <v>27802</v>
      </c>
      <c r="D9263" s="5" t="s">
        <v>27802</v>
      </c>
      <c r="E9263" s="5" t="s">
        <v>27802</v>
      </c>
      <c r="F9263" s="7" t="s">
        <v>27803</v>
      </c>
      <c r="G9263" s="6" t="n">
        <v>34047.000010069445</v>
      </c>
      <c r="H9263" s="7" t="s">
        <v>22</v>
      </c>
      <c r="I9263" s="7" t="s">
        <v>23</v>
      </c>
      <c r="J9263" s="7" t="s">
        <v>22</v>
      </c>
      <c r="K9263" s="7" t="n">
        <v>99260.0</v>
      </c>
      <c r="L9263" s="7"/>
    </row>
    <row r="9264">
      <c r="B9264" s="7" t="s">
        <v>27804</v>
      </c>
      <c r="C9264" s="5" t="s">
        <v>27805</v>
      </c>
      <c r="D9264" s="5" t="s">
        <v>27805</v>
      </c>
      <c r="E9264" s="5" t="s">
        <v>27805</v>
      </c>
      <c r="F9264" s="7" t="s">
        <v>27806</v>
      </c>
      <c r="G9264" s="6" t="n">
        <v>33638.00000032407</v>
      </c>
      <c r="H9264" s="7" t="s">
        <v>22</v>
      </c>
      <c r="I9264" s="7" t="s">
        <v>23</v>
      </c>
      <c r="J9264" s="7" t="s">
        <v>22</v>
      </c>
      <c r="K9264" s="7" t="n">
        <v>99261.0</v>
      </c>
      <c r="L9264" s="7"/>
    </row>
    <row r="9265">
      <c r="B9265" s="7" t="s">
        <v>27807</v>
      </c>
      <c r="C9265" s="5" t="s">
        <v>27808</v>
      </c>
      <c r="D9265" s="5" t="s">
        <v>27808</v>
      </c>
      <c r="E9265" s="5" t="s">
        <v>27808</v>
      </c>
      <c r="F9265" s="7" t="s">
        <v>27809</v>
      </c>
      <c r="G9265" s="6" t="n">
        <v>26724.00000076389</v>
      </c>
      <c r="H9265" s="7" t="s">
        <v>22</v>
      </c>
      <c r="I9265" s="7" t="s">
        <v>23</v>
      </c>
      <c r="J9265" s="7" t="s">
        <v>22</v>
      </c>
      <c r="K9265" s="7" t="n">
        <v>99262.0</v>
      </c>
      <c r="L9265" s="7"/>
    </row>
    <row r="9266">
      <c r="B9266" s="7" t="s">
        <v>27810</v>
      </c>
      <c r="C9266" s="5" t="s">
        <v>27811</v>
      </c>
      <c r="D9266" s="5" t="s">
        <v>27811</v>
      </c>
      <c r="E9266" s="5" t="s">
        <v>27811</v>
      </c>
      <c r="F9266" s="7" t="s">
        <v>27812</v>
      </c>
      <c r="G9266" s="6" t="n">
        <v>36490.000006863425</v>
      </c>
      <c r="H9266" s="7" t="s">
        <v>22</v>
      </c>
      <c r="I9266" s="7" t="s">
        <v>23</v>
      </c>
      <c r="J9266" s="7" t="s">
        <v>22</v>
      </c>
      <c r="K9266" s="7" t="n">
        <v>99263.0</v>
      </c>
      <c r="L9266" s="7"/>
    </row>
    <row r="9267">
      <c r="B9267" s="7" t="s">
        <v>27813</v>
      </c>
      <c r="C9267" s="5" t="s">
        <v>27814</v>
      </c>
      <c r="D9267" s="5" t="s">
        <v>27814</v>
      </c>
      <c r="E9267" s="5" t="s">
        <v>27814</v>
      </c>
      <c r="F9267" s="7" t="s">
        <v>27815</v>
      </c>
      <c r="G9267" s="6" t="n">
        <v>28581.00000648148</v>
      </c>
      <c r="H9267" s="7" t="s">
        <v>22</v>
      </c>
      <c r="I9267" s="7" t="s">
        <v>23</v>
      </c>
      <c r="J9267" s="7" t="s">
        <v>22</v>
      </c>
      <c r="K9267" s="7" t="n">
        <v>99264.0</v>
      </c>
      <c r="L9267" s="7"/>
    </row>
    <row r="9268">
      <c r="B9268" s="7" t="s">
        <v>27816</v>
      </c>
      <c r="C9268" s="5" t="s">
        <v>27817</v>
      </c>
      <c r="D9268" s="5" t="s">
        <v>27817</v>
      </c>
      <c r="E9268" s="5" t="s">
        <v>27817</v>
      </c>
      <c r="F9268" s="7" t="s">
        <v>27818</v>
      </c>
      <c r="G9268" s="6" t="n">
        <v>35717.00001094907</v>
      </c>
      <c r="H9268" s="7" t="s">
        <v>22</v>
      </c>
      <c r="I9268" s="7" t="s">
        <v>23</v>
      </c>
      <c r="J9268" s="7" t="s">
        <v>22</v>
      </c>
      <c r="K9268" s="7" t="n">
        <v>99265.0</v>
      </c>
      <c r="L9268" s="7"/>
    </row>
    <row r="9269">
      <c r="B9269" s="7" t="s">
        <v>27819</v>
      </c>
      <c r="C9269" s="5" t="s">
        <v>27820</v>
      </c>
      <c r="D9269" s="5" t="s">
        <v>27820</v>
      </c>
      <c r="E9269" s="5" t="s">
        <v>27820</v>
      </c>
      <c r="F9269" s="7" t="s">
        <v>27821</v>
      </c>
      <c r="G9269" s="6" t="n">
        <v>33558.00000943287</v>
      </c>
      <c r="H9269" s="7" t="s">
        <v>22</v>
      </c>
      <c r="I9269" s="7" t="s">
        <v>23</v>
      </c>
      <c r="J9269" s="7" t="s">
        <v>22</v>
      </c>
      <c r="K9269" s="7" t="n">
        <v>99266.0</v>
      </c>
      <c r="L9269" s="7"/>
    </row>
    <row r="9270">
      <c r="B9270" s="7" t="s">
        <v>27822</v>
      </c>
      <c r="C9270" s="5" t="s">
        <v>27823</v>
      </c>
      <c r="D9270" s="5" t="s">
        <v>27823</v>
      </c>
      <c r="E9270" s="5" t="s">
        <v>27823</v>
      </c>
      <c r="F9270" s="7" t="s">
        <v>27824</v>
      </c>
      <c r="G9270" s="6" t="n">
        <v>34870.00000399305</v>
      </c>
      <c r="H9270" s="7" t="s">
        <v>22</v>
      </c>
      <c r="I9270" s="7" t="s">
        <v>23</v>
      </c>
      <c r="J9270" s="7" t="s">
        <v>22</v>
      </c>
      <c r="K9270" s="7" t="n">
        <v>99267.0</v>
      </c>
      <c r="L9270" s="7"/>
    </row>
    <row r="9271">
      <c r="B9271" s="7" t="s">
        <v>27825</v>
      </c>
      <c r="C9271" s="5" t="s">
        <v>27826</v>
      </c>
      <c r="D9271" s="5" t="s">
        <v>27826</v>
      </c>
      <c r="E9271" s="5" t="s">
        <v>27826</v>
      </c>
      <c r="F9271" s="7" t="s">
        <v>27827</v>
      </c>
      <c r="G9271" s="6" t="n">
        <v>30566.0000103125</v>
      </c>
      <c r="H9271" s="7" t="s">
        <v>22</v>
      </c>
      <c r="I9271" s="7" t="s">
        <v>23</v>
      </c>
      <c r="J9271" s="7" t="s">
        <v>22</v>
      </c>
      <c r="K9271" s="7" t="n">
        <v>99268.0</v>
      </c>
      <c r="L9271" s="7"/>
    </row>
    <row r="9272">
      <c r="B9272" s="7" t="s">
        <v>27828</v>
      </c>
      <c r="C9272" s="5" t="s">
        <v>27829</v>
      </c>
      <c r="D9272" s="5" t="s">
        <v>27829</v>
      </c>
      <c r="E9272" s="5" t="s">
        <v>27829</v>
      </c>
      <c r="F9272" s="7" t="s">
        <v>27830</v>
      </c>
      <c r="G9272" s="6" t="n">
        <v>29060.000004027777</v>
      </c>
      <c r="H9272" s="7" t="s">
        <v>22</v>
      </c>
      <c r="I9272" s="7" t="s">
        <v>23</v>
      </c>
      <c r="J9272" s="7" t="s">
        <v>22</v>
      </c>
      <c r="K9272" s="7" t="n">
        <v>99269.0</v>
      </c>
      <c r="L9272" s="7"/>
    </row>
    <row r="9273">
      <c r="B9273" s="7" t="s">
        <v>27831</v>
      </c>
      <c r="C9273" s="5" t="s">
        <v>27832</v>
      </c>
      <c r="D9273" s="5" t="s">
        <v>27832</v>
      </c>
      <c r="E9273" s="5" t="s">
        <v>27832</v>
      </c>
      <c r="F9273" s="7" t="s">
        <v>27833</v>
      </c>
      <c r="G9273" s="6" t="n">
        <v>34805.00000476852</v>
      </c>
      <c r="H9273" s="7" t="s">
        <v>22</v>
      </c>
      <c r="I9273" s="7" t="s">
        <v>23</v>
      </c>
      <c r="J9273" s="7" t="s">
        <v>22</v>
      </c>
      <c r="K9273" s="7" t="n">
        <v>99270.0</v>
      </c>
      <c r="L9273" s="7"/>
    </row>
    <row r="9274">
      <c r="B9274" s="7" t="s">
        <v>27834</v>
      </c>
      <c r="C9274" s="5" t="s">
        <v>27835</v>
      </c>
      <c r="D9274" s="5" t="s">
        <v>27835</v>
      </c>
      <c r="E9274" s="5" t="s">
        <v>27835</v>
      </c>
      <c r="F9274" s="7" t="s">
        <v>27836</v>
      </c>
      <c r="G9274" s="6" t="n">
        <v>28707.000003101854</v>
      </c>
      <c r="H9274" s="7" t="s">
        <v>22</v>
      </c>
      <c r="I9274" s="7" t="s">
        <v>23</v>
      </c>
      <c r="J9274" s="7" t="s">
        <v>22</v>
      </c>
      <c r="K9274" s="7" t="n">
        <v>99271.0</v>
      </c>
      <c r="L9274" s="7"/>
    </row>
    <row r="9275">
      <c r="B9275" s="7" t="s">
        <v>27837</v>
      </c>
      <c r="C9275" s="5" t="s">
        <v>27838</v>
      </c>
      <c r="D9275" s="5" t="s">
        <v>27838</v>
      </c>
      <c r="E9275" s="5" t="s">
        <v>27838</v>
      </c>
      <c r="F9275" s="7" t="s">
        <v>27839</v>
      </c>
      <c r="G9275" s="6" t="n">
        <v>34877.000001863424</v>
      </c>
      <c r="H9275" s="7" t="s">
        <v>22</v>
      </c>
      <c r="I9275" s="7" t="s">
        <v>23</v>
      </c>
      <c r="J9275" s="7" t="s">
        <v>22</v>
      </c>
      <c r="K9275" s="7" t="n">
        <v>99272.0</v>
      </c>
      <c r="L9275" s="7"/>
    </row>
    <row r="9276">
      <c r="B9276" s="7" t="s">
        <v>27840</v>
      </c>
      <c r="C9276" s="5" t="s">
        <v>27841</v>
      </c>
      <c r="D9276" s="5" t="s">
        <v>27841</v>
      </c>
      <c r="E9276" s="5" t="s">
        <v>27841</v>
      </c>
      <c r="F9276" s="7" t="s">
        <v>27842</v>
      </c>
      <c r="G9276" s="6" t="n">
        <v>29297.000003993056</v>
      </c>
      <c r="H9276" s="7" t="s">
        <v>22</v>
      </c>
      <c r="I9276" s="7" t="s">
        <v>23</v>
      </c>
      <c r="J9276" s="7" t="s">
        <v>22</v>
      </c>
      <c r="K9276" s="7" t="n">
        <v>99273.0</v>
      </c>
      <c r="L9276" s="7"/>
    </row>
    <row r="9277">
      <c r="B9277" s="7" t="s">
        <v>27843</v>
      </c>
      <c r="C9277" s="5" t="s">
        <v>27844</v>
      </c>
      <c r="D9277" s="5" t="s">
        <v>27844</v>
      </c>
      <c r="E9277" s="5" t="s">
        <v>27844</v>
      </c>
      <c r="F9277" s="7" t="s">
        <v>27845</v>
      </c>
      <c r="G9277" s="6" t="n">
        <v>31875.000005208334</v>
      </c>
      <c r="H9277" s="7" t="s">
        <v>22</v>
      </c>
      <c r="I9277" s="7" t="s">
        <v>23</v>
      </c>
      <c r="J9277" s="7" t="s">
        <v>22</v>
      </c>
      <c r="K9277" s="7" t="n">
        <v>99274.0</v>
      </c>
      <c r="L9277" s="7"/>
    </row>
    <row r="9278">
      <c r="B9278" s="7" t="s">
        <v>27846</v>
      </c>
      <c r="C9278" s="5" t="s">
        <v>27847</v>
      </c>
      <c r="D9278" s="5" t="s">
        <v>27847</v>
      </c>
      <c r="E9278" s="5" t="s">
        <v>27847</v>
      </c>
      <c r="F9278" s="7" t="s">
        <v>27848</v>
      </c>
      <c r="G9278" s="6" t="n">
        <v>34022.00000172454</v>
      </c>
      <c r="H9278" s="7" t="s">
        <v>22</v>
      </c>
      <c r="I9278" s="7" t="s">
        <v>23</v>
      </c>
      <c r="J9278" s="7" t="s">
        <v>22</v>
      </c>
      <c r="K9278" s="7" t="n">
        <v>99275.0</v>
      </c>
      <c r="L9278" s="7"/>
    </row>
    <row r="9279">
      <c r="B9279" s="7" t="s">
        <v>27849</v>
      </c>
      <c r="C9279" s="5" t="s">
        <v>27850</v>
      </c>
      <c r="D9279" s="5" t="s">
        <v>27850</v>
      </c>
      <c r="E9279" s="5" t="s">
        <v>27850</v>
      </c>
      <c r="F9279" s="7" t="s">
        <v>27851</v>
      </c>
      <c r="G9279" s="6" t="n">
        <v>30064.000005011574</v>
      </c>
      <c r="H9279" s="7" t="s">
        <v>22</v>
      </c>
      <c r="I9279" s="7" t="s">
        <v>23</v>
      </c>
      <c r="J9279" s="7" t="s">
        <v>22</v>
      </c>
      <c r="K9279" s="7" t="n">
        <v>99276.0</v>
      </c>
      <c r="L9279" s="7"/>
    </row>
    <row r="9280">
      <c r="B9280" s="7" t="s">
        <v>27852</v>
      </c>
      <c r="C9280" s="5" t="s">
        <v>27853</v>
      </c>
      <c r="D9280" s="5" t="s">
        <v>27853</v>
      </c>
      <c r="E9280" s="5" t="s">
        <v>27853</v>
      </c>
      <c r="F9280" s="7" t="s">
        <v>27854</v>
      </c>
      <c r="G9280" s="6" t="n">
        <v>31516.000008761574</v>
      </c>
      <c r="H9280" s="7" t="s">
        <v>22</v>
      </c>
      <c r="I9280" s="7" t="s">
        <v>23</v>
      </c>
      <c r="J9280" s="7" t="s">
        <v>22</v>
      </c>
      <c r="K9280" s="7" t="n">
        <v>99277.0</v>
      </c>
      <c r="L9280" s="7"/>
    </row>
    <row r="9281">
      <c r="B9281" s="7" t="s">
        <v>27855</v>
      </c>
      <c r="C9281" s="5" t="s">
        <v>27856</v>
      </c>
      <c r="D9281" s="5" t="s">
        <v>27856</v>
      </c>
      <c r="E9281" s="5" t="s">
        <v>27856</v>
      </c>
      <c r="F9281" s="7" t="s">
        <v>27857</v>
      </c>
      <c r="G9281" s="6" t="n">
        <v>29564.000008206018</v>
      </c>
      <c r="H9281" s="7" t="s">
        <v>22</v>
      </c>
      <c r="I9281" s="7" t="s">
        <v>23</v>
      </c>
      <c r="J9281" s="7" t="s">
        <v>22</v>
      </c>
      <c r="K9281" s="7" t="n">
        <v>99278.0</v>
      </c>
      <c r="L9281" s="7"/>
    </row>
    <row r="9282">
      <c r="B9282" s="7" t="s">
        <v>27858</v>
      </c>
      <c r="C9282" s="5" t="s">
        <v>27859</v>
      </c>
      <c r="D9282" s="5" t="s">
        <v>27859</v>
      </c>
      <c r="E9282" s="5" t="s">
        <v>27859</v>
      </c>
      <c r="F9282" s="7" t="s">
        <v>27860</v>
      </c>
      <c r="G9282" s="6" t="n">
        <v>28209.000001550925</v>
      </c>
      <c r="H9282" s="7" t="s">
        <v>22</v>
      </c>
      <c r="I9282" s="7" t="s">
        <v>23</v>
      </c>
      <c r="J9282" s="7" t="s">
        <v>22</v>
      </c>
      <c r="K9282" s="7" t="n">
        <v>99279.0</v>
      </c>
      <c r="L9282" s="7"/>
    </row>
    <row r="9283">
      <c r="B9283" s="7" t="s">
        <v>27861</v>
      </c>
      <c r="C9283" s="5" t="s">
        <v>27862</v>
      </c>
      <c r="D9283" s="5" t="s">
        <v>27862</v>
      </c>
      <c r="E9283" s="5" t="s">
        <v>27862</v>
      </c>
      <c r="F9283" s="7" t="s">
        <v>27863</v>
      </c>
      <c r="G9283" s="6" t="n">
        <v>26746.000010868054</v>
      </c>
      <c r="H9283" s="7" t="s">
        <v>22</v>
      </c>
      <c r="I9283" s="7" t="s">
        <v>23</v>
      </c>
      <c r="J9283" s="7" t="s">
        <v>22</v>
      </c>
      <c r="K9283" s="7" t="n">
        <v>99280.0</v>
      </c>
      <c r="L9283" s="7"/>
    </row>
    <row r="9284">
      <c r="B9284" s="7" t="s">
        <v>27864</v>
      </c>
      <c r="C9284" s="5" t="s">
        <v>27865</v>
      </c>
      <c r="D9284" s="5" t="s">
        <v>27865</v>
      </c>
      <c r="E9284" s="5" t="s">
        <v>27865</v>
      </c>
      <c r="F9284" s="7" t="s">
        <v>27866</v>
      </c>
      <c r="G9284" s="6" t="n">
        <v>36473.000010462965</v>
      </c>
      <c r="H9284" s="7" t="s">
        <v>22</v>
      </c>
      <c r="I9284" s="7" t="s">
        <v>23</v>
      </c>
      <c r="J9284" s="7" t="s">
        <v>22</v>
      </c>
      <c r="K9284" s="7" t="n">
        <v>99281.0</v>
      </c>
      <c r="L9284" s="7"/>
    </row>
    <row r="9285">
      <c r="B9285" s="7" t="s">
        <v>27867</v>
      </c>
      <c r="C9285" s="5" t="s">
        <v>27868</v>
      </c>
      <c r="D9285" s="5" t="s">
        <v>27868</v>
      </c>
      <c r="E9285" s="5" t="s">
        <v>27868</v>
      </c>
      <c r="F9285" s="7" t="s">
        <v>27869</v>
      </c>
      <c r="G9285" s="6" t="n">
        <v>30752.000009988427</v>
      </c>
      <c r="H9285" s="7" t="s">
        <v>22</v>
      </c>
      <c r="I9285" s="7" t="s">
        <v>23</v>
      </c>
      <c r="J9285" s="7" t="s">
        <v>22</v>
      </c>
      <c r="K9285" s="7" t="n">
        <v>99282.0</v>
      </c>
      <c r="L9285" s="7"/>
    </row>
    <row r="9286">
      <c r="B9286" s="7" t="s">
        <v>27870</v>
      </c>
      <c r="C9286" s="5" t="s">
        <v>27871</v>
      </c>
      <c r="D9286" s="5" t="s">
        <v>27871</v>
      </c>
      <c r="E9286" s="5" t="s">
        <v>27871</v>
      </c>
      <c r="F9286" s="7" t="s">
        <v>27872</v>
      </c>
      <c r="G9286" s="6" t="n">
        <v>29900.00000929398</v>
      </c>
      <c r="H9286" s="7" t="s">
        <v>22</v>
      </c>
      <c r="I9286" s="7" t="s">
        <v>23</v>
      </c>
      <c r="J9286" s="7" t="s">
        <v>22</v>
      </c>
      <c r="K9286" s="7" t="n">
        <v>99283.0</v>
      </c>
      <c r="L9286" s="7"/>
    </row>
    <row r="9287">
      <c r="B9287" s="7" t="s">
        <v>27873</v>
      </c>
      <c r="C9287" s="5" t="s">
        <v>27874</v>
      </c>
      <c r="D9287" s="5" t="s">
        <v>27874</v>
      </c>
      <c r="E9287" s="5" t="s">
        <v>27874</v>
      </c>
      <c r="F9287" s="7" t="s">
        <v>27875</v>
      </c>
      <c r="G9287" s="6" t="n">
        <v>30648.000002442128</v>
      </c>
      <c r="H9287" s="7" t="s">
        <v>22</v>
      </c>
      <c r="I9287" s="7" t="s">
        <v>23</v>
      </c>
      <c r="J9287" s="7" t="s">
        <v>22</v>
      </c>
      <c r="K9287" s="7" t="n">
        <v>99284.0</v>
      </c>
      <c r="L9287" s="7"/>
    </row>
    <row r="9288">
      <c r="B9288" s="7" t="s">
        <v>27876</v>
      </c>
      <c r="C9288" s="5" t="s">
        <v>27877</v>
      </c>
      <c r="D9288" s="5" t="s">
        <v>27877</v>
      </c>
      <c r="E9288" s="5" t="s">
        <v>27877</v>
      </c>
      <c r="F9288" s="7" t="s">
        <v>27878</v>
      </c>
      <c r="G9288" s="6" t="n">
        <v>34867.000008703704</v>
      </c>
      <c r="H9288" s="7" t="s">
        <v>22</v>
      </c>
      <c r="I9288" s="7" t="s">
        <v>23</v>
      </c>
      <c r="J9288" s="7" t="s">
        <v>22</v>
      </c>
      <c r="K9288" s="7" t="n">
        <v>99285.0</v>
      </c>
      <c r="L9288" s="7"/>
    </row>
    <row r="9289">
      <c r="B9289" s="7" t="s">
        <v>27879</v>
      </c>
      <c r="C9289" s="5" t="s">
        <v>27880</v>
      </c>
      <c r="D9289" s="5" t="s">
        <v>27880</v>
      </c>
      <c r="E9289" s="5" t="s">
        <v>27880</v>
      </c>
      <c r="F9289" s="7" t="s">
        <v>27881</v>
      </c>
      <c r="G9289" s="6" t="n">
        <v>30159.00000679398</v>
      </c>
      <c r="H9289" s="7" t="s">
        <v>22</v>
      </c>
      <c r="I9289" s="7" t="s">
        <v>23</v>
      </c>
      <c r="J9289" s="7" t="s">
        <v>22</v>
      </c>
      <c r="K9289" s="7" t="n">
        <v>99286.0</v>
      </c>
      <c r="L9289" s="7"/>
    </row>
    <row r="9290">
      <c r="B9290" s="7" t="s">
        <v>27882</v>
      </c>
      <c r="C9290" s="5" t="s">
        <v>27883</v>
      </c>
      <c r="D9290" s="5" t="s">
        <v>27883</v>
      </c>
      <c r="E9290" s="5" t="s">
        <v>27883</v>
      </c>
      <c r="F9290" s="7" t="s">
        <v>27884</v>
      </c>
      <c r="G9290" s="6" t="n">
        <v>29141.000009583335</v>
      </c>
      <c r="H9290" s="7" t="s">
        <v>22</v>
      </c>
      <c r="I9290" s="7" t="s">
        <v>23</v>
      </c>
      <c r="J9290" s="7" t="s">
        <v>22</v>
      </c>
      <c r="K9290" s="7" t="n">
        <v>99287.0</v>
      </c>
      <c r="L9290" s="7"/>
    </row>
    <row r="9291">
      <c r="B9291" s="7" t="s">
        <v>27885</v>
      </c>
      <c r="C9291" s="5" t="s">
        <v>27886</v>
      </c>
      <c r="D9291" s="5" t="s">
        <v>27886</v>
      </c>
      <c r="E9291" s="5" t="s">
        <v>27886</v>
      </c>
      <c r="F9291" s="7" t="s">
        <v>27887</v>
      </c>
      <c r="G9291" s="6" t="n">
        <v>35030.00000695602</v>
      </c>
      <c r="H9291" s="7" t="s">
        <v>22</v>
      </c>
      <c r="I9291" s="7" t="s">
        <v>23</v>
      </c>
      <c r="J9291" s="7" t="s">
        <v>22</v>
      </c>
      <c r="K9291" s="7" t="n">
        <v>99288.0</v>
      </c>
      <c r="L9291" s="7"/>
    </row>
    <row r="9292">
      <c r="B9292" s="7" t="s">
        <v>27888</v>
      </c>
      <c r="C9292" s="5" t="s">
        <v>27889</v>
      </c>
      <c r="D9292" s="5" t="s">
        <v>27889</v>
      </c>
      <c r="E9292" s="5" t="s">
        <v>27889</v>
      </c>
      <c r="F9292" s="7" t="s">
        <v>27890</v>
      </c>
      <c r="G9292" s="6" t="n">
        <v>27493.00001013889</v>
      </c>
      <c r="H9292" s="7" t="s">
        <v>22</v>
      </c>
      <c r="I9292" s="7" t="s">
        <v>23</v>
      </c>
      <c r="J9292" s="7" t="s">
        <v>22</v>
      </c>
      <c r="K9292" s="7" t="n">
        <v>99289.0</v>
      </c>
      <c r="L9292" s="7"/>
    </row>
    <row r="9293">
      <c r="B9293" s="7" t="s">
        <v>27891</v>
      </c>
      <c r="C9293" s="5" t="s">
        <v>27892</v>
      </c>
      <c r="D9293" s="5" t="s">
        <v>27892</v>
      </c>
      <c r="E9293" s="5" t="s">
        <v>27892</v>
      </c>
      <c r="F9293" s="7" t="s">
        <v>27893</v>
      </c>
      <c r="G9293" s="6" t="n">
        <v>27340.000000208332</v>
      </c>
      <c r="H9293" s="7" t="s">
        <v>22</v>
      </c>
      <c r="I9293" s="7" t="s">
        <v>23</v>
      </c>
      <c r="J9293" s="7" t="s">
        <v>22</v>
      </c>
      <c r="K9293" s="7" t="n">
        <v>99290.0</v>
      </c>
      <c r="L9293" s="7"/>
    </row>
    <row r="9294">
      <c r="B9294" s="7" t="s">
        <v>27894</v>
      </c>
      <c r="C9294" s="5" t="s">
        <v>27895</v>
      </c>
      <c r="D9294" s="5" t="s">
        <v>27895</v>
      </c>
      <c r="E9294" s="5" t="s">
        <v>27895</v>
      </c>
      <c r="F9294" s="7" t="s">
        <v>27896</v>
      </c>
      <c r="G9294" s="6" t="n">
        <v>29737.000006354167</v>
      </c>
      <c r="H9294" s="7" t="s">
        <v>22</v>
      </c>
      <c r="I9294" s="7" t="s">
        <v>23</v>
      </c>
      <c r="J9294" s="7" t="s">
        <v>22</v>
      </c>
      <c r="K9294" s="7" t="n">
        <v>99291.0</v>
      </c>
      <c r="L9294" s="7"/>
    </row>
    <row r="9295">
      <c r="B9295" s="7" t="s">
        <v>27897</v>
      </c>
      <c r="C9295" s="5" t="s">
        <v>27898</v>
      </c>
      <c r="D9295" s="5" t="s">
        <v>27898</v>
      </c>
      <c r="E9295" s="5" t="s">
        <v>27898</v>
      </c>
      <c r="F9295" s="7" t="s">
        <v>27899</v>
      </c>
      <c r="G9295" s="6" t="n">
        <v>30452.000007986113</v>
      </c>
      <c r="H9295" s="7" t="s">
        <v>22</v>
      </c>
      <c r="I9295" s="7" t="s">
        <v>23</v>
      </c>
      <c r="J9295" s="7" t="s">
        <v>22</v>
      </c>
      <c r="K9295" s="7" t="n">
        <v>99292.0</v>
      </c>
      <c r="L9295" s="7"/>
    </row>
    <row r="9296">
      <c r="B9296" s="7" t="s">
        <v>27900</v>
      </c>
      <c r="C9296" s="5" t="s">
        <v>27901</v>
      </c>
      <c r="D9296" s="5" t="s">
        <v>27901</v>
      </c>
      <c r="E9296" s="5" t="s">
        <v>27901</v>
      </c>
      <c r="F9296" s="7" t="s">
        <v>27902</v>
      </c>
      <c r="G9296" s="6" t="n">
        <v>27008.00000949074</v>
      </c>
      <c r="H9296" s="7" t="s">
        <v>22</v>
      </c>
      <c r="I9296" s="7" t="s">
        <v>23</v>
      </c>
      <c r="J9296" s="7" t="s">
        <v>22</v>
      </c>
      <c r="K9296" s="7" t="n">
        <v>99293.0</v>
      </c>
      <c r="L9296" s="7"/>
    </row>
    <row r="9297">
      <c r="B9297" s="7" t="s">
        <v>27903</v>
      </c>
      <c r="C9297" s="5" t="s">
        <v>27904</v>
      </c>
      <c r="D9297" s="5" t="s">
        <v>27904</v>
      </c>
      <c r="E9297" s="5" t="s">
        <v>27904</v>
      </c>
      <c r="F9297" s="7" t="s">
        <v>27905</v>
      </c>
      <c r="G9297" s="6" t="n">
        <v>35782.00000677083</v>
      </c>
      <c r="H9297" s="7" t="s">
        <v>22</v>
      </c>
      <c r="I9297" s="7" t="s">
        <v>23</v>
      </c>
      <c r="J9297" s="7" t="s">
        <v>22</v>
      </c>
      <c r="K9297" s="7" t="n">
        <v>99294.0</v>
      </c>
      <c r="L9297" s="7"/>
    </row>
    <row r="9298">
      <c r="B9298" s="7" t="s">
        <v>27906</v>
      </c>
      <c r="C9298" s="5" t="s">
        <v>27907</v>
      </c>
      <c r="D9298" s="5" t="s">
        <v>27907</v>
      </c>
      <c r="E9298" s="5" t="s">
        <v>27907</v>
      </c>
      <c r="F9298" s="7" t="s">
        <v>27908</v>
      </c>
      <c r="G9298" s="6" t="n">
        <v>32925.00000800926</v>
      </c>
      <c r="H9298" s="7" t="s">
        <v>22</v>
      </c>
      <c r="I9298" s="7" t="s">
        <v>23</v>
      </c>
      <c r="J9298" s="7" t="s">
        <v>22</v>
      </c>
      <c r="K9298" s="7" t="n">
        <v>99295.0</v>
      </c>
      <c r="L9298" s="7"/>
    </row>
    <row r="9299">
      <c r="B9299" s="7" t="s">
        <v>27909</v>
      </c>
      <c r="C9299" s="5" t="s">
        <v>27910</v>
      </c>
      <c r="D9299" s="5" t="s">
        <v>27910</v>
      </c>
      <c r="E9299" s="5" t="s">
        <v>27910</v>
      </c>
      <c r="F9299" s="7" t="s">
        <v>27911</v>
      </c>
      <c r="G9299" s="6" t="n">
        <v>26976.000004039353</v>
      </c>
      <c r="H9299" s="7" t="s">
        <v>22</v>
      </c>
      <c r="I9299" s="7" t="s">
        <v>23</v>
      </c>
      <c r="J9299" s="7" t="s">
        <v>22</v>
      </c>
      <c r="K9299" s="7" t="n">
        <v>99296.0</v>
      </c>
      <c r="L9299" s="7"/>
    </row>
    <row r="9300">
      <c r="B9300" s="7" t="s">
        <v>27912</v>
      </c>
      <c r="C9300" s="5" t="s">
        <v>27913</v>
      </c>
      <c r="D9300" s="5" t="s">
        <v>27913</v>
      </c>
      <c r="E9300" s="5" t="s">
        <v>27913</v>
      </c>
      <c r="F9300" s="7" t="s">
        <v>27914</v>
      </c>
      <c r="G9300" s="6" t="n">
        <v>26573.000005405094</v>
      </c>
      <c r="H9300" s="7" t="s">
        <v>22</v>
      </c>
      <c r="I9300" s="7" t="s">
        <v>23</v>
      </c>
      <c r="J9300" s="7" t="s">
        <v>22</v>
      </c>
      <c r="K9300" s="7" t="n">
        <v>99297.0</v>
      </c>
      <c r="L9300" s="7"/>
    </row>
    <row r="9301">
      <c r="B9301" s="7" t="s">
        <v>27915</v>
      </c>
      <c r="C9301" s="5" t="s">
        <v>27916</v>
      </c>
      <c r="D9301" s="5" t="s">
        <v>27916</v>
      </c>
      <c r="E9301" s="5" t="s">
        <v>27916</v>
      </c>
      <c r="F9301" s="7" t="s">
        <v>27917</v>
      </c>
      <c r="G9301" s="6" t="n">
        <v>31350.00000980324</v>
      </c>
      <c r="H9301" s="7" t="s">
        <v>22</v>
      </c>
      <c r="I9301" s="7" t="s">
        <v>23</v>
      </c>
      <c r="J9301" s="7" t="s">
        <v>22</v>
      </c>
      <c r="K9301" s="7" t="n">
        <v>99298.0</v>
      </c>
      <c r="L9301" s="7"/>
    </row>
    <row r="9302">
      <c r="B9302" s="7" t="s">
        <v>27918</v>
      </c>
      <c r="C9302" s="5" t="s">
        <v>27919</v>
      </c>
      <c r="D9302" s="5" t="s">
        <v>27919</v>
      </c>
      <c r="E9302" s="5" t="s">
        <v>27919</v>
      </c>
      <c r="F9302" s="7" t="s">
        <v>27920</v>
      </c>
      <c r="G9302" s="6" t="n">
        <v>30892.00000672454</v>
      </c>
      <c r="H9302" s="7" t="s">
        <v>22</v>
      </c>
      <c r="I9302" s="7" t="s">
        <v>23</v>
      </c>
      <c r="J9302" s="7" t="s">
        <v>22</v>
      </c>
      <c r="K9302" s="7" t="n">
        <v>99299.0</v>
      </c>
      <c r="L9302" s="7"/>
    </row>
    <row r="9303">
      <c r="B9303" s="7" t="s">
        <v>27921</v>
      </c>
      <c r="C9303" s="5" t="s">
        <v>27922</v>
      </c>
      <c r="D9303" s="5" t="s">
        <v>27922</v>
      </c>
      <c r="E9303" s="5" t="s">
        <v>27922</v>
      </c>
      <c r="F9303" s="7" t="s">
        <v>27923</v>
      </c>
      <c r="G9303" s="6" t="n">
        <v>30622.00001005787</v>
      </c>
      <c r="H9303" s="7" t="s">
        <v>22</v>
      </c>
      <c r="I9303" s="7" t="s">
        <v>23</v>
      </c>
      <c r="J9303" s="7" t="s">
        <v>22</v>
      </c>
      <c r="K9303" s="7" t="n">
        <v>99300.0</v>
      </c>
      <c r="L9303" s="7"/>
    </row>
    <row r="9304">
      <c r="B9304" s="7" t="s">
        <v>27924</v>
      </c>
      <c r="C9304" s="5" t="s">
        <v>27925</v>
      </c>
      <c r="D9304" s="5" t="s">
        <v>27925</v>
      </c>
      <c r="E9304" s="5" t="s">
        <v>27925</v>
      </c>
      <c r="F9304" s="7" t="s">
        <v>27926</v>
      </c>
      <c r="G9304" s="6" t="n">
        <v>27958.00001113426</v>
      </c>
      <c r="H9304" s="7" t="s">
        <v>22</v>
      </c>
      <c r="I9304" s="7" t="s">
        <v>23</v>
      </c>
      <c r="J9304" s="7" t="s">
        <v>22</v>
      </c>
      <c r="K9304" s="7" t="n">
        <v>99301.0</v>
      </c>
      <c r="L9304" s="7"/>
    </row>
    <row r="9305">
      <c r="B9305" s="7" t="s">
        <v>27927</v>
      </c>
      <c r="C9305" s="5" t="s">
        <v>27928</v>
      </c>
      <c r="D9305" s="5" t="s">
        <v>27928</v>
      </c>
      <c r="E9305" s="5" t="s">
        <v>27928</v>
      </c>
      <c r="F9305" s="7" t="s">
        <v>27929</v>
      </c>
      <c r="G9305" s="6" t="n">
        <v>28139.000005439815</v>
      </c>
      <c r="H9305" s="7" t="s">
        <v>22</v>
      </c>
      <c r="I9305" s="7" t="s">
        <v>23</v>
      </c>
      <c r="J9305" s="7" t="s">
        <v>22</v>
      </c>
      <c r="K9305" s="7" t="n">
        <v>99302.0</v>
      </c>
      <c r="L9305" s="7"/>
    </row>
    <row r="9306">
      <c r="B9306" s="7" t="s">
        <v>27930</v>
      </c>
      <c r="C9306" s="5" t="s">
        <v>27931</v>
      </c>
      <c r="D9306" s="5" t="s">
        <v>27931</v>
      </c>
      <c r="E9306" s="5" t="s">
        <v>27931</v>
      </c>
      <c r="F9306" s="7" t="s">
        <v>27932</v>
      </c>
      <c r="G9306" s="6" t="n">
        <v>32468.00000945602</v>
      </c>
      <c r="H9306" s="7" t="s">
        <v>22</v>
      </c>
      <c r="I9306" s="7" t="s">
        <v>23</v>
      </c>
      <c r="J9306" s="7" t="s">
        <v>22</v>
      </c>
      <c r="K9306" s="7" t="n">
        <v>99303.0</v>
      </c>
      <c r="L9306" s="7"/>
    </row>
    <row r="9307">
      <c r="B9307" s="7" t="s">
        <v>27933</v>
      </c>
      <c r="C9307" s="5" t="s">
        <v>27934</v>
      </c>
      <c r="D9307" s="5" t="s">
        <v>27934</v>
      </c>
      <c r="E9307" s="5" t="s">
        <v>27934</v>
      </c>
      <c r="F9307" s="7" t="s">
        <v>27935</v>
      </c>
      <c r="G9307" s="6" t="n">
        <v>36480.000009710646</v>
      </c>
      <c r="H9307" s="7" t="s">
        <v>22</v>
      </c>
      <c r="I9307" s="7" t="s">
        <v>23</v>
      </c>
      <c r="J9307" s="7" t="s">
        <v>22</v>
      </c>
      <c r="K9307" s="7" t="n">
        <v>99304.0</v>
      </c>
      <c r="L9307" s="7"/>
    </row>
    <row r="9308">
      <c r="B9308" s="7" t="s">
        <v>27936</v>
      </c>
      <c r="C9308" s="5" t="s">
        <v>27937</v>
      </c>
      <c r="D9308" s="5" t="s">
        <v>27937</v>
      </c>
      <c r="E9308" s="5" t="s">
        <v>27937</v>
      </c>
      <c r="F9308" s="7" t="s">
        <v>27938</v>
      </c>
      <c r="G9308" s="6" t="n">
        <v>26367.000009849537</v>
      </c>
      <c r="H9308" s="7" t="s">
        <v>22</v>
      </c>
      <c r="I9308" s="7" t="s">
        <v>23</v>
      </c>
      <c r="J9308" s="7" t="s">
        <v>22</v>
      </c>
      <c r="K9308" s="7" t="n">
        <v>99305.0</v>
      </c>
      <c r="L9308" s="7"/>
    </row>
    <row r="9309">
      <c r="B9309" s="7" t="s">
        <v>27939</v>
      </c>
      <c r="C9309" s="5" t="s">
        <v>27940</v>
      </c>
      <c r="D9309" s="5" t="s">
        <v>27940</v>
      </c>
      <c r="E9309" s="5" t="s">
        <v>27940</v>
      </c>
      <c r="F9309" s="7" t="s">
        <v>27941</v>
      </c>
      <c r="G9309" s="6" t="n">
        <v>33396.00000607639</v>
      </c>
      <c r="H9309" s="7" t="s">
        <v>22</v>
      </c>
      <c r="I9309" s="7" t="s">
        <v>23</v>
      </c>
      <c r="J9309" s="7" t="s">
        <v>22</v>
      </c>
      <c r="K9309" s="7" t="n">
        <v>99306.0</v>
      </c>
      <c r="L9309" s="7"/>
    </row>
    <row r="9310">
      <c r="B9310" s="7" t="s">
        <v>27942</v>
      </c>
      <c r="C9310" s="5" t="s">
        <v>27943</v>
      </c>
      <c r="D9310" s="5" t="s">
        <v>27943</v>
      </c>
      <c r="E9310" s="5" t="s">
        <v>27943</v>
      </c>
      <c r="F9310" s="7" t="s">
        <v>27944</v>
      </c>
      <c r="G9310" s="6" t="n">
        <v>31665.000001261575</v>
      </c>
      <c r="H9310" s="7" t="s">
        <v>22</v>
      </c>
      <c r="I9310" s="7" t="s">
        <v>23</v>
      </c>
      <c r="J9310" s="7" t="s">
        <v>22</v>
      </c>
      <c r="K9310" s="7" t="n">
        <v>99307.0</v>
      </c>
      <c r="L9310" s="7"/>
    </row>
    <row r="9311">
      <c r="B9311" s="7" t="s">
        <v>27945</v>
      </c>
      <c r="C9311" s="5" t="s">
        <v>27946</v>
      </c>
      <c r="D9311" s="5" t="s">
        <v>27946</v>
      </c>
      <c r="E9311" s="5" t="s">
        <v>27946</v>
      </c>
      <c r="F9311" s="7" t="s">
        <v>27947</v>
      </c>
      <c r="G9311" s="6" t="n">
        <v>25798.000002800927</v>
      </c>
      <c r="H9311" s="7" t="s">
        <v>22</v>
      </c>
      <c r="I9311" s="7" t="s">
        <v>23</v>
      </c>
      <c r="J9311" s="7" t="s">
        <v>22</v>
      </c>
      <c r="K9311" s="7" t="n">
        <v>99308.0</v>
      </c>
      <c r="L9311" s="7"/>
    </row>
    <row r="9312">
      <c r="B9312" s="7" t="s">
        <v>27948</v>
      </c>
      <c r="C9312" s="5" t="s">
        <v>27949</v>
      </c>
      <c r="D9312" s="5" t="s">
        <v>27949</v>
      </c>
      <c r="E9312" s="5" t="s">
        <v>27949</v>
      </c>
      <c r="F9312" s="7" t="s">
        <v>27950</v>
      </c>
      <c r="G9312" s="6" t="n">
        <v>32697.00000775463</v>
      </c>
      <c r="H9312" s="7" t="s">
        <v>22</v>
      </c>
      <c r="I9312" s="7" t="s">
        <v>23</v>
      </c>
      <c r="J9312" s="7" t="s">
        <v>22</v>
      </c>
      <c r="K9312" s="7" t="n">
        <v>99309.0</v>
      </c>
      <c r="L9312" s="7"/>
    </row>
    <row r="9313">
      <c r="B9313" s="7" t="s">
        <v>27951</v>
      </c>
      <c r="C9313" s="5" t="s">
        <v>27952</v>
      </c>
      <c r="D9313" s="5" t="s">
        <v>27952</v>
      </c>
      <c r="E9313" s="5" t="s">
        <v>27952</v>
      </c>
      <c r="F9313" s="7" t="s">
        <v>27953</v>
      </c>
      <c r="G9313" s="6" t="n">
        <v>27114.000002256944</v>
      </c>
      <c r="H9313" s="7" t="s">
        <v>22</v>
      </c>
      <c r="I9313" s="7" t="s">
        <v>23</v>
      </c>
      <c r="J9313" s="7" t="s">
        <v>22</v>
      </c>
      <c r="K9313" s="7" t="n">
        <v>99310.0</v>
      </c>
      <c r="L9313" s="7"/>
    </row>
    <row r="9314">
      <c r="B9314" s="7" t="s">
        <v>27954</v>
      </c>
      <c r="C9314" s="5" t="s">
        <v>27955</v>
      </c>
      <c r="D9314" s="5" t="s">
        <v>27955</v>
      </c>
      <c r="E9314" s="5" t="s">
        <v>27955</v>
      </c>
      <c r="F9314" s="7" t="s">
        <v>27956</v>
      </c>
      <c r="G9314" s="6" t="n">
        <v>35956.000005752314</v>
      </c>
      <c r="H9314" s="7" t="s">
        <v>22</v>
      </c>
      <c r="I9314" s="7" t="s">
        <v>23</v>
      </c>
      <c r="J9314" s="7" t="s">
        <v>22</v>
      </c>
      <c r="K9314" s="7" t="n">
        <v>99311.0</v>
      </c>
      <c r="L9314" s="7"/>
    </row>
    <row r="9315">
      <c r="B9315" s="7" t="s">
        <v>27957</v>
      </c>
      <c r="C9315" s="5" t="s">
        <v>27958</v>
      </c>
      <c r="D9315" s="5" t="s">
        <v>27958</v>
      </c>
      <c r="E9315" s="5" t="s">
        <v>27958</v>
      </c>
      <c r="F9315" s="7" t="s">
        <v>27959</v>
      </c>
      <c r="G9315" s="6" t="n">
        <v>30078.000010763888</v>
      </c>
      <c r="H9315" s="7" t="s">
        <v>22</v>
      </c>
      <c r="I9315" s="7" t="s">
        <v>23</v>
      </c>
      <c r="J9315" s="7" t="s">
        <v>22</v>
      </c>
      <c r="K9315" s="7" t="n">
        <v>99312.0</v>
      </c>
      <c r="L9315" s="7"/>
    </row>
    <row r="9316">
      <c r="B9316" s="7" t="s">
        <v>27960</v>
      </c>
      <c r="C9316" s="5" t="s">
        <v>27961</v>
      </c>
      <c r="D9316" s="5" t="s">
        <v>27961</v>
      </c>
      <c r="E9316" s="5" t="s">
        <v>27961</v>
      </c>
      <c r="F9316" s="7" t="s">
        <v>27962</v>
      </c>
      <c r="G9316" s="6" t="n">
        <v>26413.000009224535</v>
      </c>
      <c r="H9316" s="7" t="s">
        <v>22</v>
      </c>
      <c r="I9316" s="7" t="s">
        <v>23</v>
      </c>
      <c r="J9316" s="7" t="s">
        <v>22</v>
      </c>
      <c r="K9316" s="7" t="n">
        <v>99313.0</v>
      </c>
      <c r="L9316" s="7"/>
    </row>
    <row r="9317">
      <c r="B9317" s="7" t="s">
        <v>27963</v>
      </c>
      <c r="C9317" s="5" t="s">
        <v>27964</v>
      </c>
      <c r="D9317" s="5" t="s">
        <v>27964</v>
      </c>
      <c r="E9317" s="5" t="s">
        <v>27964</v>
      </c>
      <c r="F9317" s="7" t="s">
        <v>27965</v>
      </c>
      <c r="G9317" s="6" t="n">
        <v>29328.00000835648</v>
      </c>
      <c r="H9317" s="7" t="s">
        <v>22</v>
      </c>
      <c r="I9317" s="7" t="s">
        <v>23</v>
      </c>
      <c r="J9317" s="7" t="s">
        <v>22</v>
      </c>
      <c r="K9317" s="7" t="n">
        <v>99314.0</v>
      </c>
      <c r="L9317" s="7"/>
    </row>
    <row r="9318">
      <c r="B9318" s="7" t="s">
        <v>27966</v>
      </c>
      <c r="C9318" s="5" t="s">
        <v>27967</v>
      </c>
      <c r="D9318" s="5" t="s">
        <v>27967</v>
      </c>
      <c r="E9318" s="5" t="s">
        <v>27967</v>
      </c>
      <c r="F9318" s="7" t="s">
        <v>27968</v>
      </c>
      <c r="G9318" s="6" t="n">
        <v>30328.00000621528</v>
      </c>
      <c r="H9318" s="7" t="s">
        <v>22</v>
      </c>
      <c r="I9318" s="7" t="s">
        <v>23</v>
      </c>
      <c r="J9318" s="7" t="s">
        <v>22</v>
      </c>
      <c r="K9318" s="7" t="n">
        <v>99315.0</v>
      </c>
      <c r="L9318" s="7"/>
    </row>
    <row r="9319">
      <c r="B9319" s="7" t="s">
        <v>27969</v>
      </c>
      <c r="C9319" s="5" t="s">
        <v>27970</v>
      </c>
      <c r="D9319" s="5" t="s">
        <v>27970</v>
      </c>
      <c r="E9319" s="5" t="s">
        <v>27970</v>
      </c>
      <c r="F9319" s="7" t="s">
        <v>27971</v>
      </c>
      <c r="G9319" s="6" t="n">
        <v>30117.000008460647</v>
      </c>
      <c r="H9319" s="7" t="s">
        <v>22</v>
      </c>
      <c r="I9319" s="7" t="s">
        <v>23</v>
      </c>
      <c r="J9319" s="7" t="s">
        <v>22</v>
      </c>
      <c r="K9319" s="7" t="n">
        <v>99316.0</v>
      </c>
      <c r="L9319" s="7"/>
    </row>
    <row r="9320">
      <c r="B9320" s="7" t="s">
        <v>27972</v>
      </c>
      <c r="C9320" s="5" t="s">
        <v>27973</v>
      </c>
      <c r="D9320" s="5" t="s">
        <v>27973</v>
      </c>
      <c r="E9320" s="5" t="s">
        <v>27973</v>
      </c>
      <c r="F9320" s="7" t="s">
        <v>27974</v>
      </c>
      <c r="G9320" s="6" t="n">
        <v>30751.00000230324</v>
      </c>
      <c r="H9320" s="7" t="s">
        <v>22</v>
      </c>
      <c r="I9320" s="7" t="s">
        <v>23</v>
      </c>
      <c r="J9320" s="7" t="s">
        <v>22</v>
      </c>
      <c r="K9320" s="7" t="n">
        <v>99317.0</v>
      </c>
      <c r="L9320" s="7"/>
    </row>
    <row r="9321">
      <c r="B9321" s="7" t="s">
        <v>27975</v>
      </c>
      <c r="C9321" s="5" t="s">
        <v>27976</v>
      </c>
      <c r="D9321" s="5" t="s">
        <v>27976</v>
      </c>
      <c r="E9321" s="5" t="s">
        <v>27976</v>
      </c>
      <c r="F9321" s="7" t="s">
        <v>27977</v>
      </c>
      <c r="G9321" s="6" t="n">
        <v>31496.000002858797</v>
      </c>
      <c r="H9321" s="7" t="s">
        <v>22</v>
      </c>
      <c r="I9321" s="7" t="s">
        <v>23</v>
      </c>
      <c r="J9321" s="7" t="s">
        <v>22</v>
      </c>
      <c r="K9321" s="7" t="n">
        <v>99318.0</v>
      </c>
      <c r="L9321" s="7"/>
    </row>
    <row r="9322">
      <c r="B9322" s="7" t="s">
        <v>27978</v>
      </c>
      <c r="C9322" s="5" t="s">
        <v>27979</v>
      </c>
      <c r="D9322" s="5" t="s">
        <v>27979</v>
      </c>
      <c r="E9322" s="5" t="s">
        <v>27979</v>
      </c>
      <c r="F9322" s="7" t="s">
        <v>27980</v>
      </c>
      <c r="G9322" s="6" t="n">
        <v>34576.00000292824</v>
      </c>
      <c r="H9322" s="7" t="s">
        <v>22</v>
      </c>
      <c r="I9322" s="7" t="s">
        <v>23</v>
      </c>
      <c r="J9322" s="7" t="s">
        <v>22</v>
      </c>
      <c r="K9322" s="7" t="n">
        <v>99319.0</v>
      </c>
      <c r="L9322" s="7"/>
    </row>
    <row r="9323">
      <c r="B9323" s="7" t="s">
        <v>27981</v>
      </c>
      <c r="C9323" s="5" t="s">
        <v>27982</v>
      </c>
      <c r="D9323" s="5" t="s">
        <v>27982</v>
      </c>
      <c r="E9323" s="5" t="s">
        <v>27982</v>
      </c>
      <c r="F9323" s="7" t="s">
        <v>27983</v>
      </c>
      <c r="G9323" s="6" t="n">
        <v>27771.000004907408</v>
      </c>
      <c r="H9323" s="7" t="s">
        <v>22</v>
      </c>
      <c r="I9323" s="7" t="s">
        <v>23</v>
      </c>
      <c r="J9323" s="7" t="s">
        <v>22</v>
      </c>
      <c r="K9323" s="7" t="n">
        <v>99320.0</v>
      </c>
      <c r="L9323" s="7"/>
    </row>
    <row r="9324">
      <c r="B9324" s="7" t="s">
        <v>27984</v>
      </c>
      <c r="C9324" s="5" t="s">
        <v>27985</v>
      </c>
      <c r="D9324" s="5" t="s">
        <v>27985</v>
      </c>
      <c r="E9324" s="5" t="s">
        <v>27985</v>
      </c>
      <c r="F9324" s="7" t="s">
        <v>27986</v>
      </c>
      <c r="G9324" s="6" t="n">
        <v>36128.000010393516</v>
      </c>
      <c r="H9324" s="7" t="s">
        <v>22</v>
      </c>
      <c r="I9324" s="7" t="s">
        <v>23</v>
      </c>
      <c r="J9324" s="7" t="s">
        <v>22</v>
      </c>
      <c r="K9324" s="7" t="n">
        <v>99321.0</v>
      </c>
      <c r="L9324" s="7"/>
    </row>
    <row r="9325">
      <c r="B9325" s="7" t="s">
        <v>27987</v>
      </c>
      <c r="C9325" s="5" t="s">
        <v>27988</v>
      </c>
      <c r="D9325" s="5" t="s">
        <v>27988</v>
      </c>
      <c r="E9325" s="5" t="s">
        <v>27988</v>
      </c>
      <c r="F9325" s="7" t="s">
        <v>27989</v>
      </c>
      <c r="G9325" s="6" t="n">
        <v>36569.00000929398</v>
      </c>
      <c r="H9325" s="7" t="s">
        <v>22</v>
      </c>
      <c r="I9325" s="7" t="s">
        <v>23</v>
      </c>
      <c r="J9325" s="7" t="s">
        <v>22</v>
      </c>
      <c r="K9325" s="7" t="n">
        <v>99322.0</v>
      </c>
      <c r="L9325" s="7"/>
    </row>
    <row r="9326">
      <c r="B9326" s="7" t="s">
        <v>27990</v>
      </c>
      <c r="C9326" s="5" t="s">
        <v>27991</v>
      </c>
      <c r="D9326" s="5" t="s">
        <v>27991</v>
      </c>
      <c r="E9326" s="5" t="s">
        <v>27991</v>
      </c>
      <c r="F9326" s="7" t="s">
        <v>27992</v>
      </c>
      <c r="G9326" s="6" t="n">
        <v>30654.00000070602</v>
      </c>
      <c r="H9326" s="7" t="s">
        <v>22</v>
      </c>
      <c r="I9326" s="7" t="s">
        <v>23</v>
      </c>
      <c r="J9326" s="7" t="s">
        <v>22</v>
      </c>
      <c r="K9326" s="7" t="n">
        <v>99323.0</v>
      </c>
      <c r="L9326" s="7"/>
    </row>
    <row r="9327">
      <c r="B9327" s="7" t="s">
        <v>27993</v>
      </c>
      <c r="C9327" s="5" t="s">
        <v>27994</v>
      </c>
      <c r="D9327" s="5" t="s">
        <v>27994</v>
      </c>
      <c r="E9327" s="5" t="s">
        <v>27994</v>
      </c>
      <c r="F9327" s="7" t="s">
        <v>27995</v>
      </c>
      <c r="G9327" s="6" t="n">
        <v>32466.000006782408</v>
      </c>
      <c r="H9327" s="7" t="s">
        <v>22</v>
      </c>
      <c r="I9327" s="7" t="s">
        <v>23</v>
      </c>
      <c r="J9327" s="7" t="s">
        <v>22</v>
      </c>
      <c r="K9327" s="7" t="n">
        <v>99324.0</v>
      </c>
      <c r="L9327" s="7"/>
    </row>
    <row r="9328">
      <c r="B9328" s="7" t="s">
        <v>27996</v>
      </c>
      <c r="C9328" s="5" t="s">
        <v>27997</v>
      </c>
      <c r="D9328" s="5" t="s">
        <v>27997</v>
      </c>
      <c r="E9328" s="5" t="s">
        <v>27997</v>
      </c>
      <c r="F9328" s="7" t="s">
        <v>27998</v>
      </c>
      <c r="G9328" s="6" t="n">
        <v>28237.00000951389</v>
      </c>
      <c r="H9328" s="7" t="s">
        <v>22</v>
      </c>
      <c r="I9328" s="7" t="s">
        <v>23</v>
      </c>
      <c r="J9328" s="7" t="s">
        <v>22</v>
      </c>
      <c r="K9328" s="7" t="n">
        <v>99325.0</v>
      </c>
      <c r="L9328" s="7"/>
    </row>
    <row r="9329">
      <c r="B9329" s="7" t="s">
        <v>27999</v>
      </c>
      <c r="C9329" s="5" t="s">
        <v>28000</v>
      </c>
      <c r="D9329" s="5" t="s">
        <v>28000</v>
      </c>
      <c r="E9329" s="5" t="s">
        <v>28000</v>
      </c>
      <c r="F9329" s="7" t="s">
        <v>28001</v>
      </c>
      <c r="G9329" s="6" t="n">
        <v>34738.00000796296</v>
      </c>
      <c r="H9329" s="7" t="s">
        <v>22</v>
      </c>
      <c r="I9329" s="7" t="s">
        <v>23</v>
      </c>
      <c r="J9329" s="7" t="s">
        <v>22</v>
      </c>
      <c r="K9329" s="7" t="n">
        <v>99326.0</v>
      </c>
      <c r="L9329" s="7"/>
    </row>
    <row r="9330">
      <c r="B9330" s="7" t="s">
        <v>28002</v>
      </c>
      <c r="C9330" s="5" t="s">
        <v>28003</v>
      </c>
      <c r="D9330" s="5" t="s">
        <v>28003</v>
      </c>
      <c r="E9330" s="5" t="s">
        <v>28003</v>
      </c>
      <c r="F9330" s="7" t="s">
        <v>28004</v>
      </c>
      <c r="G9330" s="6" t="n">
        <v>35463.00000071759</v>
      </c>
      <c r="H9330" s="7" t="s">
        <v>22</v>
      </c>
      <c r="I9330" s="7" t="s">
        <v>23</v>
      </c>
      <c r="J9330" s="7" t="s">
        <v>22</v>
      </c>
      <c r="K9330" s="7" t="n">
        <v>99327.0</v>
      </c>
      <c r="L9330" s="7"/>
    </row>
    <row r="9331">
      <c r="B9331" s="7" t="s">
        <v>28005</v>
      </c>
      <c r="C9331" s="5" t="s">
        <v>28006</v>
      </c>
      <c r="D9331" s="5" t="s">
        <v>28006</v>
      </c>
      <c r="E9331" s="5" t="s">
        <v>28006</v>
      </c>
      <c r="F9331" s="7" t="s">
        <v>28007</v>
      </c>
      <c r="G9331" s="6" t="n">
        <v>30046.000002002314</v>
      </c>
      <c r="H9331" s="7" t="s">
        <v>22</v>
      </c>
      <c r="I9331" s="7" t="s">
        <v>23</v>
      </c>
      <c r="J9331" s="7" t="s">
        <v>22</v>
      </c>
      <c r="K9331" s="7" t="n">
        <v>99328.0</v>
      </c>
      <c r="L9331" s="7"/>
    </row>
    <row r="9332">
      <c r="B9332" s="7" t="s">
        <v>28008</v>
      </c>
      <c r="C9332" s="5" t="s">
        <v>28009</v>
      </c>
      <c r="D9332" s="5" t="s">
        <v>28009</v>
      </c>
      <c r="E9332" s="5" t="s">
        <v>28009</v>
      </c>
      <c r="F9332" s="7" t="s">
        <v>28010</v>
      </c>
      <c r="G9332" s="6" t="n">
        <v>27302.00000542824</v>
      </c>
      <c r="H9332" s="7" t="s">
        <v>22</v>
      </c>
      <c r="I9332" s="7" t="s">
        <v>23</v>
      </c>
      <c r="J9332" s="7" t="s">
        <v>22</v>
      </c>
      <c r="K9332" s="7" t="n">
        <v>99329.0</v>
      </c>
      <c r="L9332" s="7"/>
    </row>
    <row r="9333">
      <c r="B9333" s="7" t="s">
        <v>28011</v>
      </c>
      <c r="C9333" s="5" t="s">
        <v>28012</v>
      </c>
      <c r="D9333" s="5" t="s">
        <v>28012</v>
      </c>
      <c r="E9333" s="5" t="s">
        <v>28012</v>
      </c>
      <c r="F9333" s="7" t="s">
        <v>28013</v>
      </c>
      <c r="G9333" s="6" t="n">
        <v>34285.00000280092</v>
      </c>
      <c r="H9333" s="7" t="s">
        <v>22</v>
      </c>
      <c r="I9333" s="7" t="s">
        <v>23</v>
      </c>
      <c r="J9333" s="7" t="s">
        <v>22</v>
      </c>
      <c r="K9333" s="7" t="n">
        <v>99330.0</v>
      </c>
      <c r="L9333" s="7"/>
    </row>
    <row r="9334">
      <c r="B9334" s="7" t="s">
        <v>28014</v>
      </c>
      <c r="C9334" s="5" t="s">
        <v>28015</v>
      </c>
      <c r="D9334" s="5" t="s">
        <v>28015</v>
      </c>
      <c r="E9334" s="5" t="s">
        <v>28015</v>
      </c>
      <c r="F9334" s="7" t="s">
        <v>28016</v>
      </c>
      <c r="G9334" s="6" t="n">
        <v>26780.000007199073</v>
      </c>
      <c r="H9334" s="7" t="s">
        <v>22</v>
      </c>
      <c r="I9334" s="7" t="s">
        <v>23</v>
      </c>
      <c r="J9334" s="7" t="s">
        <v>22</v>
      </c>
      <c r="K9334" s="7" t="n">
        <v>99331.0</v>
      </c>
      <c r="L9334" s="7"/>
    </row>
    <row r="9335">
      <c r="B9335" s="7" t="s">
        <v>28017</v>
      </c>
      <c r="C9335" s="5" t="s">
        <v>28018</v>
      </c>
      <c r="D9335" s="5" t="s">
        <v>28018</v>
      </c>
      <c r="E9335" s="5" t="s">
        <v>28018</v>
      </c>
      <c r="F9335" s="7" t="s">
        <v>28019</v>
      </c>
      <c r="G9335" s="6" t="n">
        <v>29314.00000517361</v>
      </c>
      <c r="H9335" s="7" t="s">
        <v>22</v>
      </c>
      <c r="I9335" s="7" t="s">
        <v>23</v>
      </c>
      <c r="J9335" s="7" t="s">
        <v>22</v>
      </c>
      <c r="K9335" s="7" t="n">
        <v>99332.0</v>
      </c>
      <c r="L9335" s="7"/>
    </row>
    <row r="9336">
      <c r="B9336" s="7" t="s">
        <v>28020</v>
      </c>
      <c r="C9336" s="5" t="s">
        <v>28021</v>
      </c>
      <c r="D9336" s="5" t="s">
        <v>28021</v>
      </c>
      <c r="E9336" s="5" t="s">
        <v>28021</v>
      </c>
      <c r="F9336" s="7" t="s">
        <v>28022</v>
      </c>
      <c r="G9336" s="6" t="n">
        <v>28391.000005474536</v>
      </c>
      <c r="H9336" s="7" t="s">
        <v>22</v>
      </c>
      <c r="I9336" s="7" t="s">
        <v>23</v>
      </c>
      <c r="J9336" s="7" t="s">
        <v>22</v>
      </c>
      <c r="K9336" s="7" t="n">
        <v>99333.0</v>
      </c>
      <c r="L9336" s="7"/>
    </row>
    <row r="9337">
      <c r="B9337" s="7" t="s">
        <v>28023</v>
      </c>
      <c r="C9337" s="5" t="s">
        <v>28024</v>
      </c>
      <c r="D9337" s="5" t="s">
        <v>28024</v>
      </c>
      <c r="E9337" s="5" t="s">
        <v>28024</v>
      </c>
      <c r="F9337" s="7" t="s">
        <v>28025</v>
      </c>
      <c r="G9337" s="6" t="n">
        <v>32742.000003171295</v>
      </c>
      <c r="H9337" s="7" t="s">
        <v>22</v>
      </c>
      <c r="I9337" s="7" t="s">
        <v>23</v>
      </c>
      <c r="J9337" s="7" t="s">
        <v>22</v>
      </c>
      <c r="K9337" s="7" t="n">
        <v>99334.0</v>
      </c>
      <c r="L9337" s="7"/>
    </row>
    <row r="9338">
      <c r="B9338" s="7" t="s">
        <v>28026</v>
      </c>
      <c r="C9338" s="5" t="s">
        <v>28027</v>
      </c>
      <c r="D9338" s="5" t="s">
        <v>28027</v>
      </c>
      <c r="E9338" s="5" t="s">
        <v>28027</v>
      </c>
      <c r="F9338" s="7" t="s">
        <v>28028</v>
      </c>
      <c r="G9338" s="6" t="n">
        <v>25729.000008449075</v>
      </c>
      <c r="H9338" s="7" t="s">
        <v>22</v>
      </c>
      <c r="I9338" s="7" t="s">
        <v>23</v>
      </c>
      <c r="J9338" s="7" t="s">
        <v>22</v>
      </c>
      <c r="K9338" s="7" t="n">
        <v>99335.0</v>
      </c>
      <c r="L9338" s="7"/>
    </row>
    <row r="9339">
      <c r="B9339" s="7" t="s">
        <v>28029</v>
      </c>
      <c r="C9339" s="5" t="s">
        <v>28030</v>
      </c>
      <c r="D9339" s="5" t="s">
        <v>28030</v>
      </c>
      <c r="E9339" s="5" t="s">
        <v>28030</v>
      </c>
      <c r="F9339" s="7" t="s">
        <v>28031</v>
      </c>
      <c r="G9339" s="6" t="n">
        <v>34341.00000287037</v>
      </c>
      <c r="H9339" s="7" t="s">
        <v>22</v>
      </c>
      <c r="I9339" s="7" t="s">
        <v>23</v>
      </c>
      <c r="J9339" s="7" t="s">
        <v>22</v>
      </c>
      <c r="K9339" s="7" t="n">
        <v>99336.0</v>
      </c>
      <c r="L9339" s="7"/>
    </row>
    <row r="9340">
      <c r="B9340" s="7" t="s">
        <v>28032</v>
      </c>
      <c r="C9340" s="5" t="s">
        <v>28033</v>
      </c>
      <c r="D9340" s="5" t="s">
        <v>28033</v>
      </c>
      <c r="E9340" s="5" t="s">
        <v>28033</v>
      </c>
      <c r="F9340" s="7" t="s">
        <v>28034</v>
      </c>
      <c r="G9340" s="6" t="n">
        <v>32005.000009791667</v>
      </c>
      <c r="H9340" s="7" t="s">
        <v>22</v>
      </c>
      <c r="I9340" s="7" t="s">
        <v>23</v>
      </c>
      <c r="J9340" s="7" t="s">
        <v>22</v>
      </c>
      <c r="K9340" s="7" t="n">
        <v>99337.0</v>
      </c>
      <c r="L9340" s="7"/>
    </row>
    <row r="9341">
      <c r="B9341" s="7" t="s">
        <v>28035</v>
      </c>
      <c r="C9341" s="5" t="s">
        <v>28036</v>
      </c>
      <c r="D9341" s="5" t="s">
        <v>28036</v>
      </c>
      <c r="E9341" s="5" t="s">
        <v>28036</v>
      </c>
      <c r="F9341" s="7" t="s">
        <v>28037</v>
      </c>
      <c r="G9341" s="6" t="n">
        <v>26735.000008229166</v>
      </c>
      <c r="H9341" s="7" t="s">
        <v>22</v>
      </c>
      <c r="I9341" s="7" t="s">
        <v>23</v>
      </c>
      <c r="J9341" s="7" t="s">
        <v>22</v>
      </c>
      <c r="K9341" s="7" t="n">
        <v>99338.0</v>
      </c>
      <c r="L9341" s="7"/>
    </row>
    <row r="9342">
      <c r="B9342" s="7" t="s">
        <v>28038</v>
      </c>
      <c r="C9342" s="5" t="s">
        <v>28039</v>
      </c>
      <c r="D9342" s="5" t="s">
        <v>28039</v>
      </c>
      <c r="E9342" s="5" t="s">
        <v>28039</v>
      </c>
      <c r="F9342" s="7" t="s">
        <v>28040</v>
      </c>
      <c r="G9342" s="6" t="n">
        <v>36396.000005277776</v>
      </c>
      <c r="H9342" s="7" t="s">
        <v>22</v>
      </c>
      <c r="I9342" s="7" t="s">
        <v>23</v>
      </c>
      <c r="J9342" s="7" t="s">
        <v>22</v>
      </c>
      <c r="K9342" s="7" t="n">
        <v>99339.0</v>
      </c>
      <c r="L9342" s="7"/>
    </row>
    <row r="9343">
      <c r="B9343" s="7" t="s">
        <v>28041</v>
      </c>
      <c r="C9343" s="5" t="s">
        <v>28042</v>
      </c>
      <c r="D9343" s="5" t="s">
        <v>28042</v>
      </c>
      <c r="E9343" s="5" t="s">
        <v>28042</v>
      </c>
      <c r="F9343" s="7" t="s">
        <v>28043</v>
      </c>
      <c r="G9343" s="6" t="n">
        <v>33506.00001055556</v>
      </c>
      <c r="H9343" s="7" t="s">
        <v>22</v>
      </c>
      <c r="I9343" s="7" t="s">
        <v>23</v>
      </c>
      <c r="J9343" s="7" t="s">
        <v>22</v>
      </c>
      <c r="K9343" s="7" t="n">
        <v>99340.0</v>
      </c>
      <c r="L9343" s="7"/>
    </row>
    <row r="9344">
      <c r="B9344" s="7" t="s">
        <v>28044</v>
      </c>
      <c r="C9344" s="5" t="s">
        <v>28045</v>
      </c>
      <c r="D9344" s="5" t="s">
        <v>28045</v>
      </c>
      <c r="E9344" s="5" t="s">
        <v>28045</v>
      </c>
      <c r="F9344" s="7" t="s">
        <v>28046</v>
      </c>
      <c r="G9344" s="6" t="n">
        <v>31444.000004791666</v>
      </c>
      <c r="H9344" s="7" t="s">
        <v>22</v>
      </c>
      <c r="I9344" s="7" t="s">
        <v>23</v>
      </c>
      <c r="J9344" s="7" t="s">
        <v>22</v>
      </c>
      <c r="K9344" s="7" t="n">
        <v>99341.0</v>
      </c>
      <c r="L9344" s="7"/>
    </row>
    <row r="9345">
      <c r="B9345" s="7" t="s">
        <v>28047</v>
      </c>
      <c r="C9345" s="5" t="s">
        <v>28048</v>
      </c>
      <c r="D9345" s="5" t="s">
        <v>28048</v>
      </c>
      <c r="E9345" s="5" t="s">
        <v>28048</v>
      </c>
      <c r="F9345" s="7" t="s">
        <v>28049</v>
      </c>
      <c r="G9345" s="6" t="n">
        <v>33030.00000513889</v>
      </c>
      <c r="H9345" s="7" t="s">
        <v>22</v>
      </c>
      <c r="I9345" s="7" t="s">
        <v>23</v>
      </c>
      <c r="J9345" s="7" t="s">
        <v>22</v>
      </c>
      <c r="K9345" s="7" t="n">
        <v>99342.0</v>
      </c>
      <c r="L9345" s="7"/>
    </row>
    <row r="9346">
      <c r="B9346" s="7" t="s">
        <v>28050</v>
      </c>
      <c r="C9346" s="5" t="s">
        <v>28051</v>
      </c>
      <c r="D9346" s="5" t="s">
        <v>28051</v>
      </c>
      <c r="E9346" s="5" t="s">
        <v>28051</v>
      </c>
      <c r="F9346" s="7" t="s">
        <v>28052</v>
      </c>
      <c r="G9346" s="6" t="n">
        <v>25962.000003159723</v>
      </c>
      <c r="H9346" s="7" t="s">
        <v>22</v>
      </c>
      <c r="I9346" s="7" t="s">
        <v>23</v>
      </c>
      <c r="J9346" s="7" t="s">
        <v>22</v>
      </c>
      <c r="K9346" s="7" t="n">
        <v>99343.0</v>
      </c>
      <c r="L9346" s="7"/>
    </row>
    <row r="9347">
      <c r="B9347" s="7" t="s">
        <v>28053</v>
      </c>
      <c r="C9347" s="5" t="s">
        <v>28054</v>
      </c>
      <c r="D9347" s="5" t="s">
        <v>28054</v>
      </c>
      <c r="E9347" s="5" t="s">
        <v>28054</v>
      </c>
      <c r="F9347" s="7" t="s">
        <v>28055</v>
      </c>
      <c r="G9347" s="6" t="n">
        <v>35002.00000168981</v>
      </c>
      <c r="H9347" s="7" t="s">
        <v>22</v>
      </c>
      <c r="I9347" s="7" t="s">
        <v>23</v>
      </c>
      <c r="J9347" s="7" t="s">
        <v>22</v>
      </c>
      <c r="K9347" s="7" t="n">
        <v>99344.0</v>
      </c>
      <c r="L9347" s="7"/>
    </row>
    <row r="9348">
      <c r="B9348" s="7" t="s">
        <v>28056</v>
      </c>
      <c r="C9348" s="5" t="s">
        <v>28057</v>
      </c>
      <c r="D9348" s="5" t="s">
        <v>28057</v>
      </c>
      <c r="E9348" s="5" t="s">
        <v>28057</v>
      </c>
      <c r="F9348" s="7" t="s">
        <v>28058</v>
      </c>
      <c r="G9348" s="6" t="n">
        <v>31590.000010532407</v>
      </c>
      <c r="H9348" s="7" t="s">
        <v>22</v>
      </c>
      <c r="I9348" s="7" t="s">
        <v>23</v>
      </c>
      <c r="J9348" s="7" t="s">
        <v>22</v>
      </c>
      <c r="K9348" s="7" t="n">
        <v>99345.0</v>
      </c>
      <c r="L9348" s="7"/>
    </row>
    <row r="9349">
      <c r="B9349" s="7" t="s">
        <v>28059</v>
      </c>
      <c r="C9349" s="5" t="s">
        <v>28060</v>
      </c>
      <c r="D9349" s="5" t="s">
        <v>28060</v>
      </c>
      <c r="E9349" s="5" t="s">
        <v>28060</v>
      </c>
      <c r="F9349" s="7" t="s">
        <v>28061</v>
      </c>
      <c r="G9349" s="6" t="n">
        <v>36437.00000224537</v>
      </c>
      <c r="H9349" s="7" t="s">
        <v>22</v>
      </c>
      <c r="I9349" s="7" t="s">
        <v>23</v>
      </c>
      <c r="J9349" s="7" t="s">
        <v>22</v>
      </c>
      <c r="K9349" s="7" t="n">
        <v>99346.0</v>
      </c>
      <c r="L9349" s="7"/>
    </row>
    <row r="9350">
      <c r="B9350" s="7" t="s">
        <v>28062</v>
      </c>
      <c r="C9350" s="5" t="s">
        <v>28063</v>
      </c>
      <c r="D9350" s="5" t="s">
        <v>28063</v>
      </c>
      <c r="E9350" s="5" t="s">
        <v>28063</v>
      </c>
      <c r="F9350" s="7" t="s">
        <v>28064</v>
      </c>
      <c r="G9350" s="6" t="n">
        <v>30885.000002025463</v>
      </c>
      <c r="H9350" s="7" t="s">
        <v>22</v>
      </c>
      <c r="I9350" s="7" t="s">
        <v>23</v>
      </c>
      <c r="J9350" s="7" t="s">
        <v>22</v>
      </c>
      <c r="K9350" s="7" t="n">
        <v>99347.0</v>
      </c>
      <c r="L9350" s="7"/>
    </row>
    <row r="9351">
      <c r="B9351" s="7" t="s">
        <v>28065</v>
      </c>
      <c r="C9351" s="5" t="s">
        <v>28066</v>
      </c>
      <c r="D9351" s="5" t="s">
        <v>28066</v>
      </c>
      <c r="E9351" s="5" t="s">
        <v>28066</v>
      </c>
      <c r="F9351" s="7" t="s">
        <v>28067</v>
      </c>
      <c r="G9351" s="6" t="n">
        <v>29987.000002662036</v>
      </c>
      <c r="H9351" s="7" t="s">
        <v>22</v>
      </c>
      <c r="I9351" s="7" t="s">
        <v>23</v>
      </c>
      <c r="J9351" s="7" t="s">
        <v>22</v>
      </c>
      <c r="K9351" s="7" t="n">
        <v>99348.0</v>
      </c>
      <c r="L9351" s="7"/>
    </row>
    <row r="9352">
      <c r="B9352" s="7" t="s">
        <v>28068</v>
      </c>
      <c r="C9352" s="5" t="s">
        <v>28069</v>
      </c>
      <c r="D9352" s="5" t="s">
        <v>28069</v>
      </c>
      <c r="E9352" s="5" t="s">
        <v>28069</v>
      </c>
      <c r="F9352" s="7" t="s">
        <v>28070</v>
      </c>
      <c r="G9352" s="6" t="n">
        <v>31016.000008402778</v>
      </c>
      <c r="H9352" s="7" t="s">
        <v>22</v>
      </c>
      <c r="I9352" s="7" t="s">
        <v>23</v>
      </c>
      <c r="J9352" s="7" t="s">
        <v>22</v>
      </c>
      <c r="K9352" s="7" t="n">
        <v>99349.0</v>
      </c>
      <c r="L9352" s="7"/>
    </row>
    <row r="9353">
      <c r="B9353" s="7" t="s">
        <v>28071</v>
      </c>
      <c r="C9353" s="5" t="s">
        <v>28072</v>
      </c>
      <c r="D9353" s="5" t="s">
        <v>28072</v>
      </c>
      <c r="E9353" s="5" t="s">
        <v>28072</v>
      </c>
      <c r="F9353" s="7" t="s">
        <v>28073</v>
      </c>
      <c r="G9353" s="6" t="n">
        <v>34583.00001127315</v>
      </c>
      <c r="H9353" s="7" t="s">
        <v>22</v>
      </c>
      <c r="I9353" s="7" t="s">
        <v>23</v>
      </c>
      <c r="J9353" s="7" t="s">
        <v>22</v>
      </c>
      <c r="K9353" s="7" t="n">
        <v>99350.0</v>
      </c>
      <c r="L9353" s="7"/>
    </row>
    <row r="9354">
      <c r="B9354" s="7" t="s">
        <v>28074</v>
      </c>
      <c r="C9354" s="5" t="s">
        <v>28075</v>
      </c>
      <c r="D9354" s="5" t="s">
        <v>28075</v>
      </c>
      <c r="E9354" s="5" t="s">
        <v>28075</v>
      </c>
      <c r="F9354" s="7" t="s">
        <v>28076</v>
      </c>
      <c r="G9354" s="6" t="n">
        <v>33790.000001342596</v>
      </c>
      <c r="H9354" s="7" t="s">
        <v>22</v>
      </c>
      <c r="I9354" s="7" t="s">
        <v>23</v>
      </c>
      <c r="J9354" s="7" t="s">
        <v>22</v>
      </c>
      <c r="K9354" s="7" t="n">
        <v>99351.0</v>
      </c>
      <c r="L9354" s="7"/>
    </row>
    <row r="9355">
      <c r="B9355" s="7" t="s">
        <v>28077</v>
      </c>
      <c r="C9355" s="5" t="s">
        <v>28078</v>
      </c>
      <c r="D9355" s="5" t="s">
        <v>28078</v>
      </c>
      <c r="E9355" s="5" t="s">
        <v>28078</v>
      </c>
      <c r="F9355" s="7" t="s">
        <v>28079</v>
      </c>
      <c r="G9355" s="6" t="n">
        <v>36620.00000486111</v>
      </c>
      <c r="H9355" s="7" t="s">
        <v>22</v>
      </c>
      <c r="I9355" s="7" t="s">
        <v>23</v>
      </c>
      <c r="J9355" s="7" t="s">
        <v>22</v>
      </c>
      <c r="K9355" s="7" t="n">
        <v>99352.0</v>
      </c>
      <c r="L9355" s="7"/>
    </row>
    <row r="9356">
      <c r="B9356" s="7" t="s">
        <v>28080</v>
      </c>
      <c r="C9356" s="5" t="s">
        <v>28081</v>
      </c>
      <c r="D9356" s="5" t="s">
        <v>28081</v>
      </c>
      <c r="E9356" s="5" t="s">
        <v>28081</v>
      </c>
      <c r="F9356" s="7" t="s">
        <v>28082</v>
      </c>
      <c r="G9356" s="6" t="n">
        <v>26450.000003784724</v>
      </c>
      <c r="H9356" s="7" t="s">
        <v>22</v>
      </c>
      <c r="I9356" s="7" t="s">
        <v>23</v>
      </c>
      <c r="J9356" s="7" t="s">
        <v>22</v>
      </c>
      <c r="K9356" s="7" t="n">
        <v>99353.0</v>
      </c>
      <c r="L9356" s="7"/>
    </row>
    <row r="9357">
      <c r="B9357" s="7" t="s">
        <v>28083</v>
      </c>
      <c r="C9357" s="5" t="s">
        <v>28084</v>
      </c>
      <c r="D9357" s="5" t="s">
        <v>28084</v>
      </c>
      <c r="E9357" s="5" t="s">
        <v>28084</v>
      </c>
      <c r="F9357" s="7" t="s">
        <v>28085</v>
      </c>
      <c r="G9357" s="6" t="n">
        <v>34705.00000112269</v>
      </c>
      <c r="H9357" s="7" t="s">
        <v>22</v>
      </c>
      <c r="I9357" s="7" t="s">
        <v>23</v>
      </c>
      <c r="J9357" s="7" t="s">
        <v>22</v>
      </c>
      <c r="K9357" s="7" t="n">
        <v>99354.0</v>
      </c>
      <c r="L9357" s="7"/>
    </row>
    <row r="9358">
      <c r="B9358" s="7" t="s">
        <v>28086</v>
      </c>
      <c r="C9358" s="5" t="s">
        <v>28087</v>
      </c>
      <c r="D9358" s="5" t="s">
        <v>28087</v>
      </c>
      <c r="E9358" s="5" t="s">
        <v>28087</v>
      </c>
      <c r="F9358" s="7" t="s">
        <v>28088</v>
      </c>
      <c r="G9358" s="6" t="n">
        <v>27200.000002453704</v>
      </c>
      <c r="H9358" s="7" t="s">
        <v>22</v>
      </c>
      <c r="I9358" s="7" t="s">
        <v>23</v>
      </c>
      <c r="J9358" s="7" t="s">
        <v>22</v>
      </c>
      <c r="K9358" s="7" t="n">
        <v>99355.0</v>
      </c>
      <c r="L9358" s="7"/>
    </row>
    <row r="9359">
      <c r="B9359" s="7" t="s">
        <v>28089</v>
      </c>
      <c r="C9359" s="5" t="s">
        <v>28090</v>
      </c>
      <c r="D9359" s="5" t="s">
        <v>28090</v>
      </c>
      <c r="E9359" s="5" t="s">
        <v>28090</v>
      </c>
      <c r="F9359" s="7" t="s">
        <v>28091</v>
      </c>
      <c r="G9359" s="6" t="n">
        <v>34022.00001048611</v>
      </c>
      <c r="H9359" s="7" t="s">
        <v>22</v>
      </c>
      <c r="I9359" s="7" t="s">
        <v>23</v>
      </c>
      <c r="J9359" s="7" t="s">
        <v>22</v>
      </c>
      <c r="K9359" s="7" t="n">
        <v>99356.0</v>
      </c>
      <c r="L9359" s="7"/>
    </row>
    <row r="9360">
      <c r="B9360" s="7" t="s">
        <v>28092</v>
      </c>
      <c r="C9360" s="5" t="s">
        <v>28093</v>
      </c>
      <c r="D9360" s="5" t="s">
        <v>28093</v>
      </c>
      <c r="E9360" s="5" t="s">
        <v>28093</v>
      </c>
      <c r="F9360" s="7" t="s">
        <v>28094</v>
      </c>
      <c r="G9360" s="6" t="n">
        <v>34966.00000743056</v>
      </c>
      <c r="H9360" s="7" t="s">
        <v>22</v>
      </c>
      <c r="I9360" s="7" t="s">
        <v>23</v>
      </c>
      <c r="J9360" s="7" t="s">
        <v>22</v>
      </c>
      <c r="K9360" s="7" t="n">
        <v>99357.0</v>
      </c>
      <c r="L9360" s="7"/>
    </row>
    <row r="9361">
      <c r="B9361" s="7" t="s">
        <v>28095</v>
      </c>
      <c r="C9361" s="5" t="s">
        <v>28096</v>
      </c>
      <c r="D9361" s="5" t="s">
        <v>28096</v>
      </c>
      <c r="E9361" s="5" t="s">
        <v>28096</v>
      </c>
      <c r="F9361" s="7" t="s">
        <v>28097</v>
      </c>
      <c r="G9361" s="6" t="n">
        <v>32765.000003877314</v>
      </c>
      <c r="H9361" s="7" t="s">
        <v>22</v>
      </c>
      <c r="I9361" s="7" t="s">
        <v>23</v>
      </c>
      <c r="J9361" s="7" t="s">
        <v>22</v>
      </c>
      <c r="K9361" s="7" t="n">
        <v>99358.0</v>
      </c>
      <c r="L9361" s="7"/>
    </row>
    <row r="9362">
      <c r="B9362" s="7" t="s">
        <v>28098</v>
      </c>
      <c r="C9362" s="5" t="s">
        <v>28099</v>
      </c>
      <c r="D9362" s="5" t="s">
        <v>28099</v>
      </c>
      <c r="E9362" s="5" t="s">
        <v>28099</v>
      </c>
      <c r="F9362" s="7" t="s">
        <v>28100</v>
      </c>
      <c r="G9362" s="6" t="n">
        <v>30617.00000284722</v>
      </c>
      <c r="H9362" s="7" t="s">
        <v>22</v>
      </c>
      <c r="I9362" s="7" t="s">
        <v>23</v>
      </c>
      <c r="J9362" s="7" t="s">
        <v>22</v>
      </c>
      <c r="K9362" s="7" t="n">
        <v>99359.0</v>
      </c>
      <c r="L9362" s="7"/>
    </row>
    <row r="9363">
      <c r="B9363" s="7" t="s">
        <v>28101</v>
      </c>
      <c r="C9363" s="5" t="s">
        <v>28102</v>
      </c>
      <c r="D9363" s="5" t="s">
        <v>28102</v>
      </c>
      <c r="E9363" s="5" t="s">
        <v>28102</v>
      </c>
      <c r="F9363" s="7" t="s">
        <v>28103</v>
      </c>
      <c r="G9363" s="6" t="n">
        <v>33091.00000960648</v>
      </c>
      <c r="H9363" s="7" t="s">
        <v>22</v>
      </c>
      <c r="I9363" s="7" t="s">
        <v>23</v>
      </c>
      <c r="J9363" s="7" t="s">
        <v>22</v>
      </c>
      <c r="K9363" s="7" t="n">
        <v>99360.0</v>
      </c>
      <c r="L9363" s="7"/>
    </row>
    <row r="9364">
      <c r="B9364" s="7" t="s">
        <v>28104</v>
      </c>
      <c r="C9364" s="5" t="s">
        <v>28105</v>
      </c>
      <c r="D9364" s="5" t="s">
        <v>28105</v>
      </c>
      <c r="E9364" s="5" t="s">
        <v>28105</v>
      </c>
      <c r="F9364" s="7" t="s">
        <v>28106</v>
      </c>
      <c r="G9364" s="6" t="n">
        <v>28056.000001712964</v>
      </c>
      <c r="H9364" s="7" t="s">
        <v>22</v>
      </c>
      <c r="I9364" s="7" t="s">
        <v>23</v>
      </c>
      <c r="J9364" s="7" t="s">
        <v>22</v>
      </c>
      <c r="K9364" s="7" t="n">
        <v>99361.0</v>
      </c>
      <c r="L9364" s="7"/>
    </row>
    <row r="9365">
      <c r="B9365" s="7" t="s">
        <v>28107</v>
      </c>
      <c r="C9365" s="5" t="s">
        <v>28108</v>
      </c>
      <c r="D9365" s="5" t="s">
        <v>28108</v>
      </c>
      <c r="E9365" s="5" t="s">
        <v>28108</v>
      </c>
      <c r="F9365" s="7" t="s">
        <v>28109</v>
      </c>
      <c r="G9365" s="6" t="n">
        <v>32225.000002638888</v>
      </c>
      <c r="H9365" s="7" t="s">
        <v>22</v>
      </c>
      <c r="I9365" s="7" t="s">
        <v>23</v>
      </c>
      <c r="J9365" s="7" t="s">
        <v>22</v>
      </c>
      <c r="K9365" s="7" t="n">
        <v>99362.0</v>
      </c>
      <c r="L9365" s="7"/>
    </row>
    <row r="9366">
      <c r="B9366" s="7" t="s">
        <v>28110</v>
      </c>
      <c r="C9366" s="5" t="s">
        <v>28111</v>
      </c>
      <c r="D9366" s="5" t="s">
        <v>28111</v>
      </c>
      <c r="E9366" s="5" t="s">
        <v>28111</v>
      </c>
      <c r="F9366" s="7" t="s">
        <v>28112</v>
      </c>
      <c r="G9366" s="6" t="n">
        <v>26739.000000613425</v>
      </c>
      <c r="H9366" s="7" t="s">
        <v>22</v>
      </c>
      <c r="I9366" s="7" t="s">
        <v>23</v>
      </c>
      <c r="J9366" s="7" t="s">
        <v>22</v>
      </c>
      <c r="K9366" s="7" t="n">
        <v>99363.0</v>
      </c>
      <c r="L9366" s="7"/>
    </row>
    <row r="9367">
      <c r="B9367" s="7" t="s">
        <v>28113</v>
      </c>
      <c r="C9367" s="5" t="s">
        <v>28114</v>
      </c>
      <c r="D9367" s="5" t="s">
        <v>28114</v>
      </c>
      <c r="E9367" s="5" t="s">
        <v>28114</v>
      </c>
      <c r="F9367" s="7" t="s">
        <v>28115</v>
      </c>
      <c r="G9367" s="6" t="n">
        <v>26778.00000130787</v>
      </c>
      <c r="H9367" s="7" t="s">
        <v>22</v>
      </c>
      <c r="I9367" s="7" t="s">
        <v>23</v>
      </c>
      <c r="J9367" s="7" t="s">
        <v>22</v>
      </c>
      <c r="K9367" s="7" t="n">
        <v>99364.0</v>
      </c>
      <c r="L9367" s="7"/>
    </row>
    <row r="9368">
      <c r="B9368" s="7" t="s">
        <v>28116</v>
      </c>
      <c r="C9368" s="5" t="s">
        <v>28117</v>
      </c>
      <c r="D9368" s="5" t="s">
        <v>28117</v>
      </c>
      <c r="E9368" s="5" t="s">
        <v>28117</v>
      </c>
      <c r="F9368" s="7" t="s">
        <v>28118</v>
      </c>
      <c r="G9368" s="6" t="n">
        <v>29429.00000337963</v>
      </c>
      <c r="H9368" s="7" t="s">
        <v>22</v>
      </c>
      <c r="I9368" s="7" t="s">
        <v>23</v>
      </c>
      <c r="J9368" s="7" t="s">
        <v>22</v>
      </c>
      <c r="K9368" s="7" t="n">
        <v>99365.0</v>
      </c>
      <c r="L9368" s="7"/>
    </row>
    <row r="9369">
      <c r="B9369" s="7" t="s">
        <v>28119</v>
      </c>
      <c r="C9369" s="5" t="s">
        <v>28120</v>
      </c>
      <c r="D9369" s="5" t="s">
        <v>28120</v>
      </c>
      <c r="E9369" s="5" t="s">
        <v>28120</v>
      </c>
      <c r="F9369" s="7" t="s">
        <v>28121</v>
      </c>
      <c r="G9369" s="6" t="n">
        <v>31412.00000275463</v>
      </c>
      <c r="H9369" s="7" t="s">
        <v>22</v>
      </c>
      <c r="I9369" s="7" t="s">
        <v>23</v>
      </c>
      <c r="J9369" s="7" t="s">
        <v>22</v>
      </c>
      <c r="K9369" s="7" t="n">
        <v>99366.0</v>
      </c>
      <c r="L9369" s="7"/>
    </row>
    <row r="9370">
      <c r="B9370" s="7" t="s">
        <v>28122</v>
      </c>
      <c r="C9370" s="5" t="s">
        <v>28123</v>
      </c>
      <c r="D9370" s="5" t="s">
        <v>28123</v>
      </c>
      <c r="E9370" s="5" t="s">
        <v>28123</v>
      </c>
      <c r="F9370" s="7" t="s">
        <v>28124</v>
      </c>
      <c r="G9370" s="6" t="n">
        <v>28855.000011226854</v>
      </c>
      <c r="H9370" s="7" t="s">
        <v>22</v>
      </c>
      <c r="I9370" s="7" t="s">
        <v>23</v>
      </c>
      <c r="J9370" s="7" t="s">
        <v>22</v>
      </c>
      <c r="K9370" s="7" t="n">
        <v>99367.0</v>
      </c>
      <c r="L9370" s="7"/>
    </row>
    <row r="9371">
      <c r="B9371" s="7" t="s">
        <v>28125</v>
      </c>
      <c r="C9371" s="5" t="s">
        <v>28126</v>
      </c>
      <c r="D9371" s="5" t="s">
        <v>28126</v>
      </c>
      <c r="E9371" s="5" t="s">
        <v>28126</v>
      </c>
      <c r="F9371" s="7" t="s">
        <v>28127</v>
      </c>
      <c r="G9371" s="6" t="n">
        <v>32058.000006400463</v>
      </c>
      <c r="H9371" s="7" t="s">
        <v>22</v>
      </c>
      <c r="I9371" s="7" t="s">
        <v>23</v>
      </c>
      <c r="J9371" s="7" t="s">
        <v>22</v>
      </c>
      <c r="K9371" s="7" t="n">
        <v>99368.0</v>
      </c>
      <c r="L9371" s="7"/>
    </row>
    <row r="9372">
      <c r="B9372" s="7" t="s">
        <v>28128</v>
      </c>
      <c r="C9372" s="5" t="s">
        <v>28129</v>
      </c>
      <c r="D9372" s="5" t="s">
        <v>28129</v>
      </c>
      <c r="E9372" s="5" t="s">
        <v>28129</v>
      </c>
      <c r="F9372" s="7" t="s">
        <v>28130</v>
      </c>
      <c r="G9372" s="6" t="n">
        <v>30983.000004814814</v>
      </c>
      <c r="H9372" s="7" t="s">
        <v>22</v>
      </c>
      <c r="I9372" s="7" t="s">
        <v>23</v>
      </c>
      <c r="J9372" s="7" t="s">
        <v>22</v>
      </c>
      <c r="K9372" s="7" t="n">
        <v>99369.0</v>
      </c>
      <c r="L9372" s="7"/>
    </row>
    <row r="9373">
      <c r="B9373" s="7" t="s">
        <v>28131</v>
      </c>
      <c r="C9373" s="5" t="s">
        <v>28132</v>
      </c>
      <c r="D9373" s="5" t="s">
        <v>28132</v>
      </c>
      <c r="E9373" s="5" t="s">
        <v>28132</v>
      </c>
      <c r="F9373" s="7" t="s">
        <v>28133</v>
      </c>
      <c r="G9373" s="6" t="n">
        <v>28456.000004768517</v>
      </c>
      <c r="H9373" s="7" t="s">
        <v>22</v>
      </c>
      <c r="I9373" s="7" t="s">
        <v>23</v>
      </c>
      <c r="J9373" s="7" t="s">
        <v>22</v>
      </c>
      <c r="K9373" s="7" t="n">
        <v>99370.0</v>
      </c>
      <c r="L9373" s="7"/>
    </row>
    <row r="9374">
      <c r="B9374" s="7" t="s">
        <v>28134</v>
      </c>
      <c r="C9374" s="5" t="s">
        <v>28135</v>
      </c>
      <c r="D9374" s="5" t="s">
        <v>28135</v>
      </c>
      <c r="E9374" s="5" t="s">
        <v>28135</v>
      </c>
      <c r="F9374" s="7" t="s">
        <v>28136</v>
      </c>
      <c r="G9374" s="6" t="n">
        <v>32814.000008738425</v>
      </c>
      <c r="H9374" s="7" t="s">
        <v>22</v>
      </c>
      <c r="I9374" s="7" t="s">
        <v>23</v>
      </c>
      <c r="J9374" s="7" t="s">
        <v>22</v>
      </c>
      <c r="K9374" s="7" t="n">
        <v>99371.0</v>
      </c>
      <c r="L9374" s="7"/>
    </row>
    <row r="9375">
      <c r="B9375" s="7" t="s">
        <v>28137</v>
      </c>
      <c r="C9375" s="5" t="s">
        <v>28138</v>
      </c>
      <c r="D9375" s="5" t="s">
        <v>28138</v>
      </c>
      <c r="E9375" s="5" t="s">
        <v>28138</v>
      </c>
      <c r="F9375" s="7" t="s">
        <v>28139</v>
      </c>
      <c r="G9375" s="6" t="n">
        <v>34580.00000248843</v>
      </c>
      <c r="H9375" s="7" t="s">
        <v>22</v>
      </c>
      <c r="I9375" s="7" t="s">
        <v>23</v>
      </c>
      <c r="J9375" s="7" t="s">
        <v>22</v>
      </c>
      <c r="K9375" s="7" t="n">
        <v>99372.0</v>
      </c>
      <c r="L9375" s="7"/>
    </row>
    <row r="9376">
      <c r="B9376" s="7" t="s">
        <v>28140</v>
      </c>
      <c r="C9376" s="5" t="s">
        <v>28141</v>
      </c>
      <c r="D9376" s="5" t="s">
        <v>28141</v>
      </c>
      <c r="E9376" s="5" t="s">
        <v>28141</v>
      </c>
      <c r="F9376" s="7" t="s">
        <v>28142</v>
      </c>
      <c r="G9376" s="6" t="n">
        <v>26068.000006400463</v>
      </c>
      <c r="H9376" s="7" t="s">
        <v>22</v>
      </c>
      <c r="I9376" s="7" t="s">
        <v>23</v>
      </c>
      <c r="J9376" s="7" t="s">
        <v>22</v>
      </c>
      <c r="K9376" s="7" t="n">
        <v>99373.0</v>
      </c>
      <c r="L9376" s="7"/>
    </row>
    <row r="9377">
      <c r="B9377" s="7" t="s">
        <v>28143</v>
      </c>
      <c r="C9377" s="5" t="s">
        <v>28144</v>
      </c>
      <c r="D9377" s="5" t="s">
        <v>28144</v>
      </c>
      <c r="E9377" s="5" t="s">
        <v>28144</v>
      </c>
      <c r="F9377" s="7" t="s">
        <v>28145</v>
      </c>
      <c r="G9377" s="6" t="n">
        <v>35661.00001121528</v>
      </c>
      <c r="H9377" s="7" t="s">
        <v>22</v>
      </c>
      <c r="I9377" s="7" t="s">
        <v>23</v>
      </c>
      <c r="J9377" s="7" t="s">
        <v>22</v>
      </c>
      <c r="K9377" s="7" t="n">
        <v>99374.0</v>
      </c>
      <c r="L9377" s="7"/>
    </row>
    <row r="9378">
      <c r="B9378" s="7" t="s">
        <v>28146</v>
      </c>
      <c r="C9378" s="5" t="s">
        <v>28147</v>
      </c>
      <c r="D9378" s="5" t="s">
        <v>28147</v>
      </c>
      <c r="E9378" s="5" t="s">
        <v>28147</v>
      </c>
      <c r="F9378" s="7" t="s">
        <v>28148</v>
      </c>
      <c r="G9378" s="6" t="n">
        <v>31177.000011516204</v>
      </c>
      <c r="H9378" s="7" t="s">
        <v>22</v>
      </c>
      <c r="I9378" s="7" t="s">
        <v>23</v>
      </c>
      <c r="J9378" s="7" t="s">
        <v>22</v>
      </c>
      <c r="K9378" s="7" t="n">
        <v>99375.0</v>
      </c>
      <c r="L9378" s="7"/>
    </row>
    <row r="9379">
      <c r="B9379" s="7" t="s">
        <v>28149</v>
      </c>
      <c r="C9379" s="5" t="s">
        <v>28150</v>
      </c>
      <c r="D9379" s="5" t="s">
        <v>28150</v>
      </c>
      <c r="E9379" s="5" t="s">
        <v>28150</v>
      </c>
      <c r="F9379" s="7" t="s">
        <v>28151</v>
      </c>
      <c r="G9379" s="6" t="n">
        <v>27137.000002314813</v>
      </c>
      <c r="H9379" s="7" t="s">
        <v>22</v>
      </c>
      <c r="I9379" s="7" t="s">
        <v>23</v>
      </c>
      <c r="J9379" s="7" t="s">
        <v>22</v>
      </c>
      <c r="K9379" s="7" t="n">
        <v>99376.0</v>
      </c>
      <c r="L9379" s="7"/>
    </row>
    <row r="9380">
      <c r="B9380" s="7" t="s">
        <v>28152</v>
      </c>
      <c r="C9380" s="5" t="s">
        <v>28153</v>
      </c>
      <c r="D9380" s="5" t="s">
        <v>28153</v>
      </c>
      <c r="E9380" s="5" t="s">
        <v>28153</v>
      </c>
      <c r="F9380" s="7" t="s">
        <v>28154</v>
      </c>
      <c r="G9380" s="6" t="n">
        <v>31904.000003217592</v>
      </c>
      <c r="H9380" s="7" t="s">
        <v>22</v>
      </c>
      <c r="I9380" s="7" t="s">
        <v>23</v>
      </c>
      <c r="J9380" s="7" t="s">
        <v>22</v>
      </c>
      <c r="K9380" s="7" t="n">
        <v>99377.0</v>
      </c>
      <c r="L9380" s="7"/>
    </row>
    <row r="9381">
      <c r="B9381" s="7" t="s">
        <v>28155</v>
      </c>
      <c r="C9381" s="5" t="s">
        <v>28156</v>
      </c>
      <c r="D9381" s="5" t="s">
        <v>28156</v>
      </c>
      <c r="E9381" s="5" t="s">
        <v>28156</v>
      </c>
      <c r="F9381" s="7" t="s">
        <v>28157</v>
      </c>
      <c r="G9381" s="6" t="n">
        <v>33401.00000550926</v>
      </c>
      <c r="H9381" s="7" t="s">
        <v>22</v>
      </c>
      <c r="I9381" s="7" t="s">
        <v>23</v>
      </c>
      <c r="J9381" s="7" t="s">
        <v>22</v>
      </c>
      <c r="K9381" s="7" t="n">
        <v>99378.0</v>
      </c>
      <c r="L9381" s="7"/>
    </row>
    <row r="9382">
      <c r="B9382" s="7" t="s">
        <v>28158</v>
      </c>
      <c r="C9382" s="5" t="s">
        <v>28159</v>
      </c>
      <c r="D9382" s="5" t="s">
        <v>28159</v>
      </c>
      <c r="E9382" s="5" t="s">
        <v>28159</v>
      </c>
      <c r="F9382" s="7" t="s">
        <v>28160</v>
      </c>
      <c r="G9382" s="6" t="n">
        <v>28510.00000327546</v>
      </c>
      <c r="H9382" s="7" t="s">
        <v>22</v>
      </c>
      <c r="I9382" s="7" t="s">
        <v>23</v>
      </c>
      <c r="J9382" s="7" t="s">
        <v>22</v>
      </c>
      <c r="K9382" s="7" t="n">
        <v>99379.0</v>
      </c>
      <c r="L9382" s="7"/>
    </row>
    <row r="9383">
      <c r="B9383" s="7" t="s">
        <v>28161</v>
      </c>
      <c r="C9383" s="5" t="s">
        <v>28162</v>
      </c>
      <c r="D9383" s="5" t="s">
        <v>28162</v>
      </c>
      <c r="E9383" s="5" t="s">
        <v>28162</v>
      </c>
      <c r="F9383" s="7" t="s">
        <v>28163</v>
      </c>
      <c r="G9383" s="6" t="n">
        <v>26982.000003761575</v>
      </c>
      <c r="H9383" s="7" t="s">
        <v>22</v>
      </c>
      <c r="I9383" s="7" t="s">
        <v>23</v>
      </c>
      <c r="J9383" s="7" t="s">
        <v>22</v>
      </c>
      <c r="K9383" s="7" t="n">
        <v>99380.0</v>
      </c>
      <c r="L9383" s="7"/>
    </row>
    <row r="9384">
      <c r="B9384" s="7" t="s">
        <v>28164</v>
      </c>
      <c r="C9384" s="5" t="s">
        <v>28165</v>
      </c>
      <c r="D9384" s="5" t="s">
        <v>28165</v>
      </c>
      <c r="E9384" s="5" t="s">
        <v>28165</v>
      </c>
      <c r="F9384" s="7" t="s">
        <v>28166</v>
      </c>
      <c r="G9384" s="6" t="n">
        <v>26373.000006921295</v>
      </c>
      <c r="H9384" s="7" t="s">
        <v>22</v>
      </c>
      <c r="I9384" s="7" t="s">
        <v>23</v>
      </c>
      <c r="J9384" s="7" t="s">
        <v>22</v>
      </c>
      <c r="K9384" s="7" t="n">
        <v>99381.0</v>
      </c>
      <c r="L9384" s="7"/>
    </row>
    <row r="9385">
      <c r="B9385" s="7" t="s">
        <v>28167</v>
      </c>
      <c r="C9385" s="5" t="s">
        <v>28168</v>
      </c>
      <c r="D9385" s="5" t="s">
        <v>28168</v>
      </c>
      <c r="E9385" s="5" t="s">
        <v>28168</v>
      </c>
      <c r="F9385" s="7" t="s">
        <v>28169</v>
      </c>
      <c r="G9385" s="6" t="n">
        <v>26049.000007395833</v>
      </c>
      <c r="H9385" s="7" t="s">
        <v>22</v>
      </c>
      <c r="I9385" s="7" t="s">
        <v>23</v>
      </c>
      <c r="J9385" s="7" t="s">
        <v>22</v>
      </c>
      <c r="K9385" s="7" t="n">
        <v>99382.0</v>
      </c>
      <c r="L9385" s="7"/>
    </row>
    <row r="9386">
      <c r="B9386" s="7" t="s">
        <v>28170</v>
      </c>
      <c r="C9386" s="5" t="s">
        <v>28171</v>
      </c>
      <c r="D9386" s="5" t="s">
        <v>28171</v>
      </c>
      <c r="E9386" s="5" t="s">
        <v>28171</v>
      </c>
      <c r="F9386" s="7" t="s">
        <v>28172</v>
      </c>
      <c r="G9386" s="6" t="n">
        <v>31465.000008032406</v>
      </c>
      <c r="H9386" s="7" t="s">
        <v>22</v>
      </c>
      <c r="I9386" s="7" t="s">
        <v>23</v>
      </c>
      <c r="J9386" s="7" t="s">
        <v>22</v>
      </c>
      <c r="K9386" s="7" t="n">
        <v>99383.0</v>
      </c>
      <c r="L9386" s="7"/>
    </row>
    <row r="9387">
      <c r="B9387" s="7" t="s">
        <v>28173</v>
      </c>
      <c r="C9387" s="5" t="s">
        <v>28174</v>
      </c>
      <c r="D9387" s="5" t="s">
        <v>28174</v>
      </c>
      <c r="E9387" s="5" t="s">
        <v>28174</v>
      </c>
      <c r="F9387" s="7" t="s">
        <v>28175</v>
      </c>
      <c r="G9387" s="6" t="n">
        <v>26830.000004976853</v>
      </c>
      <c r="H9387" s="7" t="s">
        <v>22</v>
      </c>
      <c r="I9387" s="7" t="s">
        <v>23</v>
      </c>
      <c r="J9387" s="7" t="s">
        <v>22</v>
      </c>
      <c r="K9387" s="7" t="n">
        <v>99384.0</v>
      </c>
      <c r="L9387" s="7"/>
    </row>
    <row r="9388">
      <c r="B9388" s="7" t="s">
        <v>28176</v>
      </c>
      <c r="C9388" s="5" t="s">
        <v>28177</v>
      </c>
      <c r="D9388" s="5" t="s">
        <v>28177</v>
      </c>
      <c r="E9388" s="5" t="s">
        <v>28177</v>
      </c>
      <c r="F9388" s="7" t="s">
        <v>28178</v>
      </c>
      <c r="G9388" s="6" t="n">
        <v>36192.00000111111</v>
      </c>
      <c r="H9388" s="7" t="s">
        <v>22</v>
      </c>
      <c r="I9388" s="7" t="s">
        <v>23</v>
      </c>
      <c r="J9388" s="7" t="s">
        <v>22</v>
      </c>
      <c r="K9388" s="7" t="n">
        <v>99385.0</v>
      </c>
      <c r="L9388" s="7"/>
    </row>
    <row r="9389">
      <c r="B9389" s="7" t="s">
        <v>28179</v>
      </c>
      <c r="C9389" s="5" t="s">
        <v>28180</v>
      </c>
      <c r="D9389" s="5" t="s">
        <v>28180</v>
      </c>
      <c r="E9389" s="5" t="s">
        <v>28180</v>
      </c>
      <c r="F9389" s="7" t="s">
        <v>28181</v>
      </c>
      <c r="G9389" s="6" t="n">
        <v>30117.00000258102</v>
      </c>
      <c r="H9389" s="7" t="s">
        <v>22</v>
      </c>
      <c r="I9389" s="7" t="s">
        <v>23</v>
      </c>
      <c r="J9389" s="7" t="s">
        <v>22</v>
      </c>
      <c r="K9389" s="7" t="n">
        <v>99386.0</v>
      </c>
      <c r="L9389" s="7"/>
    </row>
    <row r="9390">
      <c r="B9390" s="7" t="s">
        <v>28182</v>
      </c>
      <c r="C9390" s="5" t="s">
        <v>28183</v>
      </c>
      <c r="D9390" s="5" t="s">
        <v>28183</v>
      </c>
      <c r="E9390" s="5" t="s">
        <v>28183</v>
      </c>
      <c r="F9390" s="7" t="s">
        <v>28184</v>
      </c>
      <c r="G9390" s="6" t="n">
        <v>27379.00000021991</v>
      </c>
      <c r="H9390" s="7" t="s">
        <v>22</v>
      </c>
      <c r="I9390" s="7" t="s">
        <v>23</v>
      </c>
      <c r="J9390" s="7" t="s">
        <v>22</v>
      </c>
      <c r="K9390" s="7" t="n">
        <v>99387.0</v>
      </c>
      <c r="L9390" s="7"/>
    </row>
    <row r="9391">
      <c r="B9391" s="7" t="s">
        <v>28185</v>
      </c>
      <c r="C9391" s="5" t="s">
        <v>28186</v>
      </c>
      <c r="D9391" s="5" t="s">
        <v>28186</v>
      </c>
      <c r="E9391" s="5" t="s">
        <v>28186</v>
      </c>
      <c r="F9391" s="7" t="s">
        <v>28187</v>
      </c>
      <c r="G9391" s="6" t="n">
        <v>26249.000004756945</v>
      </c>
      <c r="H9391" s="7" t="s">
        <v>22</v>
      </c>
      <c r="I9391" s="7" t="s">
        <v>23</v>
      </c>
      <c r="J9391" s="7" t="s">
        <v>22</v>
      </c>
      <c r="K9391" s="7" t="n">
        <v>99388.0</v>
      </c>
      <c r="L9391" s="7"/>
    </row>
    <row r="9392">
      <c r="B9392" s="7" t="s">
        <v>28188</v>
      </c>
      <c r="C9392" s="5" t="s">
        <v>28189</v>
      </c>
      <c r="D9392" s="5" t="s">
        <v>28189</v>
      </c>
      <c r="E9392" s="5" t="s">
        <v>28189</v>
      </c>
      <c r="F9392" s="7" t="s">
        <v>28190</v>
      </c>
      <c r="G9392" s="6" t="n">
        <v>33013.00000079861</v>
      </c>
      <c r="H9392" s="7" t="s">
        <v>22</v>
      </c>
      <c r="I9392" s="7" t="s">
        <v>23</v>
      </c>
      <c r="J9392" s="7" t="s">
        <v>22</v>
      </c>
      <c r="K9392" s="7" t="n">
        <v>99389.0</v>
      </c>
      <c r="L9392" s="7"/>
    </row>
    <row r="9393">
      <c r="B9393" s="7" t="s">
        <v>28191</v>
      </c>
      <c r="C9393" s="5" t="s">
        <v>28192</v>
      </c>
      <c r="D9393" s="5" t="s">
        <v>28192</v>
      </c>
      <c r="E9393" s="5" t="s">
        <v>28192</v>
      </c>
      <c r="F9393" s="7" t="s">
        <v>28193</v>
      </c>
      <c r="G9393" s="6" t="n">
        <v>27047.000006388887</v>
      </c>
      <c r="H9393" s="7" t="s">
        <v>22</v>
      </c>
      <c r="I9393" s="7" t="s">
        <v>23</v>
      </c>
      <c r="J9393" s="7" t="s">
        <v>22</v>
      </c>
      <c r="K9393" s="7" t="n">
        <v>99390.0</v>
      </c>
      <c r="L9393" s="7"/>
    </row>
    <row r="9394">
      <c r="B9394" s="7" t="s">
        <v>28194</v>
      </c>
      <c r="C9394" s="5" t="s">
        <v>28195</v>
      </c>
      <c r="D9394" s="5" t="s">
        <v>28195</v>
      </c>
      <c r="E9394" s="5" t="s">
        <v>28195</v>
      </c>
      <c r="F9394" s="7" t="s">
        <v>28196</v>
      </c>
      <c r="G9394" s="6" t="n">
        <v>36025.000004699075</v>
      </c>
      <c r="H9394" s="7" t="s">
        <v>22</v>
      </c>
      <c r="I9394" s="7" t="s">
        <v>23</v>
      </c>
      <c r="J9394" s="7" t="s">
        <v>22</v>
      </c>
      <c r="K9394" s="7" t="n">
        <v>99391.0</v>
      </c>
      <c r="L9394" s="7"/>
    </row>
    <row r="9395">
      <c r="B9395" s="7" t="s">
        <v>28197</v>
      </c>
      <c r="C9395" s="5" t="s">
        <v>28198</v>
      </c>
      <c r="D9395" s="5" t="s">
        <v>28198</v>
      </c>
      <c r="E9395" s="5" t="s">
        <v>28198</v>
      </c>
      <c r="F9395" s="7" t="s">
        <v>28199</v>
      </c>
      <c r="G9395" s="6" t="n">
        <v>33855.000010219905</v>
      </c>
      <c r="H9395" s="7" t="s">
        <v>22</v>
      </c>
      <c r="I9395" s="7" t="s">
        <v>23</v>
      </c>
      <c r="J9395" s="7" t="s">
        <v>22</v>
      </c>
      <c r="K9395" s="7" t="n">
        <v>99392.0</v>
      </c>
      <c r="L9395" s="7"/>
    </row>
    <row r="9396">
      <c r="B9396" s="7" t="s">
        <v>28200</v>
      </c>
      <c r="C9396" s="5" t="s">
        <v>28201</v>
      </c>
      <c r="D9396" s="5" t="s">
        <v>28201</v>
      </c>
      <c r="E9396" s="5" t="s">
        <v>28201</v>
      </c>
      <c r="F9396" s="7" t="s">
        <v>28202</v>
      </c>
      <c r="G9396" s="6" t="n">
        <v>26867.000001550925</v>
      </c>
      <c r="H9396" s="7" t="s">
        <v>22</v>
      </c>
      <c r="I9396" s="7" t="s">
        <v>23</v>
      </c>
      <c r="J9396" s="7" t="s">
        <v>22</v>
      </c>
      <c r="K9396" s="7" t="n">
        <v>99393.0</v>
      </c>
      <c r="L9396" s="7"/>
    </row>
    <row r="9397">
      <c r="B9397" s="7" t="s">
        <v>28203</v>
      </c>
      <c r="C9397" s="5" t="s">
        <v>28204</v>
      </c>
      <c r="D9397" s="5" t="s">
        <v>28204</v>
      </c>
      <c r="E9397" s="5" t="s">
        <v>28204</v>
      </c>
      <c r="F9397" s="7" t="s">
        <v>28205</v>
      </c>
      <c r="G9397" s="6" t="n">
        <v>35418.00000421296</v>
      </c>
      <c r="H9397" s="7" t="s">
        <v>22</v>
      </c>
      <c r="I9397" s="7" t="s">
        <v>23</v>
      </c>
      <c r="J9397" s="7" t="s">
        <v>22</v>
      </c>
      <c r="K9397" s="7" t="n">
        <v>99394.0</v>
      </c>
      <c r="L9397" s="7"/>
    </row>
    <row r="9398">
      <c r="B9398" s="7" t="s">
        <v>28206</v>
      </c>
      <c r="C9398" s="5" t="s">
        <v>28207</v>
      </c>
      <c r="D9398" s="5" t="s">
        <v>28207</v>
      </c>
      <c r="E9398" s="5" t="s">
        <v>28207</v>
      </c>
      <c r="F9398" s="7" t="s">
        <v>28208</v>
      </c>
      <c r="G9398" s="6" t="n">
        <v>34880.00001005787</v>
      </c>
      <c r="H9398" s="7" t="s">
        <v>22</v>
      </c>
      <c r="I9398" s="7" t="s">
        <v>23</v>
      </c>
      <c r="J9398" s="7" t="s">
        <v>22</v>
      </c>
      <c r="K9398" s="7" t="n">
        <v>99395.0</v>
      </c>
      <c r="L9398" s="7"/>
    </row>
    <row r="9399">
      <c r="B9399" s="7" t="s">
        <v>28209</v>
      </c>
      <c r="C9399" s="5" t="s">
        <v>28210</v>
      </c>
      <c r="D9399" s="5" t="s">
        <v>28210</v>
      </c>
      <c r="E9399" s="5" t="s">
        <v>28210</v>
      </c>
      <c r="F9399" s="7" t="s">
        <v>28211</v>
      </c>
      <c r="G9399" s="6" t="n">
        <v>26337.000006979168</v>
      </c>
      <c r="H9399" s="7" t="s">
        <v>22</v>
      </c>
      <c r="I9399" s="7" t="s">
        <v>23</v>
      </c>
      <c r="J9399" s="7" t="s">
        <v>22</v>
      </c>
      <c r="K9399" s="7" t="n">
        <v>99396.0</v>
      </c>
      <c r="L9399" s="7"/>
    </row>
    <row r="9400">
      <c r="B9400" s="7" t="s">
        <v>28212</v>
      </c>
      <c r="C9400" s="5" t="s">
        <v>28213</v>
      </c>
      <c r="D9400" s="5" t="s">
        <v>28213</v>
      </c>
      <c r="E9400" s="5" t="s">
        <v>28213</v>
      </c>
      <c r="F9400" s="7" t="s">
        <v>28214</v>
      </c>
      <c r="G9400" s="6" t="n">
        <v>33357.00000521991</v>
      </c>
      <c r="H9400" s="7" t="s">
        <v>22</v>
      </c>
      <c r="I9400" s="7" t="s">
        <v>23</v>
      </c>
      <c r="J9400" s="7" t="s">
        <v>22</v>
      </c>
      <c r="K9400" s="7" t="n">
        <v>99397.0</v>
      </c>
      <c r="L9400" s="7"/>
    </row>
    <row r="9401">
      <c r="B9401" s="7" t="s">
        <v>28215</v>
      </c>
      <c r="C9401" s="5" t="s">
        <v>28216</v>
      </c>
      <c r="D9401" s="5" t="s">
        <v>28216</v>
      </c>
      <c r="E9401" s="5" t="s">
        <v>28216</v>
      </c>
      <c r="F9401" s="7" t="s">
        <v>28217</v>
      </c>
      <c r="G9401" s="6" t="n">
        <v>28442.000000104166</v>
      </c>
      <c r="H9401" s="7" t="s">
        <v>22</v>
      </c>
      <c r="I9401" s="7" t="s">
        <v>23</v>
      </c>
      <c r="J9401" s="7" t="s">
        <v>22</v>
      </c>
      <c r="K9401" s="7" t="n">
        <v>99398.0</v>
      </c>
      <c r="L9401" s="7"/>
    </row>
    <row r="9402">
      <c r="B9402" s="7" t="s">
        <v>28218</v>
      </c>
      <c r="C9402" s="5" t="s">
        <v>28219</v>
      </c>
      <c r="D9402" s="5" t="s">
        <v>28219</v>
      </c>
      <c r="E9402" s="5" t="s">
        <v>28219</v>
      </c>
      <c r="F9402" s="7" t="s">
        <v>28220</v>
      </c>
      <c r="G9402" s="6" t="n">
        <v>31361.000005462964</v>
      </c>
      <c r="H9402" s="7" t="s">
        <v>22</v>
      </c>
      <c r="I9402" s="7" t="s">
        <v>23</v>
      </c>
      <c r="J9402" s="7" t="s">
        <v>22</v>
      </c>
      <c r="K9402" s="7" t="n">
        <v>99399.0</v>
      </c>
      <c r="L9402" s="7"/>
    </row>
    <row r="9403">
      <c r="B9403" s="7" t="s">
        <v>28221</v>
      </c>
      <c r="C9403" s="5" t="s">
        <v>28222</v>
      </c>
      <c r="D9403" s="5" t="s">
        <v>28222</v>
      </c>
      <c r="E9403" s="5" t="s">
        <v>28222</v>
      </c>
      <c r="F9403" s="7" t="s">
        <v>28223</v>
      </c>
      <c r="G9403" s="6" t="n">
        <v>29326.00000903935</v>
      </c>
      <c r="H9403" s="7" t="s">
        <v>22</v>
      </c>
      <c r="I9403" s="7" t="s">
        <v>23</v>
      </c>
      <c r="J9403" s="7" t="s">
        <v>22</v>
      </c>
      <c r="K9403" s="7" t="n">
        <v>99400.0</v>
      </c>
      <c r="L9403" s="7"/>
    </row>
    <row r="9404">
      <c r="B9404" s="7" t="s">
        <v>28224</v>
      </c>
      <c r="C9404" s="5" t="s">
        <v>28225</v>
      </c>
      <c r="D9404" s="5" t="s">
        <v>28225</v>
      </c>
      <c r="E9404" s="5" t="s">
        <v>28225</v>
      </c>
      <c r="F9404" s="7" t="s">
        <v>28226</v>
      </c>
      <c r="G9404" s="6" t="n">
        <v>30511.000000567128</v>
      </c>
      <c r="H9404" s="7" t="s">
        <v>22</v>
      </c>
      <c r="I9404" s="7" t="s">
        <v>23</v>
      </c>
      <c r="J9404" s="7" t="s">
        <v>22</v>
      </c>
      <c r="K9404" s="7" t="n">
        <v>99401.0</v>
      </c>
      <c r="L9404" s="7"/>
    </row>
    <row r="9405">
      <c r="B9405" s="7" t="s">
        <v>28227</v>
      </c>
      <c r="C9405" s="5" t="s">
        <v>28228</v>
      </c>
      <c r="D9405" s="5" t="s">
        <v>28228</v>
      </c>
      <c r="E9405" s="5" t="s">
        <v>28228</v>
      </c>
      <c r="F9405" s="7" t="s">
        <v>28229</v>
      </c>
      <c r="G9405" s="6" t="n">
        <v>36801.00000813657</v>
      </c>
      <c r="H9405" s="7" t="s">
        <v>22</v>
      </c>
      <c r="I9405" s="7" t="s">
        <v>23</v>
      </c>
      <c r="J9405" s="7" t="s">
        <v>22</v>
      </c>
      <c r="K9405" s="7" t="n">
        <v>99402.0</v>
      </c>
      <c r="L9405" s="7"/>
    </row>
    <row r="9406">
      <c r="B9406" s="7" t="s">
        <v>28230</v>
      </c>
      <c r="C9406" s="5" t="s">
        <v>28231</v>
      </c>
      <c r="D9406" s="5" t="s">
        <v>28231</v>
      </c>
      <c r="E9406" s="5" t="s">
        <v>28231</v>
      </c>
      <c r="F9406" s="7" t="s">
        <v>28232</v>
      </c>
      <c r="G9406" s="6" t="n">
        <v>31914.000010092594</v>
      </c>
      <c r="H9406" s="7" t="s">
        <v>22</v>
      </c>
      <c r="I9406" s="7" t="s">
        <v>23</v>
      </c>
      <c r="J9406" s="7" t="s">
        <v>22</v>
      </c>
      <c r="K9406" s="7" t="n">
        <v>99403.0</v>
      </c>
      <c r="L9406" s="7"/>
    </row>
    <row r="9407">
      <c r="B9407" s="7" t="s">
        <v>28233</v>
      </c>
      <c r="C9407" s="5" t="s">
        <v>28234</v>
      </c>
      <c r="D9407" s="5" t="s">
        <v>28234</v>
      </c>
      <c r="E9407" s="5" t="s">
        <v>28234</v>
      </c>
      <c r="F9407" s="7" t="s">
        <v>28235</v>
      </c>
      <c r="G9407" s="6" t="n">
        <v>27875.000008252315</v>
      </c>
      <c r="H9407" s="7" t="s">
        <v>22</v>
      </c>
      <c r="I9407" s="7" t="s">
        <v>23</v>
      </c>
      <c r="J9407" s="7" t="s">
        <v>22</v>
      </c>
      <c r="K9407" s="7" t="n">
        <v>99404.0</v>
      </c>
      <c r="L9407" s="7"/>
    </row>
    <row r="9408">
      <c r="B9408" s="7" t="s">
        <v>28236</v>
      </c>
      <c r="C9408" s="5" t="s">
        <v>28237</v>
      </c>
      <c r="D9408" s="5" t="s">
        <v>28237</v>
      </c>
      <c r="E9408" s="5" t="s">
        <v>28237</v>
      </c>
      <c r="F9408" s="7" t="s">
        <v>28238</v>
      </c>
      <c r="G9408" s="6" t="n">
        <v>28506.00001116898</v>
      </c>
      <c r="H9408" s="7" t="s">
        <v>22</v>
      </c>
      <c r="I9408" s="7" t="s">
        <v>23</v>
      </c>
      <c r="J9408" s="7" t="s">
        <v>22</v>
      </c>
      <c r="K9408" s="7" t="n">
        <v>99405.0</v>
      </c>
      <c r="L9408" s="7"/>
    </row>
    <row r="9409">
      <c r="B9409" s="7" t="s">
        <v>28239</v>
      </c>
      <c r="C9409" s="5" t="s">
        <v>28240</v>
      </c>
      <c r="D9409" s="5" t="s">
        <v>28240</v>
      </c>
      <c r="E9409" s="5" t="s">
        <v>28240</v>
      </c>
      <c r="F9409" s="7" t="s">
        <v>28241</v>
      </c>
      <c r="G9409" s="6" t="n">
        <v>31847.000001956018</v>
      </c>
      <c r="H9409" s="7" t="s">
        <v>22</v>
      </c>
      <c r="I9409" s="7" t="s">
        <v>23</v>
      </c>
      <c r="J9409" s="7" t="s">
        <v>22</v>
      </c>
      <c r="K9409" s="7" t="n">
        <v>99406.0</v>
      </c>
      <c r="L9409" s="7"/>
    </row>
    <row r="9410">
      <c r="B9410" s="7" t="s">
        <v>28242</v>
      </c>
      <c r="C9410" s="5" t="s">
        <v>28243</v>
      </c>
      <c r="D9410" s="5" t="s">
        <v>28243</v>
      </c>
      <c r="E9410" s="5" t="s">
        <v>28243</v>
      </c>
      <c r="F9410" s="7" t="s">
        <v>28244</v>
      </c>
      <c r="G9410" s="6" t="n">
        <v>28892.000006585647</v>
      </c>
      <c r="H9410" s="7" t="s">
        <v>22</v>
      </c>
      <c r="I9410" s="7" t="s">
        <v>23</v>
      </c>
      <c r="J9410" s="7" t="s">
        <v>22</v>
      </c>
      <c r="K9410" s="7" t="n">
        <v>99407.0</v>
      </c>
      <c r="L9410" s="7"/>
    </row>
    <row r="9411">
      <c r="B9411" s="7" t="s">
        <v>28245</v>
      </c>
      <c r="C9411" s="5" t="s">
        <v>28246</v>
      </c>
      <c r="D9411" s="5" t="s">
        <v>28246</v>
      </c>
      <c r="E9411" s="5" t="s">
        <v>28246</v>
      </c>
      <c r="F9411" s="7" t="s">
        <v>28247</v>
      </c>
      <c r="G9411" s="6" t="n">
        <v>32306.0000090625</v>
      </c>
      <c r="H9411" s="7" t="s">
        <v>22</v>
      </c>
      <c r="I9411" s="7" t="s">
        <v>23</v>
      </c>
      <c r="J9411" s="7" t="s">
        <v>22</v>
      </c>
      <c r="K9411" s="7" t="n">
        <v>99408.0</v>
      </c>
      <c r="L9411" s="7"/>
    </row>
    <row r="9412">
      <c r="B9412" s="7" t="s">
        <v>28248</v>
      </c>
      <c r="C9412" s="5" t="s">
        <v>28249</v>
      </c>
      <c r="D9412" s="5" t="s">
        <v>28249</v>
      </c>
      <c r="E9412" s="5" t="s">
        <v>28249</v>
      </c>
      <c r="F9412" s="7" t="s">
        <v>28250</v>
      </c>
      <c r="G9412" s="6" t="n">
        <v>26269.000009861113</v>
      </c>
      <c r="H9412" s="7" t="s">
        <v>22</v>
      </c>
      <c r="I9412" s="7" t="s">
        <v>23</v>
      </c>
      <c r="J9412" s="7" t="s">
        <v>22</v>
      </c>
      <c r="K9412" s="7" t="n">
        <v>99409.0</v>
      </c>
      <c r="L9412" s="7"/>
    </row>
    <row r="9413">
      <c r="B9413" s="7" t="s">
        <v>28251</v>
      </c>
      <c r="C9413" s="5" t="s">
        <v>28252</v>
      </c>
      <c r="D9413" s="5" t="s">
        <v>28252</v>
      </c>
      <c r="E9413" s="5" t="s">
        <v>28252</v>
      </c>
      <c r="F9413" s="7" t="s">
        <v>28253</v>
      </c>
      <c r="G9413" s="6" t="n">
        <v>29855.00000372685</v>
      </c>
      <c r="H9413" s="7" t="s">
        <v>22</v>
      </c>
      <c r="I9413" s="7" t="s">
        <v>23</v>
      </c>
      <c r="J9413" s="7" t="s">
        <v>22</v>
      </c>
      <c r="K9413" s="7" t="n">
        <v>99410.0</v>
      </c>
      <c r="L9413" s="7"/>
    </row>
    <row r="9414">
      <c r="B9414" s="7" t="s">
        <v>28254</v>
      </c>
      <c r="C9414" s="5" t="s">
        <v>28255</v>
      </c>
      <c r="D9414" s="5" t="s">
        <v>28255</v>
      </c>
      <c r="E9414" s="5" t="s">
        <v>28255</v>
      </c>
      <c r="F9414" s="7" t="s">
        <v>28256</v>
      </c>
      <c r="G9414" s="6" t="n">
        <v>28765.000006597224</v>
      </c>
      <c r="H9414" s="7" t="s">
        <v>22</v>
      </c>
      <c r="I9414" s="7" t="s">
        <v>23</v>
      </c>
      <c r="J9414" s="7" t="s">
        <v>22</v>
      </c>
      <c r="K9414" s="7" t="n">
        <v>99411.0</v>
      </c>
      <c r="L9414" s="7"/>
    </row>
    <row r="9415">
      <c r="B9415" s="7" t="s">
        <v>28257</v>
      </c>
      <c r="C9415" s="5" t="s">
        <v>28258</v>
      </c>
      <c r="D9415" s="5" t="s">
        <v>28258</v>
      </c>
      <c r="E9415" s="5" t="s">
        <v>28258</v>
      </c>
      <c r="F9415" s="7" t="s">
        <v>28259</v>
      </c>
      <c r="G9415" s="6" t="n">
        <v>33170.000006215276</v>
      </c>
      <c r="H9415" s="7" t="s">
        <v>22</v>
      </c>
      <c r="I9415" s="7" t="s">
        <v>23</v>
      </c>
      <c r="J9415" s="7" t="s">
        <v>22</v>
      </c>
      <c r="K9415" s="7" t="n">
        <v>99412.0</v>
      </c>
      <c r="L9415" s="7"/>
    </row>
    <row r="9416">
      <c r="B9416" s="7" t="s">
        <v>28260</v>
      </c>
      <c r="C9416" s="5" t="s">
        <v>28261</v>
      </c>
      <c r="D9416" s="5" t="s">
        <v>28261</v>
      </c>
      <c r="E9416" s="5" t="s">
        <v>28261</v>
      </c>
      <c r="F9416" s="7" t="s">
        <v>28262</v>
      </c>
      <c r="G9416" s="6" t="n">
        <v>33337.00001119213</v>
      </c>
      <c r="H9416" s="7" t="s">
        <v>22</v>
      </c>
      <c r="I9416" s="7" t="s">
        <v>23</v>
      </c>
      <c r="J9416" s="7" t="s">
        <v>22</v>
      </c>
      <c r="K9416" s="7" t="n">
        <v>99413.0</v>
      </c>
      <c r="L9416" s="7"/>
    </row>
    <row r="9417">
      <c r="B9417" s="7" t="s">
        <v>28263</v>
      </c>
      <c r="C9417" s="5" t="s">
        <v>28264</v>
      </c>
      <c r="D9417" s="5" t="s">
        <v>28264</v>
      </c>
      <c r="E9417" s="5" t="s">
        <v>28264</v>
      </c>
      <c r="F9417" s="7" t="s">
        <v>28265</v>
      </c>
      <c r="G9417" s="6" t="n">
        <v>31537.000011006945</v>
      </c>
      <c r="H9417" s="7" t="s">
        <v>22</v>
      </c>
      <c r="I9417" s="7" t="s">
        <v>23</v>
      </c>
      <c r="J9417" s="7" t="s">
        <v>22</v>
      </c>
      <c r="K9417" s="7" t="n">
        <v>99414.0</v>
      </c>
      <c r="L9417" s="7"/>
    </row>
    <row r="9418">
      <c r="B9418" s="7" t="s">
        <v>28266</v>
      </c>
      <c r="C9418" s="5" t="s">
        <v>28267</v>
      </c>
      <c r="D9418" s="5" t="s">
        <v>28267</v>
      </c>
      <c r="E9418" s="5" t="s">
        <v>28267</v>
      </c>
      <c r="F9418" s="7" t="s">
        <v>28268</v>
      </c>
      <c r="G9418" s="6" t="n">
        <v>35750.00000506944</v>
      </c>
      <c r="H9418" s="7" t="s">
        <v>22</v>
      </c>
      <c r="I9418" s="7" t="s">
        <v>23</v>
      </c>
      <c r="J9418" s="7" t="s">
        <v>22</v>
      </c>
      <c r="K9418" s="7" t="n">
        <v>99415.0</v>
      </c>
      <c r="L9418" s="7"/>
    </row>
    <row r="9419">
      <c r="B9419" s="7" t="s">
        <v>28269</v>
      </c>
      <c r="C9419" s="5" t="s">
        <v>28270</v>
      </c>
      <c r="D9419" s="5" t="s">
        <v>28270</v>
      </c>
      <c r="E9419" s="5" t="s">
        <v>28270</v>
      </c>
      <c r="F9419" s="7" t="s">
        <v>28271</v>
      </c>
      <c r="G9419" s="6" t="n">
        <v>27195.000005451388</v>
      </c>
      <c r="H9419" s="7" t="s">
        <v>22</v>
      </c>
      <c r="I9419" s="7" t="s">
        <v>23</v>
      </c>
      <c r="J9419" s="7" t="s">
        <v>22</v>
      </c>
      <c r="K9419" s="7" t="n">
        <v>99416.0</v>
      </c>
      <c r="L9419" s="7"/>
    </row>
    <row r="9420">
      <c r="B9420" s="7" t="s">
        <v>28272</v>
      </c>
      <c r="C9420" s="5" t="s">
        <v>28273</v>
      </c>
      <c r="D9420" s="5" t="s">
        <v>28273</v>
      </c>
      <c r="E9420" s="5" t="s">
        <v>28273</v>
      </c>
      <c r="F9420" s="7" t="s">
        <v>28274</v>
      </c>
      <c r="G9420" s="6" t="n">
        <v>27280.000008194445</v>
      </c>
      <c r="H9420" s="7" t="s">
        <v>22</v>
      </c>
      <c r="I9420" s="7" t="s">
        <v>23</v>
      </c>
      <c r="J9420" s="7" t="s">
        <v>22</v>
      </c>
      <c r="K9420" s="7" t="n">
        <v>99417.0</v>
      </c>
      <c r="L9420" s="7"/>
    </row>
    <row r="9421">
      <c r="B9421" s="7" t="s">
        <v>28275</v>
      </c>
      <c r="C9421" s="5" t="s">
        <v>28276</v>
      </c>
      <c r="D9421" s="5" t="s">
        <v>28276</v>
      </c>
      <c r="E9421" s="5" t="s">
        <v>28276</v>
      </c>
      <c r="F9421" s="7" t="s">
        <v>28277</v>
      </c>
      <c r="G9421" s="6" t="n">
        <v>34923.00000353009</v>
      </c>
      <c r="H9421" s="7" t="s">
        <v>22</v>
      </c>
      <c r="I9421" s="7" t="s">
        <v>23</v>
      </c>
      <c r="J9421" s="7" t="s">
        <v>22</v>
      </c>
      <c r="K9421" s="7" t="n">
        <v>99418.0</v>
      </c>
      <c r="L9421" s="7"/>
    </row>
    <row r="9422">
      <c r="B9422" s="7" t="s">
        <v>28278</v>
      </c>
      <c r="C9422" s="5" t="s">
        <v>28279</v>
      </c>
      <c r="D9422" s="5" t="s">
        <v>28279</v>
      </c>
      <c r="E9422" s="5" t="s">
        <v>28279</v>
      </c>
      <c r="F9422" s="7" t="s">
        <v>28280</v>
      </c>
      <c r="G9422" s="6" t="n">
        <v>31140.000002685185</v>
      </c>
      <c r="H9422" s="7" t="s">
        <v>22</v>
      </c>
      <c r="I9422" s="7" t="s">
        <v>23</v>
      </c>
      <c r="J9422" s="7" t="s">
        <v>22</v>
      </c>
      <c r="K9422" s="7" t="n">
        <v>99419.0</v>
      </c>
      <c r="L9422" s="7"/>
    </row>
    <row r="9423">
      <c r="B9423" s="7" t="s">
        <v>28281</v>
      </c>
      <c r="C9423" s="5" t="s">
        <v>28282</v>
      </c>
      <c r="D9423" s="5" t="s">
        <v>28282</v>
      </c>
      <c r="E9423" s="5" t="s">
        <v>28282</v>
      </c>
      <c r="F9423" s="7" t="s">
        <v>28283</v>
      </c>
      <c r="G9423" s="6" t="n">
        <v>27765.000004131944</v>
      </c>
      <c r="H9423" s="7" t="s">
        <v>22</v>
      </c>
      <c r="I9423" s="7" t="s">
        <v>23</v>
      </c>
      <c r="J9423" s="7" t="s">
        <v>22</v>
      </c>
      <c r="K9423" s="7" t="n">
        <v>99420.0</v>
      </c>
      <c r="L9423" s="7"/>
    </row>
    <row r="9424">
      <c r="B9424" s="7" t="s">
        <v>28284</v>
      </c>
      <c r="C9424" s="5" t="s">
        <v>28285</v>
      </c>
      <c r="D9424" s="5" t="s">
        <v>28285</v>
      </c>
      <c r="E9424" s="5" t="s">
        <v>28285</v>
      </c>
      <c r="F9424" s="7" t="s">
        <v>28286</v>
      </c>
      <c r="G9424" s="6" t="n">
        <v>26759.000005891205</v>
      </c>
      <c r="H9424" s="7" t="s">
        <v>22</v>
      </c>
      <c r="I9424" s="7" t="s">
        <v>23</v>
      </c>
      <c r="J9424" s="7" t="s">
        <v>22</v>
      </c>
      <c r="K9424" s="7" t="n">
        <v>99421.0</v>
      </c>
      <c r="L9424" s="7"/>
    </row>
    <row r="9425">
      <c r="B9425" s="7" t="s">
        <v>28287</v>
      </c>
      <c r="C9425" s="5" t="s">
        <v>28288</v>
      </c>
      <c r="D9425" s="5" t="s">
        <v>28288</v>
      </c>
      <c r="E9425" s="5" t="s">
        <v>28288</v>
      </c>
      <c r="F9425" s="7" t="s">
        <v>28289</v>
      </c>
      <c r="G9425" s="6" t="n">
        <v>33840.00000042824</v>
      </c>
      <c r="H9425" s="7" t="s">
        <v>22</v>
      </c>
      <c r="I9425" s="7" t="s">
        <v>23</v>
      </c>
      <c r="J9425" s="7" t="s">
        <v>22</v>
      </c>
      <c r="K9425" s="7" t="n">
        <v>99422.0</v>
      </c>
      <c r="L9425" s="7"/>
    </row>
    <row r="9426">
      <c r="B9426" s="7" t="s">
        <v>28290</v>
      </c>
      <c r="C9426" s="5" t="s">
        <v>28291</v>
      </c>
      <c r="D9426" s="5" t="s">
        <v>28291</v>
      </c>
      <c r="E9426" s="5" t="s">
        <v>28291</v>
      </c>
      <c r="F9426" s="7" t="s">
        <v>28292</v>
      </c>
      <c r="G9426" s="6" t="n">
        <v>29928.00001041667</v>
      </c>
      <c r="H9426" s="7" t="s">
        <v>22</v>
      </c>
      <c r="I9426" s="7" t="s">
        <v>23</v>
      </c>
      <c r="J9426" s="7" t="s">
        <v>22</v>
      </c>
      <c r="K9426" s="7" t="n">
        <v>99423.0</v>
      </c>
      <c r="L9426" s="7"/>
    </row>
    <row r="9427">
      <c r="B9427" s="7" t="s">
        <v>28293</v>
      </c>
      <c r="C9427" s="5" t="s">
        <v>28294</v>
      </c>
      <c r="D9427" s="5" t="s">
        <v>28294</v>
      </c>
      <c r="E9427" s="5" t="s">
        <v>28294</v>
      </c>
      <c r="F9427" s="7" t="s">
        <v>28295</v>
      </c>
      <c r="G9427" s="6" t="n">
        <v>26628.000002442128</v>
      </c>
      <c r="H9427" s="7" t="s">
        <v>22</v>
      </c>
      <c r="I9427" s="7" t="s">
        <v>23</v>
      </c>
      <c r="J9427" s="7" t="s">
        <v>22</v>
      </c>
      <c r="K9427" s="7" t="n">
        <v>99424.0</v>
      </c>
      <c r="L9427" s="7"/>
    </row>
    <row r="9428">
      <c r="B9428" s="7" t="s">
        <v>28296</v>
      </c>
      <c r="C9428" s="5" t="s">
        <v>28297</v>
      </c>
      <c r="D9428" s="5" t="s">
        <v>28297</v>
      </c>
      <c r="E9428" s="5" t="s">
        <v>28297</v>
      </c>
      <c r="F9428" s="7" t="s">
        <v>28298</v>
      </c>
      <c r="G9428" s="6" t="n">
        <v>31209.00000482639</v>
      </c>
      <c r="H9428" s="7" t="s">
        <v>22</v>
      </c>
      <c r="I9428" s="7" t="s">
        <v>23</v>
      </c>
      <c r="J9428" s="7" t="s">
        <v>22</v>
      </c>
      <c r="K9428" s="7" t="n">
        <v>99425.0</v>
      </c>
      <c r="L9428" s="7"/>
    </row>
    <row r="9429">
      <c r="B9429" s="7" t="s">
        <v>28299</v>
      </c>
      <c r="C9429" s="5" t="s">
        <v>28300</v>
      </c>
      <c r="D9429" s="5" t="s">
        <v>28300</v>
      </c>
      <c r="E9429" s="5" t="s">
        <v>28300</v>
      </c>
      <c r="F9429" s="7" t="s">
        <v>28301</v>
      </c>
      <c r="G9429" s="6" t="n">
        <v>34724.000009247684</v>
      </c>
      <c r="H9429" s="7" t="s">
        <v>22</v>
      </c>
      <c r="I9429" s="7" t="s">
        <v>23</v>
      </c>
      <c r="J9429" s="7" t="s">
        <v>22</v>
      </c>
      <c r="K9429" s="7" t="n">
        <v>99426.0</v>
      </c>
      <c r="L9429" s="7"/>
    </row>
    <row r="9430">
      <c r="B9430" s="7" t="s">
        <v>28302</v>
      </c>
      <c r="C9430" s="5" t="s">
        <v>28303</v>
      </c>
      <c r="D9430" s="5" t="s">
        <v>28303</v>
      </c>
      <c r="E9430" s="5" t="s">
        <v>28303</v>
      </c>
      <c r="F9430" s="7" t="s">
        <v>28304</v>
      </c>
      <c r="G9430" s="6" t="n">
        <v>32144.000010335647</v>
      </c>
      <c r="H9430" s="7" t="s">
        <v>22</v>
      </c>
      <c r="I9430" s="7" t="s">
        <v>23</v>
      </c>
      <c r="J9430" s="7" t="s">
        <v>22</v>
      </c>
      <c r="K9430" s="7" t="n">
        <v>99427.0</v>
      </c>
      <c r="L9430" s="7"/>
    </row>
    <row r="9431">
      <c r="B9431" s="7" t="s">
        <v>28305</v>
      </c>
      <c r="C9431" s="5" t="s">
        <v>28306</v>
      </c>
      <c r="D9431" s="5" t="s">
        <v>28306</v>
      </c>
      <c r="E9431" s="5" t="s">
        <v>28306</v>
      </c>
      <c r="F9431" s="7" t="s">
        <v>28307</v>
      </c>
      <c r="G9431" s="6" t="n">
        <v>29618.00000761574</v>
      </c>
      <c r="H9431" s="7" t="s">
        <v>22</v>
      </c>
      <c r="I9431" s="7" t="s">
        <v>23</v>
      </c>
      <c r="J9431" s="7" t="s">
        <v>22</v>
      </c>
      <c r="K9431" s="7" t="n">
        <v>99428.0</v>
      </c>
      <c r="L9431" s="7"/>
    </row>
    <row r="9432">
      <c r="B9432" s="7" t="s">
        <v>28308</v>
      </c>
      <c r="C9432" s="5" t="s">
        <v>28309</v>
      </c>
      <c r="D9432" s="5" t="s">
        <v>28309</v>
      </c>
      <c r="E9432" s="5" t="s">
        <v>28309</v>
      </c>
      <c r="F9432" s="7" t="s">
        <v>28310</v>
      </c>
      <c r="G9432" s="6" t="n">
        <v>32067.000005185186</v>
      </c>
      <c r="H9432" s="7" t="s">
        <v>22</v>
      </c>
      <c r="I9432" s="7" t="s">
        <v>23</v>
      </c>
      <c r="J9432" s="7" t="s">
        <v>22</v>
      </c>
      <c r="K9432" s="7" t="n">
        <v>99429.0</v>
      </c>
      <c r="L9432" s="7"/>
    </row>
    <row r="9433">
      <c r="B9433" s="7" t="s">
        <v>28311</v>
      </c>
      <c r="C9433" s="5" t="s">
        <v>28312</v>
      </c>
      <c r="D9433" s="5" t="s">
        <v>28312</v>
      </c>
      <c r="E9433" s="5" t="s">
        <v>28312</v>
      </c>
      <c r="F9433" s="7" t="s">
        <v>28313</v>
      </c>
      <c r="G9433" s="6" t="n">
        <v>30931.000006261573</v>
      </c>
      <c r="H9433" s="7" t="s">
        <v>22</v>
      </c>
      <c r="I9433" s="7" t="s">
        <v>23</v>
      </c>
      <c r="J9433" s="7" t="s">
        <v>22</v>
      </c>
      <c r="K9433" s="7" t="n">
        <v>99430.0</v>
      </c>
      <c r="L9433" s="7"/>
    </row>
    <row r="9434">
      <c r="B9434" s="7" t="s">
        <v>28314</v>
      </c>
      <c r="C9434" s="5" t="s">
        <v>28315</v>
      </c>
      <c r="D9434" s="5" t="s">
        <v>28315</v>
      </c>
      <c r="E9434" s="5" t="s">
        <v>28315</v>
      </c>
      <c r="F9434" s="7" t="s">
        <v>28316</v>
      </c>
      <c r="G9434" s="6" t="n">
        <v>33786.000009097224</v>
      </c>
      <c r="H9434" s="7" t="s">
        <v>22</v>
      </c>
      <c r="I9434" s="7" t="s">
        <v>23</v>
      </c>
      <c r="J9434" s="7" t="s">
        <v>22</v>
      </c>
      <c r="K9434" s="7" t="n">
        <v>99431.0</v>
      </c>
      <c r="L9434" s="7"/>
    </row>
    <row r="9435">
      <c r="B9435" s="7" t="s">
        <v>28317</v>
      </c>
      <c r="C9435" s="5" t="s">
        <v>28318</v>
      </c>
      <c r="D9435" s="5" t="s">
        <v>28318</v>
      </c>
      <c r="E9435" s="5" t="s">
        <v>28318</v>
      </c>
      <c r="F9435" s="7" t="s">
        <v>28319</v>
      </c>
      <c r="G9435" s="6" t="n">
        <v>29251.00000587963</v>
      </c>
      <c r="H9435" s="7" t="s">
        <v>22</v>
      </c>
      <c r="I9435" s="7" t="s">
        <v>23</v>
      </c>
      <c r="J9435" s="7" t="s">
        <v>22</v>
      </c>
      <c r="K9435" s="7" t="n">
        <v>99432.0</v>
      </c>
      <c r="L9435" s="7"/>
    </row>
    <row r="9436">
      <c r="B9436" s="7" t="s">
        <v>28320</v>
      </c>
      <c r="C9436" s="5" t="s">
        <v>28321</v>
      </c>
      <c r="D9436" s="5" t="s">
        <v>28321</v>
      </c>
      <c r="E9436" s="5" t="s">
        <v>28321</v>
      </c>
      <c r="F9436" s="7" t="s">
        <v>28322</v>
      </c>
      <c r="G9436" s="6" t="n">
        <v>36323.00000554398</v>
      </c>
      <c r="H9436" s="7" t="s">
        <v>22</v>
      </c>
      <c r="I9436" s="7" t="s">
        <v>23</v>
      </c>
      <c r="J9436" s="7" t="s">
        <v>22</v>
      </c>
      <c r="K9436" s="7" t="n">
        <v>99433.0</v>
      </c>
      <c r="L9436" s="7"/>
    </row>
    <row r="9437">
      <c r="B9437" s="7" t="s">
        <v>28323</v>
      </c>
      <c r="C9437" s="5" t="s">
        <v>28324</v>
      </c>
      <c r="D9437" s="5" t="s">
        <v>28324</v>
      </c>
      <c r="E9437" s="5" t="s">
        <v>28324</v>
      </c>
      <c r="F9437" s="7" t="s">
        <v>28325</v>
      </c>
      <c r="G9437" s="6" t="n">
        <v>36189.00000395833</v>
      </c>
      <c r="H9437" s="7" t="s">
        <v>22</v>
      </c>
      <c r="I9437" s="7" t="s">
        <v>23</v>
      </c>
      <c r="J9437" s="7" t="s">
        <v>22</v>
      </c>
      <c r="K9437" s="7" t="n">
        <v>99434.0</v>
      </c>
      <c r="L9437" s="7"/>
    </row>
    <row r="9438">
      <c r="B9438" s="7" t="s">
        <v>28326</v>
      </c>
      <c r="C9438" s="5" t="s">
        <v>28327</v>
      </c>
      <c r="D9438" s="5" t="s">
        <v>28327</v>
      </c>
      <c r="E9438" s="5" t="s">
        <v>28327</v>
      </c>
      <c r="F9438" s="7" t="s">
        <v>28328</v>
      </c>
      <c r="G9438" s="6" t="n">
        <v>35764.00000905093</v>
      </c>
      <c r="H9438" s="7" t="s">
        <v>22</v>
      </c>
      <c r="I9438" s="7" t="s">
        <v>23</v>
      </c>
      <c r="J9438" s="7" t="s">
        <v>22</v>
      </c>
      <c r="K9438" s="7" t="n">
        <v>99435.0</v>
      </c>
      <c r="L9438" s="7"/>
    </row>
    <row r="9439">
      <c r="B9439" s="7" t="s">
        <v>28329</v>
      </c>
      <c r="C9439" s="5" t="s">
        <v>28330</v>
      </c>
      <c r="D9439" s="5" t="s">
        <v>28330</v>
      </c>
      <c r="E9439" s="5" t="s">
        <v>28330</v>
      </c>
      <c r="F9439" s="7" t="s">
        <v>28331</v>
      </c>
      <c r="G9439" s="6" t="n">
        <v>29251.00000579861</v>
      </c>
      <c r="H9439" s="7" t="s">
        <v>22</v>
      </c>
      <c r="I9439" s="7" t="s">
        <v>23</v>
      </c>
      <c r="J9439" s="7" t="s">
        <v>22</v>
      </c>
      <c r="K9439" s="7" t="n">
        <v>99436.0</v>
      </c>
      <c r="L9439" s="7"/>
    </row>
    <row r="9440">
      <c r="B9440" s="7" t="s">
        <v>28332</v>
      </c>
      <c r="C9440" s="5" t="s">
        <v>28333</v>
      </c>
      <c r="D9440" s="5" t="s">
        <v>28333</v>
      </c>
      <c r="E9440" s="5" t="s">
        <v>28333</v>
      </c>
      <c r="F9440" s="7" t="s">
        <v>28334</v>
      </c>
      <c r="G9440" s="6" t="n">
        <v>32903.000008020834</v>
      </c>
      <c r="H9440" s="7" t="s">
        <v>22</v>
      </c>
      <c r="I9440" s="7" t="s">
        <v>23</v>
      </c>
      <c r="J9440" s="7" t="s">
        <v>22</v>
      </c>
      <c r="K9440" s="7" t="n">
        <v>99437.0</v>
      </c>
      <c r="L9440" s="7"/>
    </row>
    <row r="9441">
      <c r="B9441" s="7" t="s">
        <v>28335</v>
      </c>
      <c r="C9441" s="5" t="s">
        <v>28336</v>
      </c>
      <c r="D9441" s="5" t="s">
        <v>28336</v>
      </c>
      <c r="E9441" s="5" t="s">
        <v>28336</v>
      </c>
      <c r="F9441" s="7" t="s">
        <v>28337</v>
      </c>
      <c r="G9441" s="6" t="n">
        <v>32288.00000902778</v>
      </c>
      <c r="H9441" s="7" t="s">
        <v>22</v>
      </c>
      <c r="I9441" s="7" t="s">
        <v>23</v>
      </c>
      <c r="J9441" s="7" t="s">
        <v>22</v>
      </c>
      <c r="K9441" s="7" t="n">
        <v>99438.0</v>
      </c>
      <c r="L9441" s="7"/>
    </row>
    <row r="9442">
      <c r="B9442" s="7" t="s">
        <v>28338</v>
      </c>
      <c r="C9442" s="5" t="s">
        <v>28339</v>
      </c>
      <c r="D9442" s="5" t="s">
        <v>28339</v>
      </c>
      <c r="E9442" s="5" t="s">
        <v>28339</v>
      </c>
      <c r="F9442" s="7" t="s">
        <v>28340</v>
      </c>
      <c r="G9442" s="6" t="n">
        <v>34068.000003472225</v>
      </c>
      <c r="H9442" s="7" t="s">
        <v>22</v>
      </c>
      <c r="I9442" s="7" t="s">
        <v>23</v>
      </c>
      <c r="J9442" s="7" t="s">
        <v>22</v>
      </c>
      <c r="K9442" s="7" t="n">
        <v>99439.0</v>
      </c>
      <c r="L9442" s="7"/>
    </row>
    <row r="9443">
      <c r="B9443" s="7" t="s">
        <v>28341</v>
      </c>
      <c r="C9443" s="5" t="s">
        <v>28342</v>
      </c>
      <c r="D9443" s="5" t="s">
        <v>28342</v>
      </c>
      <c r="E9443" s="5" t="s">
        <v>28342</v>
      </c>
      <c r="F9443" s="7" t="s">
        <v>28343</v>
      </c>
      <c r="G9443" s="6" t="n">
        <v>29628.000000300926</v>
      </c>
      <c r="H9443" s="7" t="s">
        <v>22</v>
      </c>
      <c r="I9443" s="7" t="s">
        <v>23</v>
      </c>
      <c r="J9443" s="7" t="s">
        <v>22</v>
      </c>
      <c r="K9443" s="7" t="n">
        <v>99440.0</v>
      </c>
      <c r="L9443" s="7"/>
    </row>
    <row r="9444">
      <c r="B9444" s="7" t="s">
        <v>28344</v>
      </c>
      <c r="C9444" s="5" t="s">
        <v>28345</v>
      </c>
      <c r="D9444" s="5" t="s">
        <v>28345</v>
      </c>
      <c r="E9444" s="5" t="s">
        <v>28345</v>
      </c>
      <c r="F9444" s="7" t="s">
        <v>28346</v>
      </c>
      <c r="G9444" s="6" t="n">
        <v>35625.000005</v>
      </c>
      <c r="H9444" s="7" t="s">
        <v>22</v>
      </c>
      <c r="I9444" s="7" t="s">
        <v>23</v>
      </c>
      <c r="J9444" s="7" t="s">
        <v>22</v>
      </c>
      <c r="K9444" s="7" t="n">
        <v>99441.0</v>
      </c>
      <c r="L9444" s="7"/>
    </row>
    <row r="9445">
      <c r="B9445" s="7" t="s">
        <v>28347</v>
      </c>
      <c r="C9445" s="5" t="s">
        <v>28348</v>
      </c>
      <c r="D9445" s="5" t="s">
        <v>28348</v>
      </c>
      <c r="E9445" s="5" t="s">
        <v>28348</v>
      </c>
      <c r="F9445" s="7" t="s">
        <v>28349</v>
      </c>
      <c r="G9445" s="6" t="n">
        <v>32647.00001005787</v>
      </c>
      <c r="H9445" s="7" t="s">
        <v>22</v>
      </c>
      <c r="I9445" s="7" t="s">
        <v>23</v>
      </c>
      <c r="J9445" s="7" t="s">
        <v>22</v>
      </c>
      <c r="K9445" s="7" t="n">
        <v>99442.0</v>
      </c>
      <c r="L9445" s="7"/>
    </row>
    <row r="9446">
      <c r="B9446" s="7" t="s">
        <v>28350</v>
      </c>
      <c r="C9446" s="5" t="s">
        <v>28351</v>
      </c>
      <c r="D9446" s="5" t="s">
        <v>28351</v>
      </c>
      <c r="E9446" s="5" t="s">
        <v>28351</v>
      </c>
      <c r="F9446" s="7" t="s">
        <v>28352</v>
      </c>
      <c r="G9446" s="6" t="n">
        <v>26934.00000866898</v>
      </c>
      <c r="H9446" s="7" t="s">
        <v>22</v>
      </c>
      <c r="I9446" s="7" t="s">
        <v>23</v>
      </c>
      <c r="J9446" s="7" t="s">
        <v>22</v>
      </c>
      <c r="K9446" s="7" t="n">
        <v>99443.0</v>
      </c>
      <c r="L9446" s="7"/>
    </row>
    <row r="9447">
      <c r="B9447" s="7" t="s">
        <v>28353</v>
      </c>
      <c r="C9447" s="5" t="s">
        <v>28354</v>
      </c>
      <c r="D9447" s="5" t="s">
        <v>28354</v>
      </c>
      <c r="E9447" s="5" t="s">
        <v>28354</v>
      </c>
      <c r="F9447" s="7" t="s">
        <v>28355</v>
      </c>
      <c r="G9447" s="6" t="n">
        <v>34870.00000615741</v>
      </c>
      <c r="H9447" s="7" t="s">
        <v>22</v>
      </c>
      <c r="I9447" s="7" t="s">
        <v>23</v>
      </c>
      <c r="J9447" s="7" t="s">
        <v>22</v>
      </c>
      <c r="K9447" s="7" t="n">
        <v>99444.0</v>
      </c>
      <c r="L9447" s="7"/>
    </row>
    <row r="9448">
      <c r="B9448" s="7" t="s">
        <v>28356</v>
      </c>
      <c r="C9448" s="5" t="s">
        <v>28357</v>
      </c>
      <c r="D9448" s="5" t="s">
        <v>28357</v>
      </c>
      <c r="E9448" s="5" t="s">
        <v>28357</v>
      </c>
      <c r="F9448" s="7" t="s">
        <v>28358</v>
      </c>
      <c r="G9448" s="6" t="n">
        <v>28021.000003506946</v>
      </c>
      <c r="H9448" s="7" t="s">
        <v>22</v>
      </c>
      <c r="I9448" s="7" t="s">
        <v>23</v>
      </c>
      <c r="J9448" s="7" t="s">
        <v>22</v>
      </c>
      <c r="K9448" s="7" t="n">
        <v>99445.0</v>
      </c>
      <c r="L9448" s="7"/>
    </row>
    <row r="9449">
      <c r="B9449" s="7" t="s">
        <v>28359</v>
      </c>
      <c r="C9449" s="5" t="s">
        <v>28360</v>
      </c>
      <c r="D9449" s="5" t="s">
        <v>28360</v>
      </c>
      <c r="E9449" s="5" t="s">
        <v>28360</v>
      </c>
      <c r="F9449" s="7" t="s">
        <v>28361</v>
      </c>
      <c r="G9449" s="6" t="n">
        <v>25665.00000795139</v>
      </c>
      <c r="H9449" s="7" t="s">
        <v>22</v>
      </c>
      <c r="I9449" s="7" t="s">
        <v>23</v>
      </c>
      <c r="J9449" s="7" t="s">
        <v>22</v>
      </c>
      <c r="K9449" s="7" t="n">
        <v>99446.0</v>
      </c>
      <c r="L9449" s="7"/>
    </row>
    <row r="9450">
      <c r="B9450" s="7" t="s">
        <v>28362</v>
      </c>
      <c r="C9450" s="5" t="s">
        <v>28363</v>
      </c>
      <c r="D9450" s="5" t="s">
        <v>28363</v>
      </c>
      <c r="E9450" s="5" t="s">
        <v>28363</v>
      </c>
      <c r="F9450" s="7" t="s">
        <v>28364</v>
      </c>
      <c r="G9450" s="6" t="n">
        <v>35938.0000078588</v>
      </c>
      <c r="H9450" s="7" t="s">
        <v>22</v>
      </c>
      <c r="I9450" s="7" t="s">
        <v>23</v>
      </c>
      <c r="J9450" s="7" t="s">
        <v>22</v>
      </c>
      <c r="K9450" s="7" t="n">
        <v>99447.0</v>
      </c>
      <c r="L9450" s="7"/>
    </row>
    <row r="9451">
      <c r="B9451" s="7" t="s">
        <v>28365</v>
      </c>
      <c r="C9451" s="5" t="s">
        <v>28366</v>
      </c>
      <c r="D9451" s="5" t="s">
        <v>28366</v>
      </c>
      <c r="E9451" s="5" t="s">
        <v>28366</v>
      </c>
      <c r="F9451" s="7" t="s">
        <v>28367</v>
      </c>
      <c r="G9451" s="6" t="n">
        <v>30705.00000587963</v>
      </c>
      <c r="H9451" s="7" t="s">
        <v>22</v>
      </c>
      <c r="I9451" s="7" t="s">
        <v>23</v>
      </c>
      <c r="J9451" s="7" t="s">
        <v>22</v>
      </c>
      <c r="K9451" s="7" t="n">
        <v>99448.0</v>
      </c>
      <c r="L9451" s="7"/>
    </row>
    <row r="9452">
      <c r="B9452" s="7" t="s">
        <v>28368</v>
      </c>
      <c r="C9452" s="5" t="s">
        <v>28369</v>
      </c>
      <c r="D9452" s="5" t="s">
        <v>28369</v>
      </c>
      <c r="E9452" s="5" t="s">
        <v>28369</v>
      </c>
      <c r="F9452" s="7" t="s">
        <v>28370</v>
      </c>
      <c r="G9452" s="6" t="n">
        <v>31658.00000412037</v>
      </c>
      <c r="H9452" s="7" t="s">
        <v>22</v>
      </c>
      <c r="I9452" s="7" t="s">
        <v>23</v>
      </c>
      <c r="J9452" s="7" t="s">
        <v>22</v>
      </c>
      <c r="K9452" s="7" t="n">
        <v>99449.0</v>
      </c>
      <c r="L9452" s="7"/>
    </row>
    <row r="9453">
      <c r="B9453" s="7" t="s">
        <v>28371</v>
      </c>
      <c r="C9453" s="5" t="s">
        <v>28372</v>
      </c>
      <c r="D9453" s="5" t="s">
        <v>28372</v>
      </c>
      <c r="E9453" s="5" t="s">
        <v>28372</v>
      </c>
      <c r="F9453" s="7" t="s">
        <v>28373</v>
      </c>
      <c r="G9453" s="6" t="n">
        <v>31707.000009305557</v>
      </c>
      <c r="H9453" s="7" t="s">
        <v>22</v>
      </c>
      <c r="I9453" s="7" t="s">
        <v>23</v>
      </c>
      <c r="J9453" s="7" t="s">
        <v>22</v>
      </c>
      <c r="K9453" s="7" t="n">
        <v>99450.0</v>
      </c>
      <c r="L9453" s="7"/>
    </row>
    <row r="9454">
      <c r="B9454" s="7" t="s">
        <v>28374</v>
      </c>
      <c r="C9454" s="5" t="s">
        <v>28375</v>
      </c>
      <c r="D9454" s="5" t="s">
        <v>28375</v>
      </c>
      <c r="E9454" s="5" t="s">
        <v>28375</v>
      </c>
      <c r="F9454" s="7" t="s">
        <v>28376</v>
      </c>
      <c r="G9454" s="6" t="n">
        <v>34765.00000053241</v>
      </c>
      <c r="H9454" s="7" t="s">
        <v>22</v>
      </c>
      <c r="I9454" s="7" t="s">
        <v>23</v>
      </c>
      <c r="J9454" s="7" t="s">
        <v>22</v>
      </c>
      <c r="K9454" s="7" t="n">
        <v>99451.0</v>
      </c>
      <c r="L9454" s="7"/>
    </row>
    <row r="9455">
      <c r="B9455" s="7" t="s">
        <v>28377</v>
      </c>
      <c r="C9455" s="5" t="s">
        <v>28378</v>
      </c>
      <c r="D9455" s="5" t="s">
        <v>28378</v>
      </c>
      <c r="E9455" s="5" t="s">
        <v>28378</v>
      </c>
      <c r="F9455" s="7" t="s">
        <v>28379</v>
      </c>
      <c r="G9455" s="6" t="n">
        <v>34558.00000947917</v>
      </c>
      <c r="H9455" s="7" t="s">
        <v>22</v>
      </c>
      <c r="I9455" s="7" t="s">
        <v>23</v>
      </c>
      <c r="J9455" s="7" t="s">
        <v>22</v>
      </c>
      <c r="K9455" s="7" t="n">
        <v>99452.0</v>
      </c>
      <c r="L9455" s="7"/>
    </row>
    <row r="9456">
      <c r="B9456" s="7" t="s">
        <v>28380</v>
      </c>
      <c r="C9456" s="5" t="s">
        <v>28381</v>
      </c>
      <c r="D9456" s="5" t="s">
        <v>28381</v>
      </c>
      <c r="E9456" s="5" t="s">
        <v>28381</v>
      </c>
      <c r="F9456" s="7" t="s">
        <v>28382</v>
      </c>
      <c r="G9456" s="6" t="n">
        <v>33892.0000083912</v>
      </c>
      <c r="H9456" s="7" t="s">
        <v>22</v>
      </c>
      <c r="I9456" s="7" t="s">
        <v>23</v>
      </c>
      <c r="J9456" s="7" t="s">
        <v>22</v>
      </c>
      <c r="K9456" s="7" t="n">
        <v>99453.0</v>
      </c>
      <c r="L9456" s="7"/>
    </row>
    <row r="9457">
      <c r="B9457" s="7" t="s">
        <v>28383</v>
      </c>
      <c r="C9457" s="5" t="s">
        <v>28384</v>
      </c>
      <c r="D9457" s="5" t="s">
        <v>28384</v>
      </c>
      <c r="E9457" s="5" t="s">
        <v>28384</v>
      </c>
      <c r="F9457" s="7" t="s">
        <v>28385</v>
      </c>
      <c r="G9457" s="6" t="n">
        <v>32609.000008506944</v>
      </c>
      <c r="H9457" s="7" t="s">
        <v>22</v>
      </c>
      <c r="I9457" s="7" t="s">
        <v>23</v>
      </c>
      <c r="J9457" s="7" t="s">
        <v>22</v>
      </c>
      <c r="K9457" s="7" t="n">
        <v>99454.0</v>
      </c>
      <c r="L9457" s="7"/>
    </row>
    <row r="9458">
      <c r="B9458" s="7" t="s">
        <v>28386</v>
      </c>
      <c r="C9458" s="5" t="s">
        <v>28387</v>
      </c>
      <c r="D9458" s="5" t="s">
        <v>28387</v>
      </c>
      <c r="E9458" s="5" t="s">
        <v>28387</v>
      </c>
      <c r="F9458" s="7" t="s">
        <v>28388</v>
      </c>
      <c r="G9458" s="6" t="n">
        <v>30895.000007071758</v>
      </c>
      <c r="H9458" s="7" t="s">
        <v>22</v>
      </c>
      <c r="I9458" s="7" t="s">
        <v>23</v>
      </c>
      <c r="J9458" s="7" t="s">
        <v>22</v>
      </c>
      <c r="K9458" s="7" t="n">
        <v>99455.0</v>
      </c>
      <c r="L9458" s="7"/>
    </row>
    <row r="9459">
      <c r="B9459" s="7" t="s">
        <v>28389</v>
      </c>
      <c r="C9459" s="5" t="s">
        <v>28390</v>
      </c>
      <c r="D9459" s="5" t="s">
        <v>28390</v>
      </c>
      <c r="E9459" s="5" t="s">
        <v>28390</v>
      </c>
      <c r="F9459" s="7" t="s">
        <v>28391</v>
      </c>
      <c r="G9459" s="6" t="n">
        <v>32438.000005486112</v>
      </c>
      <c r="H9459" s="7" t="s">
        <v>22</v>
      </c>
      <c r="I9459" s="7" t="s">
        <v>23</v>
      </c>
      <c r="J9459" s="7" t="s">
        <v>22</v>
      </c>
      <c r="K9459" s="7" t="n">
        <v>99456.0</v>
      </c>
      <c r="L9459" s="7"/>
    </row>
    <row r="9460">
      <c r="B9460" s="7" t="s">
        <v>28392</v>
      </c>
      <c r="C9460" s="5" t="s">
        <v>28393</v>
      </c>
      <c r="D9460" s="5" t="s">
        <v>28393</v>
      </c>
      <c r="E9460" s="5" t="s">
        <v>28393</v>
      </c>
      <c r="F9460" s="7" t="s">
        <v>28394</v>
      </c>
      <c r="G9460" s="6" t="n">
        <v>31065.000007314815</v>
      </c>
      <c r="H9460" s="7" t="s">
        <v>22</v>
      </c>
      <c r="I9460" s="7" t="s">
        <v>23</v>
      </c>
      <c r="J9460" s="7" t="s">
        <v>22</v>
      </c>
      <c r="K9460" s="7" t="n">
        <v>99457.0</v>
      </c>
      <c r="L9460" s="7"/>
    </row>
    <row r="9461">
      <c r="B9461" s="7" t="s">
        <v>28395</v>
      </c>
      <c r="C9461" s="5" t="s">
        <v>28396</v>
      </c>
      <c r="D9461" s="5" t="s">
        <v>28396</v>
      </c>
      <c r="E9461" s="5" t="s">
        <v>28396</v>
      </c>
      <c r="F9461" s="7" t="s">
        <v>28397</v>
      </c>
      <c r="G9461" s="6" t="n">
        <v>25696.000007465278</v>
      </c>
      <c r="H9461" s="7" t="s">
        <v>22</v>
      </c>
      <c r="I9461" s="7" t="s">
        <v>23</v>
      </c>
      <c r="J9461" s="7" t="s">
        <v>22</v>
      </c>
      <c r="K9461" s="7" t="n">
        <v>99458.0</v>
      </c>
      <c r="L9461" s="7"/>
    </row>
    <row r="9462">
      <c r="B9462" s="7" t="s">
        <v>28398</v>
      </c>
      <c r="C9462" s="5" t="s">
        <v>28399</v>
      </c>
      <c r="D9462" s="5" t="s">
        <v>28399</v>
      </c>
      <c r="E9462" s="5" t="s">
        <v>28399</v>
      </c>
      <c r="F9462" s="7" t="s">
        <v>28400</v>
      </c>
      <c r="G9462" s="6" t="n">
        <v>25801.000005902777</v>
      </c>
      <c r="H9462" s="7" t="s">
        <v>22</v>
      </c>
      <c r="I9462" s="7" t="s">
        <v>23</v>
      </c>
      <c r="J9462" s="7" t="s">
        <v>22</v>
      </c>
      <c r="K9462" s="7" t="n">
        <v>99459.0</v>
      </c>
      <c r="L9462" s="7"/>
    </row>
    <row r="9463">
      <c r="B9463" s="7" t="s">
        <v>28401</v>
      </c>
      <c r="C9463" s="5" t="s">
        <v>28402</v>
      </c>
      <c r="D9463" s="5" t="s">
        <v>28402</v>
      </c>
      <c r="E9463" s="5" t="s">
        <v>28402</v>
      </c>
      <c r="F9463" s="7" t="s">
        <v>28403</v>
      </c>
      <c r="G9463" s="6" t="n">
        <v>36836.00000309028</v>
      </c>
      <c r="H9463" s="7" t="s">
        <v>22</v>
      </c>
      <c r="I9463" s="7" t="s">
        <v>23</v>
      </c>
      <c r="J9463" s="7" t="s">
        <v>22</v>
      </c>
      <c r="K9463" s="7" t="n">
        <v>99460.0</v>
      </c>
      <c r="L9463" s="7"/>
    </row>
    <row r="9464">
      <c r="B9464" s="7" t="s">
        <v>28404</v>
      </c>
      <c r="C9464" s="5" t="s">
        <v>28405</v>
      </c>
      <c r="D9464" s="5" t="s">
        <v>28405</v>
      </c>
      <c r="E9464" s="5" t="s">
        <v>28405</v>
      </c>
      <c r="F9464" s="7" t="s">
        <v>28406</v>
      </c>
      <c r="G9464" s="6" t="n">
        <v>33673.000005277776</v>
      </c>
      <c r="H9464" s="7" t="s">
        <v>22</v>
      </c>
      <c r="I9464" s="7" t="s">
        <v>23</v>
      </c>
      <c r="J9464" s="7" t="s">
        <v>22</v>
      </c>
      <c r="K9464" s="7" t="n">
        <v>99461.0</v>
      </c>
      <c r="L9464" s="7"/>
    </row>
    <row r="9465">
      <c r="B9465" s="7" t="s">
        <v>28407</v>
      </c>
      <c r="C9465" s="5" t="s">
        <v>28408</v>
      </c>
      <c r="D9465" s="5" t="s">
        <v>28408</v>
      </c>
      <c r="E9465" s="5" t="s">
        <v>28408</v>
      </c>
      <c r="F9465" s="7" t="s">
        <v>28409</v>
      </c>
      <c r="G9465" s="6" t="n">
        <v>34088.000008194445</v>
      </c>
      <c r="H9465" s="7" t="s">
        <v>22</v>
      </c>
      <c r="I9465" s="7" t="s">
        <v>23</v>
      </c>
      <c r="J9465" s="7" t="s">
        <v>22</v>
      </c>
      <c r="K9465" s="7" t="n">
        <v>99462.0</v>
      </c>
      <c r="L9465" s="7"/>
    </row>
    <row r="9466">
      <c r="B9466" s="7" t="s">
        <v>28410</v>
      </c>
      <c r="C9466" s="5" t="s">
        <v>28411</v>
      </c>
      <c r="D9466" s="5" t="s">
        <v>28411</v>
      </c>
      <c r="E9466" s="5" t="s">
        <v>28411</v>
      </c>
      <c r="F9466" s="7" t="s">
        <v>28412</v>
      </c>
      <c r="G9466" s="6" t="n">
        <v>32771.000002546294</v>
      </c>
      <c r="H9466" s="7" t="s">
        <v>22</v>
      </c>
      <c r="I9466" s="7" t="s">
        <v>23</v>
      </c>
      <c r="J9466" s="7" t="s">
        <v>22</v>
      </c>
      <c r="K9466" s="7" t="n">
        <v>99463.0</v>
      </c>
      <c r="L9466" s="7"/>
    </row>
    <row r="9467">
      <c r="B9467" s="7" t="s">
        <v>28413</v>
      </c>
      <c r="C9467" s="5" t="s">
        <v>28414</v>
      </c>
      <c r="D9467" s="5" t="s">
        <v>28414</v>
      </c>
      <c r="E9467" s="5" t="s">
        <v>28414</v>
      </c>
      <c r="F9467" s="7" t="s">
        <v>28415</v>
      </c>
      <c r="G9467" s="6" t="n">
        <v>32011.00000681713</v>
      </c>
      <c r="H9467" s="7" t="s">
        <v>22</v>
      </c>
      <c r="I9467" s="7" t="s">
        <v>23</v>
      </c>
      <c r="J9467" s="7" t="s">
        <v>22</v>
      </c>
      <c r="K9467" s="7" t="n">
        <v>99464.0</v>
      </c>
      <c r="L9467" s="7"/>
    </row>
    <row r="9468">
      <c r="B9468" s="7" t="s">
        <v>28416</v>
      </c>
      <c r="C9468" s="5" t="s">
        <v>28417</v>
      </c>
      <c r="D9468" s="5" t="s">
        <v>28417</v>
      </c>
      <c r="E9468" s="5" t="s">
        <v>28417</v>
      </c>
      <c r="F9468" s="7" t="s">
        <v>28418</v>
      </c>
      <c r="G9468" s="6" t="n">
        <v>32750.000000416665</v>
      </c>
      <c r="H9468" s="7" t="s">
        <v>22</v>
      </c>
      <c r="I9468" s="7" t="s">
        <v>23</v>
      </c>
      <c r="J9468" s="7" t="s">
        <v>22</v>
      </c>
      <c r="K9468" s="7" t="n">
        <v>99465.0</v>
      </c>
      <c r="L9468" s="7"/>
    </row>
    <row r="9469">
      <c r="B9469" s="7" t="s">
        <v>28419</v>
      </c>
      <c r="C9469" s="5" t="s">
        <v>28420</v>
      </c>
      <c r="D9469" s="5" t="s">
        <v>28420</v>
      </c>
      <c r="E9469" s="5" t="s">
        <v>28420</v>
      </c>
      <c r="F9469" s="7" t="s">
        <v>28421</v>
      </c>
      <c r="G9469" s="6" t="n">
        <v>36678.000011006945</v>
      </c>
      <c r="H9469" s="7" t="s">
        <v>22</v>
      </c>
      <c r="I9469" s="7" t="s">
        <v>23</v>
      </c>
      <c r="J9469" s="7" t="s">
        <v>22</v>
      </c>
      <c r="K9469" s="7" t="n">
        <v>99466.0</v>
      </c>
      <c r="L9469" s="7"/>
    </row>
    <row r="9470">
      <c r="B9470" s="7" t="s">
        <v>28422</v>
      </c>
      <c r="C9470" s="5" t="s">
        <v>28423</v>
      </c>
      <c r="D9470" s="5" t="s">
        <v>28423</v>
      </c>
      <c r="E9470" s="5" t="s">
        <v>28423</v>
      </c>
      <c r="F9470" s="7" t="s">
        <v>28424</v>
      </c>
      <c r="G9470" s="6" t="n">
        <v>26098.00000559028</v>
      </c>
      <c r="H9470" s="7" t="s">
        <v>22</v>
      </c>
      <c r="I9470" s="7" t="s">
        <v>23</v>
      </c>
      <c r="J9470" s="7" t="s">
        <v>22</v>
      </c>
      <c r="K9470" s="7" t="n">
        <v>99467.0</v>
      </c>
      <c r="L9470" s="7"/>
    </row>
    <row r="9471">
      <c r="B9471" s="7" t="s">
        <v>28425</v>
      </c>
      <c r="C9471" s="5" t="s">
        <v>28426</v>
      </c>
      <c r="D9471" s="5" t="s">
        <v>28426</v>
      </c>
      <c r="E9471" s="5" t="s">
        <v>28426</v>
      </c>
      <c r="F9471" s="7" t="s">
        <v>28427</v>
      </c>
      <c r="G9471" s="6" t="n">
        <v>26464.000011412038</v>
      </c>
      <c r="H9471" s="7" t="s">
        <v>22</v>
      </c>
      <c r="I9471" s="7" t="s">
        <v>23</v>
      </c>
      <c r="J9471" s="7" t="s">
        <v>22</v>
      </c>
      <c r="K9471" s="7" t="n">
        <v>99468.0</v>
      </c>
      <c r="L9471" s="7"/>
    </row>
    <row r="9472">
      <c r="B9472" s="7" t="s">
        <v>28428</v>
      </c>
      <c r="C9472" s="5" t="s">
        <v>28429</v>
      </c>
      <c r="D9472" s="5" t="s">
        <v>28429</v>
      </c>
      <c r="E9472" s="5" t="s">
        <v>28429</v>
      </c>
      <c r="F9472" s="7" t="s">
        <v>28430</v>
      </c>
      <c r="G9472" s="6" t="n">
        <v>29282.000002905093</v>
      </c>
      <c r="H9472" s="7" t="s">
        <v>22</v>
      </c>
      <c r="I9472" s="7" t="s">
        <v>23</v>
      </c>
      <c r="J9472" s="7" t="s">
        <v>22</v>
      </c>
      <c r="K9472" s="7" t="n">
        <v>99469.0</v>
      </c>
      <c r="L9472" s="7"/>
    </row>
    <row r="9473">
      <c r="B9473" s="7" t="s">
        <v>28431</v>
      </c>
      <c r="C9473" s="5" t="s">
        <v>28432</v>
      </c>
      <c r="D9473" s="5" t="s">
        <v>28432</v>
      </c>
      <c r="E9473" s="5" t="s">
        <v>28432</v>
      </c>
      <c r="F9473" s="7" t="s">
        <v>28433</v>
      </c>
      <c r="G9473" s="6" t="n">
        <v>26889.000000092594</v>
      </c>
      <c r="H9473" s="7" t="s">
        <v>22</v>
      </c>
      <c r="I9473" s="7" t="s">
        <v>23</v>
      </c>
      <c r="J9473" s="7" t="s">
        <v>22</v>
      </c>
      <c r="K9473" s="7" t="n">
        <v>99470.0</v>
      </c>
      <c r="L9473" s="7"/>
    </row>
    <row r="9474">
      <c r="B9474" s="7" t="s">
        <v>28434</v>
      </c>
      <c r="C9474" s="5" t="s">
        <v>28435</v>
      </c>
      <c r="D9474" s="5" t="s">
        <v>28435</v>
      </c>
      <c r="E9474" s="5" t="s">
        <v>28435</v>
      </c>
      <c r="F9474" s="7" t="s">
        <v>28436</v>
      </c>
      <c r="G9474" s="6" t="n">
        <v>30779.000005891205</v>
      </c>
      <c r="H9474" s="7" t="s">
        <v>22</v>
      </c>
      <c r="I9474" s="7" t="s">
        <v>23</v>
      </c>
      <c r="J9474" s="7" t="s">
        <v>22</v>
      </c>
      <c r="K9474" s="7" t="n">
        <v>99471.0</v>
      </c>
      <c r="L9474" s="7"/>
    </row>
    <row r="9475">
      <c r="B9475" s="7" t="s">
        <v>28437</v>
      </c>
      <c r="C9475" s="5" t="s">
        <v>28438</v>
      </c>
      <c r="D9475" s="5" t="s">
        <v>28438</v>
      </c>
      <c r="E9475" s="5" t="s">
        <v>28438</v>
      </c>
      <c r="F9475" s="7" t="s">
        <v>28439</v>
      </c>
      <c r="G9475" s="6" t="n">
        <v>32730.000008171297</v>
      </c>
      <c r="H9475" s="7" t="s">
        <v>22</v>
      </c>
      <c r="I9475" s="7" t="s">
        <v>23</v>
      </c>
      <c r="J9475" s="7" t="s">
        <v>22</v>
      </c>
      <c r="K9475" s="7" t="n">
        <v>99472.0</v>
      </c>
      <c r="L9475" s="7"/>
    </row>
    <row r="9476">
      <c r="B9476" s="7" t="s">
        <v>28440</v>
      </c>
      <c r="C9476" s="5" t="s">
        <v>28441</v>
      </c>
      <c r="D9476" s="5" t="s">
        <v>28441</v>
      </c>
      <c r="E9476" s="5" t="s">
        <v>28441</v>
      </c>
      <c r="F9476" s="7" t="s">
        <v>28442</v>
      </c>
      <c r="G9476" s="6" t="n">
        <v>26024.000011064814</v>
      </c>
      <c r="H9476" s="7" t="s">
        <v>22</v>
      </c>
      <c r="I9476" s="7" t="s">
        <v>23</v>
      </c>
      <c r="J9476" s="7" t="s">
        <v>22</v>
      </c>
      <c r="K9476" s="7" t="n">
        <v>99473.0</v>
      </c>
      <c r="L9476" s="7"/>
    </row>
    <row r="9477">
      <c r="B9477" s="7" t="s">
        <v>28443</v>
      </c>
      <c r="C9477" s="5" t="s">
        <v>28444</v>
      </c>
      <c r="D9477" s="5" t="s">
        <v>28444</v>
      </c>
      <c r="E9477" s="5" t="s">
        <v>28444</v>
      </c>
      <c r="F9477" s="7" t="s">
        <v>28445</v>
      </c>
      <c r="G9477" s="6" t="n">
        <v>36871.00001125</v>
      </c>
      <c r="H9477" s="7" t="s">
        <v>22</v>
      </c>
      <c r="I9477" s="7" t="s">
        <v>23</v>
      </c>
      <c r="J9477" s="7" t="s">
        <v>22</v>
      </c>
      <c r="K9477" s="7" t="n">
        <v>99474.0</v>
      </c>
      <c r="L9477" s="7"/>
    </row>
    <row r="9478">
      <c r="B9478" s="7" t="s">
        <v>28446</v>
      </c>
      <c r="C9478" s="5" t="s">
        <v>28447</v>
      </c>
      <c r="D9478" s="5" t="s">
        <v>28447</v>
      </c>
      <c r="E9478" s="5" t="s">
        <v>28447</v>
      </c>
      <c r="F9478" s="7" t="s">
        <v>28448</v>
      </c>
      <c r="G9478" s="6" t="n">
        <v>34435.00000043982</v>
      </c>
      <c r="H9478" s="7" t="s">
        <v>22</v>
      </c>
      <c r="I9478" s="7" t="s">
        <v>23</v>
      </c>
      <c r="J9478" s="7" t="s">
        <v>22</v>
      </c>
      <c r="K9478" s="7" t="n">
        <v>99475.0</v>
      </c>
      <c r="L9478" s="7"/>
    </row>
    <row r="9479">
      <c r="B9479" s="7" t="s">
        <v>28449</v>
      </c>
      <c r="C9479" s="5" t="s">
        <v>28450</v>
      </c>
      <c r="D9479" s="5" t="s">
        <v>28450</v>
      </c>
      <c r="E9479" s="5" t="s">
        <v>28450</v>
      </c>
      <c r="F9479" s="7" t="s">
        <v>28451</v>
      </c>
      <c r="G9479" s="6" t="n">
        <v>34206.00000979166</v>
      </c>
      <c r="H9479" s="7" t="s">
        <v>22</v>
      </c>
      <c r="I9479" s="7" t="s">
        <v>23</v>
      </c>
      <c r="J9479" s="7" t="s">
        <v>22</v>
      </c>
      <c r="K9479" s="7" t="n">
        <v>99476.0</v>
      </c>
      <c r="L9479" s="7"/>
    </row>
    <row r="9480">
      <c r="B9480" s="7" t="s">
        <v>28452</v>
      </c>
      <c r="C9480" s="5" t="s">
        <v>28453</v>
      </c>
      <c r="D9480" s="5" t="s">
        <v>28453</v>
      </c>
      <c r="E9480" s="5" t="s">
        <v>28453</v>
      </c>
      <c r="F9480" s="7" t="s">
        <v>28454</v>
      </c>
      <c r="G9480" s="6" t="n">
        <v>29518.00000226852</v>
      </c>
      <c r="H9480" s="7" t="s">
        <v>22</v>
      </c>
      <c r="I9480" s="7" t="s">
        <v>23</v>
      </c>
      <c r="J9480" s="7" t="s">
        <v>22</v>
      </c>
      <c r="K9480" s="7" t="n">
        <v>99477.0</v>
      </c>
      <c r="L9480" s="7"/>
    </row>
    <row r="9481">
      <c r="B9481" s="7" t="s">
        <v>28455</v>
      </c>
      <c r="C9481" s="5" t="s">
        <v>28456</v>
      </c>
      <c r="D9481" s="5" t="s">
        <v>28456</v>
      </c>
      <c r="E9481" s="5" t="s">
        <v>28456</v>
      </c>
      <c r="F9481" s="7" t="s">
        <v>28457</v>
      </c>
      <c r="G9481" s="6" t="n">
        <v>31206.000003414352</v>
      </c>
      <c r="H9481" s="7" t="s">
        <v>22</v>
      </c>
      <c r="I9481" s="7" t="s">
        <v>23</v>
      </c>
      <c r="J9481" s="7" t="s">
        <v>22</v>
      </c>
      <c r="K9481" s="7" t="n">
        <v>99478.0</v>
      </c>
      <c r="L9481" s="7"/>
    </row>
    <row r="9482">
      <c r="B9482" s="7" t="s">
        <v>28458</v>
      </c>
      <c r="C9482" s="5" t="s">
        <v>28459</v>
      </c>
      <c r="D9482" s="5" t="s">
        <v>28459</v>
      </c>
      <c r="E9482" s="5" t="s">
        <v>28459</v>
      </c>
      <c r="F9482" s="7" t="s">
        <v>28460</v>
      </c>
      <c r="G9482" s="6" t="n">
        <v>29965.000006354167</v>
      </c>
      <c r="H9482" s="7" t="s">
        <v>22</v>
      </c>
      <c r="I9482" s="7" t="s">
        <v>23</v>
      </c>
      <c r="J9482" s="7" t="s">
        <v>22</v>
      </c>
      <c r="K9482" s="7" t="n">
        <v>99479.0</v>
      </c>
      <c r="L9482" s="7"/>
    </row>
    <row r="9483">
      <c r="B9483" s="7" t="s">
        <v>28461</v>
      </c>
      <c r="C9483" s="5" t="s">
        <v>28462</v>
      </c>
      <c r="D9483" s="5" t="s">
        <v>28462</v>
      </c>
      <c r="E9483" s="5" t="s">
        <v>28462</v>
      </c>
      <c r="F9483" s="7" t="s">
        <v>28463</v>
      </c>
      <c r="G9483" s="6" t="n">
        <v>34604.00000247685</v>
      </c>
      <c r="H9483" s="7" t="s">
        <v>22</v>
      </c>
      <c r="I9483" s="7" t="s">
        <v>23</v>
      </c>
      <c r="J9483" s="7" t="s">
        <v>22</v>
      </c>
      <c r="K9483" s="7" t="n">
        <v>99480.0</v>
      </c>
      <c r="L9483" s="7"/>
    </row>
    <row r="9484">
      <c r="B9484" s="7" t="s">
        <v>28464</v>
      </c>
      <c r="C9484" s="5" t="s">
        <v>28465</v>
      </c>
      <c r="D9484" s="5" t="s">
        <v>28465</v>
      </c>
      <c r="E9484" s="5" t="s">
        <v>28465</v>
      </c>
      <c r="F9484" s="7" t="s">
        <v>28466</v>
      </c>
      <c r="G9484" s="6" t="n">
        <v>25700.000004027777</v>
      </c>
      <c r="H9484" s="7" t="s">
        <v>22</v>
      </c>
      <c r="I9484" s="7" t="s">
        <v>23</v>
      </c>
      <c r="J9484" s="7" t="s">
        <v>22</v>
      </c>
      <c r="K9484" s="7" t="n">
        <v>99481.0</v>
      </c>
      <c r="L9484" s="7"/>
    </row>
    <row r="9485">
      <c r="B9485" s="7" t="s">
        <v>28467</v>
      </c>
      <c r="C9485" s="5" t="s">
        <v>28468</v>
      </c>
      <c r="D9485" s="5" t="s">
        <v>28468</v>
      </c>
      <c r="E9485" s="5" t="s">
        <v>28468</v>
      </c>
      <c r="F9485" s="7" t="s">
        <v>28469</v>
      </c>
      <c r="G9485" s="6" t="n">
        <v>32284.000004074074</v>
      </c>
      <c r="H9485" s="7" t="s">
        <v>22</v>
      </c>
      <c r="I9485" s="7" t="s">
        <v>23</v>
      </c>
      <c r="J9485" s="7" t="s">
        <v>22</v>
      </c>
      <c r="K9485" s="7" t="n">
        <v>99482.0</v>
      </c>
      <c r="L9485" s="7"/>
    </row>
    <row r="9486">
      <c r="B9486" s="7" t="s">
        <v>28470</v>
      </c>
      <c r="C9486" s="5" t="s">
        <v>28471</v>
      </c>
      <c r="D9486" s="5" t="s">
        <v>28471</v>
      </c>
      <c r="E9486" s="5" t="s">
        <v>28471</v>
      </c>
      <c r="F9486" s="7" t="s">
        <v>28472</v>
      </c>
      <c r="G9486" s="6" t="n">
        <v>33305.00000596065</v>
      </c>
      <c r="H9486" s="7" t="s">
        <v>22</v>
      </c>
      <c r="I9486" s="7" t="s">
        <v>23</v>
      </c>
      <c r="J9486" s="7" t="s">
        <v>22</v>
      </c>
      <c r="K9486" s="7" t="n">
        <v>99483.0</v>
      </c>
      <c r="L9486" s="7"/>
    </row>
    <row r="9487">
      <c r="B9487" s="7" t="s">
        <v>28473</v>
      </c>
      <c r="C9487" s="5" t="s">
        <v>28474</v>
      </c>
      <c r="D9487" s="5" t="s">
        <v>28474</v>
      </c>
      <c r="E9487" s="5" t="s">
        <v>28474</v>
      </c>
      <c r="F9487" s="7" t="s">
        <v>28475</v>
      </c>
      <c r="G9487" s="6" t="n">
        <v>33252.00000215278</v>
      </c>
      <c r="H9487" s="7" t="s">
        <v>22</v>
      </c>
      <c r="I9487" s="7" t="s">
        <v>23</v>
      </c>
      <c r="J9487" s="7" t="s">
        <v>22</v>
      </c>
      <c r="K9487" s="7" t="n">
        <v>99484.0</v>
      </c>
      <c r="L9487" s="7"/>
    </row>
    <row r="9488">
      <c r="B9488" s="7" t="s">
        <v>28476</v>
      </c>
      <c r="C9488" s="5" t="s">
        <v>28477</v>
      </c>
      <c r="D9488" s="5" t="s">
        <v>28477</v>
      </c>
      <c r="E9488" s="5" t="s">
        <v>28477</v>
      </c>
      <c r="F9488" s="7" t="s">
        <v>28478</v>
      </c>
      <c r="G9488" s="6" t="n">
        <v>27220.00000886574</v>
      </c>
      <c r="H9488" s="7" t="s">
        <v>22</v>
      </c>
      <c r="I9488" s="7" t="s">
        <v>23</v>
      </c>
      <c r="J9488" s="7" t="s">
        <v>22</v>
      </c>
      <c r="K9488" s="7" t="n">
        <v>99485.0</v>
      </c>
      <c r="L9488" s="7"/>
    </row>
    <row r="9489">
      <c r="B9489" s="7" t="s">
        <v>28479</v>
      </c>
      <c r="C9489" s="5" t="s">
        <v>28480</v>
      </c>
      <c r="D9489" s="5" t="s">
        <v>28480</v>
      </c>
      <c r="E9489" s="5" t="s">
        <v>28480</v>
      </c>
      <c r="F9489" s="7" t="s">
        <v>28481</v>
      </c>
      <c r="G9489" s="6" t="n">
        <v>30752.000005659724</v>
      </c>
      <c r="H9489" s="7" t="s">
        <v>22</v>
      </c>
      <c r="I9489" s="7" t="s">
        <v>23</v>
      </c>
      <c r="J9489" s="7" t="s">
        <v>22</v>
      </c>
      <c r="K9489" s="7" t="n">
        <v>99486.0</v>
      </c>
      <c r="L9489" s="7"/>
    </row>
    <row r="9490">
      <c r="B9490" s="7" t="s">
        <v>28482</v>
      </c>
      <c r="C9490" s="5" t="s">
        <v>28483</v>
      </c>
      <c r="D9490" s="5" t="s">
        <v>28483</v>
      </c>
      <c r="E9490" s="5" t="s">
        <v>28483</v>
      </c>
      <c r="F9490" s="7" t="s">
        <v>28484</v>
      </c>
      <c r="G9490" s="6" t="n">
        <v>28312.000001539353</v>
      </c>
      <c r="H9490" s="7" t="s">
        <v>22</v>
      </c>
      <c r="I9490" s="7" t="s">
        <v>23</v>
      </c>
      <c r="J9490" s="7" t="s">
        <v>22</v>
      </c>
      <c r="K9490" s="7" t="n">
        <v>99487.0</v>
      </c>
      <c r="L9490" s="7"/>
    </row>
    <row r="9491">
      <c r="B9491" s="7" t="s">
        <v>28485</v>
      </c>
      <c r="C9491" s="5" t="s">
        <v>28486</v>
      </c>
      <c r="D9491" s="5" t="s">
        <v>28486</v>
      </c>
      <c r="E9491" s="5" t="s">
        <v>28486</v>
      </c>
      <c r="F9491" s="7" t="s">
        <v>28487</v>
      </c>
      <c r="G9491" s="6" t="n">
        <v>29335.000004675927</v>
      </c>
      <c r="H9491" s="7" t="s">
        <v>22</v>
      </c>
      <c r="I9491" s="7" t="s">
        <v>23</v>
      </c>
      <c r="J9491" s="7" t="s">
        <v>22</v>
      </c>
      <c r="K9491" s="7" t="n">
        <v>99488.0</v>
      </c>
      <c r="L9491" s="7"/>
    </row>
    <row r="9492">
      <c r="B9492" s="7" t="s">
        <v>28488</v>
      </c>
      <c r="C9492" s="5" t="s">
        <v>28489</v>
      </c>
      <c r="D9492" s="5" t="s">
        <v>28489</v>
      </c>
      <c r="E9492" s="5" t="s">
        <v>28489</v>
      </c>
      <c r="F9492" s="7" t="s">
        <v>28490</v>
      </c>
      <c r="G9492" s="6" t="n">
        <v>32772.00000482639</v>
      </c>
      <c r="H9492" s="7" t="s">
        <v>22</v>
      </c>
      <c r="I9492" s="7" t="s">
        <v>23</v>
      </c>
      <c r="J9492" s="7" t="s">
        <v>22</v>
      </c>
      <c r="K9492" s="7" t="n">
        <v>99489.0</v>
      </c>
      <c r="L9492" s="7"/>
    </row>
    <row r="9493">
      <c r="B9493" s="7" t="s">
        <v>28491</v>
      </c>
      <c r="C9493" s="5" t="s">
        <v>28492</v>
      </c>
      <c r="D9493" s="5" t="s">
        <v>28492</v>
      </c>
      <c r="E9493" s="5" t="s">
        <v>28492</v>
      </c>
      <c r="F9493" s="7" t="s">
        <v>28493</v>
      </c>
      <c r="G9493" s="6" t="n">
        <v>26120.00000417824</v>
      </c>
      <c r="H9493" s="7" t="s">
        <v>22</v>
      </c>
      <c r="I9493" s="7" t="s">
        <v>23</v>
      </c>
      <c r="J9493" s="7" t="s">
        <v>22</v>
      </c>
      <c r="K9493" s="7" t="n">
        <v>99490.0</v>
      </c>
      <c r="L9493" s="7"/>
    </row>
    <row r="9494">
      <c r="B9494" s="7" t="s">
        <v>28494</v>
      </c>
      <c r="C9494" s="5" t="s">
        <v>28495</v>
      </c>
      <c r="D9494" s="5" t="s">
        <v>28495</v>
      </c>
      <c r="E9494" s="5" t="s">
        <v>28495</v>
      </c>
      <c r="F9494" s="7" t="s">
        <v>28496</v>
      </c>
      <c r="G9494" s="6" t="n">
        <v>34144.00000626157</v>
      </c>
      <c r="H9494" s="7" t="s">
        <v>22</v>
      </c>
      <c r="I9494" s="7" t="s">
        <v>23</v>
      </c>
      <c r="J9494" s="7" t="s">
        <v>22</v>
      </c>
      <c r="K9494" s="7" t="n">
        <v>99491.0</v>
      </c>
      <c r="L9494" s="7"/>
    </row>
    <row r="9495">
      <c r="B9495" s="7" t="s">
        <v>28497</v>
      </c>
      <c r="C9495" s="5" t="s">
        <v>28498</v>
      </c>
      <c r="D9495" s="5" t="s">
        <v>28498</v>
      </c>
      <c r="E9495" s="5" t="s">
        <v>28498</v>
      </c>
      <c r="F9495" s="7" t="s">
        <v>28499</v>
      </c>
      <c r="G9495" s="6" t="n">
        <v>31766.000010555555</v>
      </c>
      <c r="H9495" s="7" t="s">
        <v>22</v>
      </c>
      <c r="I9495" s="7" t="s">
        <v>23</v>
      </c>
      <c r="J9495" s="7" t="s">
        <v>22</v>
      </c>
      <c r="K9495" s="7" t="n">
        <v>99492.0</v>
      </c>
      <c r="L9495" s="7"/>
    </row>
    <row r="9496">
      <c r="B9496" s="7" t="s">
        <v>28500</v>
      </c>
      <c r="C9496" s="5" t="s">
        <v>28501</v>
      </c>
      <c r="D9496" s="5" t="s">
        <v>28501</v>
      </c>
      <c r="E9496" s="5" t="s">
        <v>28501</v>
      </c>
      <c r="F9496" s="7" t="s">
        <v>28502</v>
      </c>
      <c r="G9496" s="6" t="n">
        <v>26369.00000158565</v>
      </c>
      <c r="H9496" s="7" t="s">
        <v>22</v>
      </c>
      <c r="I9496" s="7" t="s">
        <v>23</v>
      </c>
      <c r="J9496" s="7" t="s">
        <v>22</v>
      </c>
      <c r="K9496" s="7" t="n">
        <v>99493.0</v>
      </c>
      <c r="L9496" s="7"/>
    </row>
    <row r="9497">
      <c r="B9497" s="7" t="s">
        <v>28503</v>
      </c>
      <c r="C9497" s="5" t="s">
        <v>28504</v>
      </c>
      <c r="D9497" s="5" t="s">
        <v>28504</v>
      </c>
      <c r="E9497" s="5" t="s">
        <v>28504</v>
      </c>
      <c r="F9497" s="7" t="s">
        <v>28505</v>
      </c>
      <c r="G9497" s="6" t="n">
        <v>35339.00000746528</v>
      </c>
      <c r="H9497" s="7" t="s">
        <v>22</v>
      </c>
      <c r="I9497" s="7" t="s">
        <v>23</v>
      </c>
      <c r="J9497" s="7" t="s">
        <v>22</v>
      </c>
      <c r="K9497" s="7" t="n">
        <v>99494.0</v>
      </c>
      <c r="L9497" s="7"/>
    </row>
    <row r="9498">
      <c r="B9498" s="7" t="s">
        <v>28506</v>
      </c>
      <c r="C9498" s="5" t="s">
        <v>28507</v>
      </c>
      <c r="D9498" s="5" t="s">
        <v>28507</v>
      </c>
      <c r="E9498" s="5" t="s">
        <v>28507</v>
      </c>
      <c r="F9498" s="7" t="s">
        <v>28508</v>
      </c>
      <c r="G9498" s="6" t="n">
        <v>32037.00000747685</v>
      </c>
      <c r="H9498" s="7" t="s">
        <v>22</v>
      </c>
      <c r="I9498" s="7" t="s">
        <v>23</v>
      </c>
      <c r="J9498" s="7" t="s">
        <v>22</v>
      </c>
      <c r="K9498" s="7" t="n">
        <v>99495.0</v>
      </c>
      <c r="L9498" s="7"/>
    </row>
    <row r="9499">
      <c r="B9499" s="7" t="s">
        <v>28509</v>
      </c>
      <c r="C9499" s="5" t="s">
        <v>28510</v>
      </c>
      <c r="D9499" s="5" t="s">
        <v>28510</v>
      </c>
      <c r="E9499" s="5" t="s">
        <v>28510</v>
      </c>
      <c r="F9499" s="7" t="s">
        <v>28511</v>
      </c>
      <c r="G9499" s="6" t="n">
        <v>33674.00000701389</v>
      </c>
      <c r="H9499" s="7" t="s">
        <v>22</v>
      </c>
      <c r="I9499" s="7" t="s">
        <v>23</v>
      </c>
      <c r="J9499" s="7" t="s">
        <v>22</v>
      </c>
      <c r="K9499" s="7" t="n">
        <v>99496.0</v>
      </c>
      <c r="L9499" s="7"/>
    </row>
    <row r="9500">
      <c r="B9500" s="7" t="s">
        <v>28512</v>
      </c>
      <c r="C9500" s="5" t="s">
        <v>28513</v>
      </c>
      <c r="D9500" s="5" t="s">
        <v>28513</v>
      </c>
      <c r="E9500" s="5" t="s">
        <v>28513</v>
      </c>
      <c r="F9500" s="7" t="s">
        <v>28514</v>
      </c>
      <c r="G9500" s="6" t="n">
        <v>36508.00000298611</v>
      </c>
      <c r="H9500" s="7" t="s">
        <v>22</v>
      </c>
      <c r="I9500" s="7" t="s">
        <v>23</v>
      </c>
      <c r="J9500" s="7" t="s">
        <v>22</v>
      </c>
      <c r="K9500" s="7" t="n">
        <v>99497.0</v>
      </c>
      <c r="L9500" s="7"/>
    </row>
    <row r="9501">
      <c r="B9501" s="7" t="s">
        <v>28515</v>
      </c>
      <c r="C9501" s="5" t="s">
        <v>28516</v>
      </c>
      <c r="D9501" s="5" t="s">
        <v>28516</v>
      </c>
      <c r="E9501" s="5" t="s">
        <v>28516</v>
      </c>
      <c r="F9501" s="7" t="s">
        <v>28517</v>
      </c>
      <c r="G9501" s="6" t="n">
        <v>36654.00000704861</v>
      </c>
      <c r="H9501" s="7" t="s">
        <v>22</v>
      </c>
      <c r="I9501" s="7" t="s">
        <v>23</v>
      </c>
      <c r="J9501" s="7" t="s">
        <v>22</v>
      </c>
      <c r="K9501" s="7" t="n">
        <v>99498.0</v>
      </c>
      <c r="L9501" s="7"/>
    </row>
    <row r="9502">
      <c r="B9502" s="7" t="s">
        <v>28518</v>
      </c>
      <c r="C9502" s="5" t="s">
        <v>28519</v>
      </c>
      <c r="D9502" s="5" t="s">
        <v>28519</v>
      </c>
      <c r="E9502" s="5" t="s">
        <v>28519</v>
      </c>
      <c r="F9502" s="7" t="s">
        <v>28520</v>
      </c>
      <c r="G9502" s="6" t="n">
        <v>29755.00000701389</v>
      </c>
      <c r="H9502" s="7" t="s">
        <v>22</v>
      </c>
      <c r="I9502" s="7" t="s">
        <v>23</v>
      </c>
      <c r="J9502" s="7" t="s">
        <v>22</v>
      </c>
      <c r="K9502" s="7" t="n">
        <v>99499.0</v>
      </c>
      <c r="L9502" s="7"/>
    </row>
    <row r="9503">
      <c r="B9503" s="7" t="s">
        <v>28521</v>
      </c>
      <c r="C9503" s="5" t="s">
        <v>28522</v>
      </c>
      <c r="D9503" s="5" t="s">
        <v>28522</v>
      </c>
      <c r="E9503" s="5" t="s">
        <v>28522</v>
      </c>
      <c r="F9503" s="7" t="s">
        <v>28523</v>
      </c>
      <c r="G9503" s="6" t="n">
        <v>36373.00001045139</v>
      </c>
      <c r="H9503" s="7" t="s">
        <v>22</v>
      </c>
      <c r="I9503" s="7" t="s">
        <v>23</v>
      </c>
      <c r="J9503" s="7" t="s">
        <v>22</v>
      </c>
      <c r="K9503" s="7" t="n">
        <v>99500.0</v>
      </c>
      <c r="L9503" s="7"/>
    </row>
    <row r="9504">
      <c r="B9504" s="7" t="s">
        <v>28524</v>
      </c>
      <c r="C9504" s="5" t="s">
        <v>28525</v>
      </c>
      <c r="D9504" s="5" t="s">
        <v>28525</v>
      </c>
      <c r="E9504" s="5" t="s">
        <v>28525</v>
      </c>
      <c r="F9504" s="7" t="s">
        <v>28526</v>
      </c>
      <c r="G9504" s="6" t="n">
        <v>29348.0000034375</v>
      </c>
      <c r="H9504" s="7" t="s">
        <v>22</v>
      </c>
      <c r="I9504" s="7" t="s">
        <v>23</v>
      </c>
      <c r="J9504" s="7" t="s">
        <v>22</v>
      </c>
      <c r="K9504" s="7" t="n">
        <v>99501.0</v>
      </c>
      <c r="L9504" s="7"/>
    </row>
    <row r="9505">
      <c r="B9505" s="7" t="s">
        <v>28527</v>
      </c>
      <c r="C9505" s="5" t="s">
        <v>28528</v>
      </c>
      <c r="D9505" s="5" t="s">
        <v>28528</v>
      </c>
      <c r="E9505" s="5" t="s">
        <v>28528</v>
      </c>
      <c r="F9505" s="7" t="s">
        <v>28529</v>
      </c>
      <c r="G9505" s="6" t="n">
        <v>32075.00000465278</v>
      </c>
      <c r="H9505" s="7" t="s">
        <v>22</v>
      </c>
      <c r="I9505" s="7" t="s">
        <v>23</v>
      </c>
      <c r="J9505" s="7" t="s">
        <v>22</v>
      </c>
      <c r="K9505" s="7" t="n">
        <v>99502.0</v>
      </c>
      <c r="L9505" s="7"/>
    </row>
    <row r="9506">
      <c r="B9506" s="7" t="s">
        <v>28530</v>
      </c>
      <c r="C9506" s="5" t="s">
        <v>28531</v>
      </c>
      <c r="D9506" s="5" t="s">
        <v>28531</v>
      </c>
      <c r="E9506" s="5" t="s">
        <v>28531</v>
      </c>
      <c r="F9506" s="7" t="s">
        <v>28532</v>
      </c>
      <c r="G9506" s="6" t="n">
        <v>29488.000005960646</v>
      </c>
      <c r="H9506" s="7" t="s">
        <v>22</v>
      </c>
      <c r="I9506" s="7" t="s">
        <v>23</v>
      </c>
      <c r="J9506" s="7" t="s">
        <v>22</v>
      </c>
      <c r="K9506" s="7" t="n">
        <v>99503.0</v>
      </c>
      <c r="L9506" s="7"/>
    </row>
    <row r="9507">
      <c r="B9507" s="7" t="s">
        <v>28533</v>
      </c>
      <c r="C9507" s="5" t="s">
        <v>28534</v>
      </c>
      <c r="D9507" s="5" t="s">
        <v>28534</v>
      </c>
      <c r="E9507" s="5" t="s">
        <v>28534</v>
      </c>
      <c r="F9507" s="7" t="s">
        <v>28535</v>
      </c>
      <c r="G9507" s="6" t="n">
        <v>26952.000007708335</v>
      </c>
      <c r="H9507" s="7" t="s">
        <v>22</v>
      </c>
      <c r="I9507" s="7" t="s">
        <v>23</v>
      </c>
      <c r="J9507" s="7" t="s">
        <v>22</v>
      </c>
      <c r="K9507" s="7" t="n">
        <v>99504.0</v>
      </c>
      <c r="L9507" s="7"/>
    </row>
    <row r="9508">
      <c r="B9508" s="7" t="s">
        <v>28536</v>
      </c>
      <c r="C9508" s="5" t="s">
        <v>28537</v>
      </c>
      <c r="D9508" s="5" t="s">
        <v>28537</v>
      </c>
      <c r="E9508" s="5" t="s">
        <v>28537</v>
      </c>
      <c r="F9508" s="7" t="s">
        <v>28538</v>
      </c>
      <c r="G9508" s="6" t="n">
        <v>35291.00000878472</v>
      </c>
      <c r="H9508" s="7" t="s">
        <v>22</v>
      </c>
      <c r="I9508" s="7" t="s">
        <v>23</v>
      </c>
      <c r="J9508" s="7" t="s">
        <v>22</v>
      </c>
      <c r="K9508" s="7" t="n">
        <v>99505.0</v>
      </c>
      <c r="L9508" s="7"/>
    </row>
    <row r="9509">
      <c r="B9509" s="7" t="s">
        <v>28539</v>
      </c>
      <c r="C9509" s="5" t="s">
        <v>28540</v>
      </c>
      <c r="D9509" s="5" t="s">
        <v>28540</v>
      </c>
      <c r="E9509" s="5" t="s">
        <v>28540</v>
      </c>
      <c r="F9509" s="7" t="s">
        <v>28541</v>
      </c>
      <c r="G9509" s="6" t="n">
        <v>29966.00000809028</v>
      </c>
      <c r="H9509" s="7" t="s">
        <v>22</v>
      </c>
      <c r="I9509" s="7" t="s">
        <v>23</v>
      </c>
      <c r="J9509" s="7" t="s">
        <v>22</v>
      </c>
      <c r="K9509" s="7" t="n">
        <v>99506.0</v>
      </c>
      <c r="L9509" s="7"/>
    </row>
    <row r="9510">
      <c r="B9510" s="7" t="s">
        <v>28542</v>
      </c>
      <c r="C9510" s="5" t="s">
        <v>28543</v>
      </c>
      <c r="D9510" s="5" t="s">
        <v>28543</v>
      </c>
      <c r="E9510" s="5" t="s">
        <v>28543</v>
      </c>
      <c r="F9510" s="7" t="s">
        <v>28544</v>
      </c>
      <c r="G9510" s="6" t="n">
        <v>27815.00001025463</v>
      </c>
      <c r="H9510" s="7" t="s">
        <v>22</v>
      </c>
      <c r="I9510" s="7" t="s">
        <v>23</v>
      </c>
      <c r="J9510" s="7" t="s">
        <v>22</v>
      </c>
      <c r="K9510" s="7" t="n">
        <v>99507.0</v>
      </c>
      <c r="L9510" s="7"/>
    </row>
    <row r="9511">
      <c r="B9511" s="7" t="s">
        <v>28545</v>
      </c>
      <c r="C9511" s="5" t="s">
        <v>28546</v>
      </c>
      <c r="D9511" s="5" t="s">
        <v>28546</v>
      </c>
      <c r="E9511" s="5" t="s">
        <v>28546</v>
      </c>
      <c r="F9511" s="7" t="s">
        <v>28547</v>
      </c>
      <c r="G9511" s="6" t="n">
        <v>35472.000006030095</v>
      </c>
      <c r="H9511" s="7" t="s">
        <v>22</v>
      </c>
      <c r="I9511" s="7" t="s">
        <v>23</v>
      </c>
      <c r="J9511" s="7" t="s">
        <v>22</v>
      </c>
      <c r="K9511" s="7" t="n">
        <v>99508.0</v>
      </c>
      <c r="L9511" s="7"/>
    </row>
    <row r="9512">
      <c r="B9512" s="7" t="s">
        <v>28548</v>
      </c>
      <c r="C9512" s="5" t="s">
        <v>28549</v>
      </c>
      <c r="D9512" s="5" t="s">
        <v>28549</v>
      </c>
      <c r="E9512" s="5" t="s">
        <v>28549</v>
      </c>
      <c r="F9512" s="7" t="s">
        <v>28550</v>
      </c>
      <c r="G9512" s="6" t="n">
        <v>28755.00001065972</v>
      </c>
      <c r="H9512" s="7" t="s">
        <v>22</v>
      </c>
      <c r="I9512" s="7" t="s">
        <v>23</v>
      </c>
      <c r="J9512" s="7" t="s">
        <v>22</v>
      </c>
      <c r="K9512" s="7" t="n">
        <v>99509.0</v>
      </c>
      <c r="L9512" s="7"/>
    </row>
    <row r="9513">
      <c r="B9513" s="7" t="s">
        <v>28551</v>
      </c>
      <c r="C9513" s="5" t="s">
        <v>28552</v>
      </c>
      <c r="D9513" s="5" t="s">
        <v>28552</v>
      </c>
      <c r="E9513" s="5" t="s">
        <v>28552</v>
      </c>
      <c r="F9513" s="7" t="s">
        <v>28553</v>
      </c>
      <c r="G9513" s="6" t="n">
        <v>30787.000011064814</v>
      </c>
      <c r="H9513" s="7" t="s">
        <v>22</v>
      </c>
      <c r="I9513" s="7" t="s">
        <v>23</v>
      </c>
      <c r="J9513" s="7" t="s">
        <v>22</v>
      </c>
      <c r="K9513" s="7" t="n">
        <v>99510.0</v>
      </c>
      <c r="L9513" s="7"/>
    </row>
    <row r="9514">
      <c r="B9514" s="7" t="s">
        <v>28554</v>
      </c>
      <c r="C9514" s="5" t="s">
        <v>28555</v>
      </c>
      <c r="D9514" s="5" t="s">
        <v>28555</v>
      </c>
      <c r="E9514" s="5" t="s">
        <v>28555</v>
      </c>
      <c r="F9514" s="7" t="s">
        <v>28556</v>
      </c>
      <c r="G9514" s="6" t="n">
        <v>28639.000010567128</v>
      </c>
      <c r="H9514" s="7" t="s">
        <v>22</v>
      </c>
      <c r="I9514" s="7" t="s">
        <v>23</v>
      </c>
      <c r="J9514" s="7" t="s">
        <v>22</v>
      </c>
      <c r="K9514" s="7" t="n">
        <v>99511.0</v>
      </c>
      <c r="L9514" s="7"/>
    </row>
    <row r="9515">
      <c r="B9515" s="7" t="s">
        <v>28557</v>
      </c>
      <c r="C9515" s="5" t="s">
        <v>28558</v>
      </c>
      <c r="D9515" s="5" t="s">
        <v>28558</v>
      </c>
      <c r="E9515" s="5" t="s">
        <v>28558</v>
      </c>
      <c r="F9515" s="7" t="s">
        <v>28559</v>
      </c>
      <c r="G9515" s="6" t="n">
        <v>34955.00001123842</v>
      </c>
      <c r="H9515" s="7" t="s">
        <v>22</v>
      </c>
      <c r="I9515" s="7" t="s">
        <v>23</v>
      </c>
      <c r="J9515" s="7" t="s">
        <v>22</v>
      </c>
      <c r="K9515" s="7" t="n">
        <v>99512.0</v>
      </c>
      <c r="L9515" s="7"/>
    </row>
    <row r="9516">
      <c r="B9516" s="7" t="s">
        <v>28560</v>
      </c>
      <c r="C9516" s="5" t="s">
        <v>28561</v>
      </c>
      <c r="D9516" s="5" t="s">
        <v>28561</v>
      </c>
      <c r="E9516" s="5" t="s">
        <v>28561</v>
      </c>
      <c r="F9516" s="7" t="s">
        <v>28562</v>
      </c>
      <c r="G9516" s="6" t="n">
        <v>26885.00001021991</v>
      </c>
      <c r="H9516" s="7" t="s">
        <v>22</v>
      </c>
      <c r="I9516" s="7" t="s">
        <v>23</v>
      </c>
      <c r="J9516" s="7" t="s">
        <v>22</v>
      </c>
      <c r="K9516" s="7" t="n">
        <v>99513.0</v>
      </c>
      <c r="L9516" s="7"/>
    </row>
    <row r="9517">
      <c r="B9517" s="7" t="s">
        <v>28563</v>
      </c>
      <c r="C9517" s="5" t="s">
        <v>28564</v>
      </c>
      <c r="D9517" s="5" t="s">
        <v>28564</v>
      </c>
      <c r="E9517" s="5" t="s">
        <v>28564</v>
      </c>
      <c r="F9517" s="7" t="s">
        <v>28565</v>
      </c>
      <c r="G9517" s="6" t="n">
        <v>36119.00000361111</v>
      </c>
      <c r="H9517" s="7" t="s">
        <v>22</v>
      </c>
      <c r="I9517" s="7" t="s">
        <v>23</v>
      </c>
      <c r="J9517" s="7" t="s">
        <v>22</v>
      </c>
      <c r="K9517" s="7" t="n">
        <v>99514.0</v>
      </c>
      <c r="L9517" s="7"/>
    </row>
    <row r="9518">
      <c r="B9518" s="7" t="s">
        <v>28566</v>
      </c>
      <c r="C9518" s="5" t="s">
        <v>28567</v>
      </c>
      <c r="D9518" s="5" t="s">
        <v>28567</v>
      </c>
      <c r="E9518" s="5" t="s">
        <v>28567</v>
      </c>
      <c r="F9518" s="7" t="s">
        <v>28568</v>
      </c>
      <c r="G9518" s="6" t="n">
        <v>31076.000005324073</v>
      </c>
      <c r="H9518" s="7" t="s">
        <v>22</v>
      </c>
      <c r="I9518" s="7" t="s">
        <v>23</v>
      </c>
      <c r="J9518" s="7" t="s">
        <v>22</v>
      </c>
      <c r="K9518" s="7" t="n">
        <v>99515.0</v>
      </c>
      <c r="L9518" s="7"/>
    </row>
    <row r="9519">
      <c r="B9519" s="7" t="s">
        <v>28569</v>
      </c>
      <c r="C9519" s="5" t="s">
        <v>28570</v>
      </c>
      <c r="D9519" s="5" t="s">
        <v>28570</v>
      </c>
      <c r="E9519" s="5" t="s">
        <v>28570</v>
      </c>
      <c r="F9519" s="7" t="s">
        <v>28571</v>
      </c>
      <c r="G9519" s="6" t="n">
        <v>36122.00000172454</v>
      </c>
      <c r="H9519" s="7" t="s">
        <v>22</v>
      </c>
      <c r="I9519" s="7" t="s">
        <v>23</v>
      </c>
      <c r="J9519" s="7" t="s">
        <v>22</v>
      </c>
      <c r="K9519" s="7" t="n">
        <v>99516.0</v>
      </c>
      <c r="L9519" s="7"/>
    </row>
    <row r="9520">
      <c r="B9520" s="7" t="s">
        <v>28572</v>
      </c>
      <c r="C9520" s="5" t="s">
        <v>28573</v>
      </c>
      <c r="D9520" s="5" t="s">
        <v>28573</v>
      </c>
      <c r="E9520" s="5" t="s">
        <v>28573</v>
      </c>
      <c r="F9520" s="7" t="s">
        <v>28574</v>
      </c>
      <c r="G9520" s="6" t="n">
        <v>25783.000001006945</v>
      </c>
      <c r="H9520" s="7" t="s">
        <v>22</v>
      </c>
      <c r="I9520" s="7" t="s">
        <v>23</v>
      </c>
      <c r="J9520" s="7" t="s">
        <v>22</v>
      </c>
      <c r="K9520" s="7" t="n">
        <v>99517.0</v>
      </c>
      <c r="L9520" s="7"/>
    </row>
    <row r="9521">
      <c r="B9521" s="7" t="s">
        <v>28575</v>
      </c>
      <c r="C9521" s="5" t="s">
        <v>28576</v>
      </c>
      <c r="D9521" s="5" t="s">
        <v>28576</v>
      </c>
      <c r="E9521" s="5" t="s">
        <v>28576</v>
      </c>
      <c r="F9521" s="7" t="s">
        <v>28577</v>
      </c>
      <c r="G9521" s="6" t="n">
        <v>31279.00000630787</v>
      </c>
      <c r="H9521" s="7" t="s">
        <v>22</v>
      </c>
      <c r="I9521" s="7" t="s">
        <v>23</v>
      </c>
      <c r="J9521" s="7" t="s">
        <v>22</v>
      </c>
      <c r="K9521" s="7" t="n">
        <v>99518.0</v>
      </c>
      <c r="L9521" s="7"/>
    </row>
    <row r="9522">
      <c r="B9522" s="7" t="s">
        <v>28578</v>
      </c>
      <c r="C9522" s="5" t="s">
        <v>28579</v>
      </c>
      <c r="D9522" s="5" t="s">
        <v>28579</v>
      </c>
      <c r="E9522" s="5" t="s">
        <v>28579</v>
      </c>
      <c r="F9522" s="7" t="s">
        <v>28580</v>
      </c>
      <c r="G9522" s="6" t="n">
        <v>29190.000010543983</v>
      </c>
      <c r="H9522" s="7" t="s">
        <v>22</v>
      </c>
      <c r="I9522" s="7" t="s">
        <v>23</v>
      </c>
      <c r="J9522" s="7" t="s">
        <v>22</v>
      </c>
      <c r="K9522" s="7" t="n">
        <v>99519.0</v>
      </c>
      <c r="L9522" s="7"/>
    </row>
    <row r="9523">
      <c r="B9523" s="7" t="s">
        <v>28581</v>
      </c>
      <c r="C9523" s="5" t="s">
        <v>28582</v>
      </c>
      <c r="D9523" s="5" t="s">
        <v>28582</v>
      </c>
      <c r="E9523" s="5" t="s">
        <v>28582</v>
      </c>
      <c r="F9523" s="7" t="s">
        <v>28583</v>
      </c>
      <c r="G9523" s="6" t="n">
        <v>34555.00000799768</v>
      </c>
      <c r="H9523" s="7" t="s">
        <v>22</v>
      </c>
      <c r="I9523" s="7" t="s">
        <v>23</v>
      </c>
      <c r="J9523" s="7" t="s">
        <v>22</v>
      </c>
      <c r="K9523" s="7" t="n">
        <v>99520.0</v>
      </c>
      <c r="L9523" s="7"/>
    </row>
    <row r="9524">
      <c r="B9524" s="7" t="s">
        <v>28584</v>
      </c>
      <c r="C9524" s="5" t="s">
        <v>28585</v>
      </c>
      <c r="D9524" s="5" t="s">
        <v>28585</v>
      </c>
      <c r="E9524" s="5" t="s">
        <v>28585</v>
      </c>
      <c r="F9524" s="7" t="s">
        <v>28586</v>
      </c>
      <c r="G9524" s="6" t="n">
        <v>27463.00000996528</v>
      </c>
      <c r="H9524" s="7" t="s">
        <v>22</v>
      </c>
      <c r="I9524" s="7" t="s">
        <v>23</v>
      </c>
      <c r="J9524" s="7" t="s">
        <v>22</v>
      </c>
      <c r="K9524" s="7" t="n">
        <v>99521.0</v>
      </c>
      <c r="L9524" s="7"/>
    </row>
    <row r="9525">
      <c r="B9525" s="7" t="s">
        <v>28587</v>
      </c>
      <c r="C9525" s="5" t="s">
        <v>28588</v>
      </c>
      <c r="D9525" s="5" t="s">
        <v>28588</v>
      </c>
      <c r="E9525" s="5" t="s">
        <v>28588</v>
      </c>
      <c r="F9525" s="7" t="s">
        <v>28589</v>
      </c>
      <c r="G9525" s="6" t="n">
        <v>30318.000005625</v>
      </c>
      <c r="H9525" s="7" t="s">
        <v>22</v>
      </c>
      <c r="I9525" s="7" t="s">
        <v>23</v>
      </c>
      <c r="J9525" s="7" t="s">
        <v>22</v>
      </c>
      <c r="K9525" s="7" t="n">
        <v>99522.0</v>
      </c>
      <c r="L9525" s="7"/>
    </row>
    <row r="9526">
      <c r="B9526" s="7" t="s">
        <v>28590</v>
      </c>
      <c r="C9526" s="5" t="s">
        <v>28591</v>
      </c>
      <c r="D9526" s="5" t="s">
        <v>28591</v>
      </c>
      <c r="E9526" s="5" t="s">
        <v>28591</v>
      </c>
      <c r="F9526" s="7" t="s">
        <v>28592</v>
      </c>
      <c r="G9526" s="6" t="n">
        <v>35670.000001643515</v>
      </c>
      <c r="H9526" s="7" t="s">
        <v>22</v>
      </c>
      <c r="I9526" s="7" t="s">
        <v>23</v>
      </c>
      <c r="J9526" s="7" t="s">
        <v>22</v>
      </c>
      <c r="K9526" s="7" t="n">
        <v>99523.0</v>
      </c>
      <c r="L9526" s="7"/>
    </row>
    <row r="9527">
      <c r="B9527" s="7" t="s">
        <v>28593</v>
      </c>
      <c r="C9527" s="5" t="s">
        <v>28594</v>
      </c>
      <c r="D9527" s="5" t="s">
        <v>28594</v>
      </c>
      <c r="E9527" s="5" t="s">
        <v>28594</v>
      </c>
      <c r="F9527" s="7" t="s">
        <v>28595</v>
      </c>
      <c r="G9527" s="6" t="n">
        <v>33102.00001065972</v>
      </c>
      <c r="H9527" s="7" t="s">
        <v>22</v>
      </c>
      <c r="I9527" s="7" t="s">
        <v>23</v>
      </c>
      <c r="J9527" s="7" t="s">
        <v>22</v>
      </c>
      <c r="K9527" s="7" t="n">
        <v>99524.0</v>
      </c>
      <c r="L9527" s="7"/>
    </row>
    <row r="9528">
      <c r="B9528" s="7" t="s">
        <v>28596</v>
      </c>
      <c r="C9528" s="5" t="s">
        <v>28597</v>
      </c>
      <c r="D9528" s="5" t="s">
        <v>28597</v>
      </c>
      <c r="E9528" s="5" t="s">
        <v>28597</v>
      </c>
      <c r="F9528" s="7" t="s">
        <v>28598</v>
      </c>
      <c r="G9528" s="6" t="n">
        <v>32405.00001087963</v>
      </c>
      <c r="H9528" s="7" t="s">
        <v>22</v>
      </c>
      <c r="I9528" s="7" t="s">
        <v>23</v>
      </c>
      <c r="J9528" s="7" t="s">
        <v>22</v>
      </c>
      <c r="K9528" s="7" t="n">
        <v>99525.0</v>
      </c>
      <c r="L9528" s="7"/>
    </row>
    <row r="9529">
      <c r="B9529" s="7" t="s">
        <v>28599</v>
      </c>
      <c r="C9529" s="5" t="s">
        <v>28600</v>
      </c>
      <c r="D9529" s="5" t="s">
        <v>28600</v>
      </c>
      <c r="E9529" s="5" t="s">
        <v>28600</v>
      </c>
      <c r="F9529" s="7" t="s">
        <v>28601</v>
      </c>
      <c r="G9529" s="6" t="n">
        <v>30613.000008229166</v>
      </c>
      <c r="H9529" s="7" t="s">
        <v>22</v>
      </c>
      <c r="I9529" s="7" t="s">
        <v>23</v>
      </c>
      <c r="J9529" s="7" t="s">
        <v>22</v>
      </c>
      <c r="K9529" s="7" t="n">
        <v>99526.0</v>
      </c>
      <c r="L9529" s="7"/>
    </row>
    <row r="9530">
      <c r="B9530" s="7" t="s">
        <v>28602</v>
      </c>
      <c r="C9530" s="5" t="s">
        <v>28603</v>
      </c>
      <c r="D9530" s="5" t="s">
        <v>28603</v>
      </c>
      <c r="E9530" s="5" t="s">
        <v>28603</v>
      </c>
      <c r="F9530" s="7" t="s">
        <v>28604</v>
      </c>
      <c r="G9530" s="6" t="n">
        <v>28185.00000994213</v>
      </c>
      <c r="H9530" s="7" t="s">
        <v>22</v>
      </c>
      <c r="I9530" s="7" t="s">
        <v>23</v>
      </c>
      <c r="J9530" s="7" t="s">
        <v>22</v>
      </c>
      <c r="K9530" s="7" t="n">
        <v>99527.0</v>
      </c>
      <c r="L9530" s="7"/>
    </row>
    <row r="9531">
      <c r="B9531" s="7" t="s">
        <v>28605</v>
      </c>
      <c r="C9531" s="5" t="s">
        <v>28606</v>
      </c>
      <c r="D9531" s="5" t="s">
        <v>28606</v>
      </c>
      <c r="E9531" s="5" t="s">
        <v>28606</v>
      </c>
      <c r="F9531" s="7" t="s">
        <v>28607</v>
      </c>
      <c r="G9531" s="6" t="n">
        <v>31361.000000046297</v>
      </c>
      <c r="H9531" s="7" t="s">
        <v>22</v>
      </c>
      <c r="I9531" s="7" t="s">
        <v>23</v>
      </c>
      <c r="J9531" s="7" t="s">
        <v>22</v>
      </c>
      <c r="K9531" s="7" t="n">
        <v>99528.0</v>
      </c>
      <c r="L9531" s="7"/>
    </row>
    <row r="9532">
      <c r="B9532" s="7" t="s">
        <v>28608</v>
      </c>
      <c r="C9532" s="5" t="s">
        <v>28609</v>
      </c>
      <c r="D9532" s="5" t="s">
        <v>28609</v>
      </c>
      <c r="E9532" s="5" t="s">
        <v>28609</v>
      </c>
      <c r="F9532" s="7" t="s">
        <v>28610</v>
      </c>
      <c r="G9532" s="6" t="n">
        <v>31784.000003587964</v>
      </c>
      <c r="H9532" s="7" t="s">
        <v>22</v>
      </c>
      <c r="I9532" s="7" t="s">
        <v>23</v>
      </c>
      <c r="J9532" s="7" t="s">
        <v>22</v>
      </c>
      <c r="K9532" s="7" t="n">
        <v>99529.0</v>
      </c>
      <c r="L9532" s="7"/>
    </row>
    <row r="9533">
      <c r="B9533" s="7" t="s">
        <v>28611</v>
      </c>
      <c r="C9533" s="5" t="s">
        <v>28612</v>
      </c>
      <c r="D9533" s="5" t="s">
        <v>28612</v>
      </c>
      <c r="E9533" s="5" t="s">
        <v>28612</v>
      </c>
      <c r="F9533" s="7" t="s">
        <v>28613</v>
      </c>
      <c r="G9533" s="6" t="n">
        <v>25684.000011226854</v>
      </c>
      <c r="H9533" s="7" t="s">
        <v>22</v>
      </c>
      <c r="I9533" s="7" t="s">
        <v>23</v>
      </c>
      <c r="J9533" s="7" t="s">
        <v>22</v>
      </c>
      <c r="K9533" s="7" t="n">
        <v>99530.0</v>
      </c>
      <c r="L9533" s="7"/>
    </row>
    <row r="9534">
      <c r="B9534" s="7" t="s">
        <v>28614</v>
      </c>
      <c r="C9534" s="5" t="s">
        <v>28615</v>
      </c>
      <c r="D9534" s="5" t="s">
        <v>28615</v>
      </c>
      <c r="E9534" s="5" t="s">
        <v>28615</v>
      </c>
      <c r="F9534" s="7" t="s">
        <v>28616</v>
      </c>
      <c r="G9534" s="6" t="n">
        <v>36751.00001070602</v>
      </c>
      <c r="H9534" s="7" t="s">
        <v>22</v>
      </c>
      <c r="I9534" s="7" t="s">
        <v>23</v>
      </c>
      <c r="J9534" s="7" t="s">
        <v>22</v>
      </c>
      <c r="K9534" s="7" t="n">
        <v>99531.0</v>
      </c>
      <c r="L9534" s="7"/>
    </row>
    <row r="9535">
      <c r="B9535" s="7" t="s">
        <v>28617</v>
      </c>
      <c r="C9535" s="5" t="s">
        <v>28618</v>
      </c>
      <c r="D9535" s="5" t="s">
        <v>28618</v>
      </c>
      <c r="E9535" s="5" t="s">
        <v>28618</v>
      </c>
      <c r="F9535" s="7" t="s">
        <v>28619</v>
      </c>
      <c r="G9535" s="6" t="n">
        <v>27448.00000673611</v>
      </c>
      <c r="H9535" s="7" t="s">
        <v>22</v>
      </c>
      <c r="I9535" s="7" t="s">
        <v>23</v>
      </c>
      <c r="J9535" s="7" t="s">
        <v>22</v>
      </c>
      <c r="K9535" s="7" t="n">
        <v>99532.0</v>
      </c>
      <c r="L9535" s="7"/>
    </row>
    <row r="9536">
      <c r="B9536" s="7" t="s">
        <v>28620</v>
      </c>
      <c r="C9536" s="5" t="s">
        <v>28621</v>
      </c>
      <c r="D9536" s="5" t="s">
        <v>28621</v>
      </c>
      <c r="E9536" s="5" t="s">
        <v>28621</v>
      </c>
      <c r="F9536" s="7" t="s">
        <v>28622</v>
      </c>
      <c r="G9536" s="6" t="n">
        <v>36211.00000579861</v>
      </c>
      <c r="H9536" s="7" t="s">
        <v>22</v>
      </c>
      <c r="I9536" s="7" t="s">
        <v>23</v>
      </c>
      <c r="J9536" s="7" t="s">
        <v>22</v>
      </c>
      <c r="K9536" s="7" t="n">
        <v>99533.0</v>
      </c>
      <c r="L9536" s="7"/>
    </row>
    <row r="9537">
      <c r="B9537" s="7" t="s">
        <v>28623</v>
      </c>
      <c r="C9537" s="5" t="s">
        <v>28624</v>
      </c>
      <c r="D9537" s="5" t="s">
        <v>28624</v>
      </c>
      <c r="E9537" s="5" t="s">
        <v>28624</v>
      </c>
      <c r="F9537" s="7" t="s">
        <v>28625</v>
      </c>
      <c r="G9537" s="6" t="n">
        <v>27512.000010347223</v>
      </c>
      <c r="H9537" s="7" t="s">
        <v>22</v>
      </c>
      <c r="I9537" s="7" t="s">
        <v>23</v>
      </c>
      <c r="J9537" s="7" t="s">
        <v>22</v>
      </c>
      <c r="K9537" s="7" t="n">
        <v>99534.0</v>
      </c>
      <c r="L9537" s="7"/>
    </row>
    <row r="9538">
      <c r="B9538" s="7" t="s">
        <v>28626</v>
      </c>
      <c r="C9538" s="5" t="s">
        <v>28627</v>
      </c>
      <c r="D9538" s="5" t="s">
        <v>28627</v>
      </c>
      <c r="E9538" s="5" t="s">
        <v>28627</v>
      </c>
      <c r="F9538" s="7" t="s">
        <v>28628</v>
      </c>
      <c r="G9538" s="6" t="n">
        <v>31583.000010162035</v>
      </c>
      <c r="H9538" s="7" t="s">
        <v>22</v>
      </c>
      <c r="I9538" s="7" t="s">
        <v>23</v>
      </c>
      <c r="J9538" s="7" t="s">
        <v>22</v>
      </c>
      <c r="K9538" s="7" t="n">
        <v>99535.0</v>
      </c>
      <c r="L9538" s="7"/>
    </row>
    <row r="9539">
      <c r="B9539" s="7" t="s">
        <v>28629</v>
      </c>
      <c r="C9539" s="5" t="s">
        <v>28630</v>
      </c>
      <c r="D9539" s="5" t="s">
        <v>28630</v>
      </c>
      <c r="E9539" s="5" t="s">
        <v>28630</v>
      </c>
      <c r="F9539" s="7" t="s">
        <v>28631</v>
      </c>
      <c r="G9539" s="6" t="n">
        <v>31639.000006608796</v>
      </c>
      <c r="H9539" s="7" t="s">
        <v>22</v>
      </c>
      <c r="I9539" s="7" t="s">
        <v>23</v>
      </c>
      <c r="J9539" s="7" t="s">
        <v>22</v>
      </c>
      <c r="K9539" s="7" t="n">
        <v>99536.0</v>
      </c>
      <c r="L9539" s="7"/>
    </row>
    <row r="9540">
      <c r="B9540" s="7" t="s">
        <v>28632</v>
      </c>
      <c r="C9540" s="5" t="s">
        <v>28633</v>
      </c>
      <c r="D9540" s="5" t="s">
        <v>28633</v>
      </c>
      <c r="E9540" s="5" t="s">
        <v>28633</v>
      </c>
      <c r="F9540" s="7" t="s">
        <v>28634</v>
      </c>
      <c r="G9540" s="6" t="n">
        <v>29816.00000298611</v>
      </c>
      <c r="H9540" s="7" t="s">
        <v>22</v>
      </c>
      <c r="I9540" s="7" t="s">
        <v>23</v>
      </c>
      <c r="J9540" s="7" t="s">
        <v>22</v>
      </c>
      <c r="K9540" s="7" t="n">
        <v>99537.0</v>
      </c>
      <c r="L9540" s="7"/>
    </row>
    <row r="9541">
      <c r="B9541" s="7" t="s">
        <v>28635</v>
      </c>
      <c r="C9541" s="5" t="s">
        <v>28636</v>
      </c>
      <c r="D9541" s="5" t="s">
        <v>28636</v>
      </c>
      <c r="E9541" s="5" t="s">
        <v>28636</v>
      </c>
      <c r="F9541" s="7" t="s">
        <v>28637</v>
      </c>
      <c r="G9541" s="6" t="n">
        <v>33123.00000627315</v>
      </c>
      <c r="H9541" s="7" t="s">
        <v>22</v>
      </c>
      <c r="I9541" s="7" t="s">
        <v>23</v>
      </c>
      <c r="J9541" s="7" t="s">
        <v>22</v>
      </c>
      <c r="K9541" s="7" t="n">
        <v>99538.0</v>
      </c>
      <c r="L9541" s="7"/>
    </row>
    <row r="9542">
      <c r="B9542" s="7" t="s">
        <v>28638</v>
      </c>
      <c r="C9542" s="5" t="s">
        <v>28639</v>
      </c>
      <c r="D9542" s="5" t="s">
        <v>28639</v>
      </c>
      <c r="E9542" s="5" t="s">
        <v>28639</v>
      </c>
      <c r="F9542" s="7" t="s">
        <v>28640</v>
      </c>
      <c r="G9542" s="6" t="n">
        <v>27286.00000209491</v>
      </c>
      <c r="H9542" s="7" t="s">
        <v>22</v>
      </c>
      <c r="I9542" s="7" t="s">
        <v>23</v>
      </c>
      <c r="J9542" s="7" t="s">
        <v>22</v>
      </c>
      <c r="K9542" s="7" t="n">
        <v>99539.0</v>
      </c>
      <c r="L9542" s="7"/>
    </row>
    <row r="9543">
      <c r="B9543" s="7" t="s">
        <v>28641</v>
      </c>
      <c r="C9543" s="5" t="s">
        <v>28642</v>
      </c>
      <c r="D9543" s="5" t="s">
        <v>28642</v>
      </c>
      <c r="E9543" s="5" t="s">
        <v>28642</v>
      </c>
      <c r="F9543" s="7" t="s">
        <v>28643</v>
      </c>
      <c r="G9543" s="6" t="n">
        <v>30134.000008541665</v>
      </c>
      <c r="H9543" s="7" t="s">
        <v>22</v>
      </c>
      <c r="I9543" s="7" t="s">
        <v>23</v>
      </c>
      <c r="J9543" s="7" t="s">
        <v>22</v>
      </c>
      <c r="K9543" s="7" t="n">
        <v>99540.0</v>
      </c>
      <c r="L9543" s="7"/>
    </row>
    <row r="9544">
      <c r="B9544" s="7" t="s">
        <v>28644</v>
      </c>
      <c r="C9544" s="5" t="s">
        <v>28645</v>
      </c>
      <c r="D9544" s="5" t="s">
        <v>28645</v>
      </c>
      <c r="E9544" s="5" t="s">
        <v>28645</v>
      </c>
      <c r="F9544" s="7" t="s">
        <v>28646</v>
      </c>
      <c r="G9544" s="6" t="n">
        <v>35068.00000346065</v>
      </c>
      <c r="H9544" s="7" t="s">
        <v>22</v>
      </c>
      <c r="I9544" s="7" t="s">
        <v>23</v>
      </c>
      <c r="J9544" s="7" t="s">
        <v>22</v>
      </c>
      <c r="K9544" s="7" t="n">
        <v>99541.0</v>
      </c>
      <c r="L9544" s="7"/>
    </row>
    <row r="9545">
      <c r="B9545" s="7" t="s">
        <v>28647</v>
      </c>
      <c r="C9545" s="5" t="s">
        <v>28648</v>
      </c>
      <c r="D9545" s="5" t="s">
        <v>28648</v>
      </c>
      <c r="E9545" s="5" t="s">
        <v>28648</v>
      </c>
      <c r="F9545" s="7" t="s">
        <v>28649</v>
      </c>
      <c r="G9545" s="6" t="n">
        <v>35480.00000351852</v>
      </c>
      <c r="H9545" s="7" t="s">
        <v>22</v>
      </c>
      <c r="I9545" s="7" t="s">
        <v>23</v>
      </c>
      <c r="J9545" s="7" t="s">
        <v>22</v>
      </c>
      <c r="K9545" s="7" t="n">
        <v>99542.0</v>
      </c>
      <c r="L9545" s="7"/>
    </row>
    <row r="9546">
      <c r="B9546" s="7" t="s">
        <v>28650</v>
      </c>
      <c r="C9546" s="5" t="s">
        <v>28651</v>
      </c>
      <c r="D9546" s="5" t="s">
        <v>28651</v>
      </c>
      <c r="E9546" s="5" t="s">
        <v>28651</v>
      </c>
      <c r="F9546" s="7" t="s">
        <v>28652</v>
      </c>
      <c r="G9546" s="6" t="n">
        <v>31535.000004641202</v>
      </c>
      <c r="H9546" s="7" t="s">
        <v>22</v>
      </c>
      <c r="I9546" s="7" t="s">
        <v>23</v>
      </c>
      <c r="J9546" s="7" t="s">
        <v>22</v>
      </c>
      <c r="K9546" s="7" t="n">
        <v>99543.0</v>
      </c>
      <c r="L9546" s="7"/>
    </row>
    <row r="9547">
      <c r="B9547" s="7" t="s">
        <v>28653</v>
      </c>
      <c r="C9547" s="5" t="s">
        <v>28654</v>
      </c>
      <c r="D9547" s="5" t="s">
        <v>28654</v>
      </c>
      <c r="E9547" s="5" t="s">
        <v>28654</v>
      </c>
      <c r="F9547" s="7" t="s">
        <v>28655</v>
      </c>
      <c r="G9547" s="6" t="n">
        <v>34588.00000378472</v>
      </c>
      <c r="H9547" s="7" t="s">
        <v>22</v>
      </c>
      <c r="I9547" s="7" t="s">
        <v>23</v>
      </c>
      <c r="J9547" s="7" t="s">
        <v>22</v>
      </c>
      <c r="K9547" s="7" t="n">
        <v>99544.0</v>
      </c>
      <c r="L9547" s="7"/>
    </row>
    <row r="9548">
      <c r="B9548" s="7" t="s">
        <v>28656</v>
      </c>
      <c r="C9548" s="5" t="s">
        <v>28657</v>
      </c>
      <c r="D9548" s="5" t="s">
        <v>28657</v>
      </c>
      <c r="E9548" s="5" t="s">
        <v>28657</v>
      </c>
      <c r="F9548" s="7" t="s">
        <v>28658</v>
      </c>
      <c r="G9548" s="6" t="n">
        <v>36877.0000015625</v>
      </c>
      <c r="H9548" s="7" t="s">
        <v>22</v>
      </c>
      <c r="I9548" s="7" t="s">
        <v>23</v>
      </c>
      <c r="J9548" s="7" t="s">
        <v>22</v>
      </c>
      <c r="K9548" s="7" t="n">
        <v>99545.0</v>
      </c>
      <c r="L9548" s="7"/>
    </row>
    <row r="9549">
      <c r="B9549" s="7" t="s">
        <v>28659</v>
      </c>
      <c r="C9549" s="5" t="s">
        <v>28660</v>
      </c>
      <c r="D9549" s="5" t="s">
        <v>28660</v>
      </c>
      <c r="E9549" s="5" t="s">
        <v>28660</v>
      </c>
      <c r="F9549" s="7" t="s">
        <v>28661</v>
      </c>
      <c r="G9549" s="6" t="n">
        <v>30856.000003784724</v>
      </c>
      <c r="H9549" s="7" t="s">
        <v>22</v>
      </c>
      <c r="I9549" s="7" t="s">
        <v>23</v>
      </c>
      <c r="J9549" s="7" t="s">
        <v>22</v>
      </c>
      <c r="K9549" s="7" t="n">
        <v>99546.0</v>
      </c>
      <c r="L9549" s="7"/>
    </row>
    <row r="9550">
      <c r="B9550" s="7" t="s">
        <v>28662</v>
      </c>
      <c r="C9550" s="5" t="s">
        <v>28663</v>
      </c>
      <c r="D9550" s="5" t="s">
        <v>28663</v>
      </c>
      <c r="E9550" s="5" t="s">
        <v>28663</v>
      </c>
      <c r="F9550" s="7" t="s">
        <v>28664</v>
      </c>
      <c r="G9550" s="6" t="n">
        <v>31858.000004166668</v>
      </c>
      <c r="H9550" s="7" t="s">
        <v>22</v>
      </c>
      <c r="I9550" s="7" t="s">
        <v>23</v>
      </c>
      <c r="J9550" s="7" t="s">
        <v>22</v>
      </c>
      <c r="K9550" s="7" t="n">
        <v>99547.0</v>
      </c>
      <c r="L9550" s="7"/>
    </row>
    <row r="9551">
      <c r="B9551" s="7" t="s">
        <v>28665</v>
      </c>
      <c r="C9551" s="5" t="s">
        <v>28666</v>
      </c>
      <c r="D9551" s="5" t="s">
        <v>28666</v>
      </c>
      <c r="E9551" s="5" t="s">
        <v>28666</v>
      </c>
      <c r="F9551" s="7" t="s">
        <v>28667</v>
      </c>
      <c r="G9551" s="6" t="n">
        <v>36408.00000298611</v>
      </c>
      <c r="H9551" s="7" t="s">
        <v>22</v>
      </c>
      <c r="I9551" s="7" t="s">
        <v>23</v>
      </c>
      <c r="J9551" s="7" t="s">
        <v>22</v>
      </c>
      <c r="K9551" s="7" t="n">
        <v>99548.0</v>
      </c>
      <c r="L9551" s="7"/>
    </row>
    <row r="9552">
      <c r="B9552" s="7" t="s">
        <v>28668</v>
      </c>
      <c r="C9552" s="5" t="s">
        <v>28669</v>
      </c>
      <c r="D9552" s="5" t="s">
        <v>28669</v>
      </c>
      <c r="E9552" s="5" t="s">
        <v>28669</v>
      </c>
      <c r="F9552" s="7" t="s">
        <v>28670</v>
      </c>
      <c r="G9552" s="6" t="n">
        <v>30103.000003622685</v>
      </c>
      <c r="H9552" s="7" t="s">
        <v>22</v>
      </c>
      <c r="I9552" s="7" t="s">
        <v>23</v>
      </c>
      <c r="J9552" s="7" t="s">
        <v>22</v>
      </c>
      <c r="K9552" s="7" t="n">
        <v>99549.0</v>
      </c>
      <c r="L9552" s="7"/>
    </row>
    <row r="9553">
      <c r="B9553" s="7" t="s">
        <v>28671</v>
      </c>
      <c r="C9553" s="5" t="s">
        <v>28672</v>
      </c>
      <c r="D9553" s="5" t="s">
        <v>28672</v>
      </c>
      <c r="E9553" s="5" t="s">
        <v>28672</v>
      </c>
      <c r="F9553" s="7" t="s">
        <v>28673</v>
      </c>
      <c r="G9553" s="6" t="n">
        <v>32285.00000284722</v>
      </c>
      <c r="H9553" s="7" t="s">
        <v>22</v>
      </c>
      <c r="I9553" s="7" t="s">
        <v>23</v>
      </c>
      <c r="J9553" s="7" t="s">
        <v>22</v>
      </c>
      <c r="K9553" s="7" t="n">
        <v>99550.0</v>
      </c>
      <c r="L9553" s="7"/>
    </row>
    <row r="9554">
      <c r="B9554" s="7" t="s">
        <v>28674</v>
      </c>
      <c r="C9554" s="5" t="s">
        <v>28675</v>
      </c>
      <c r="D9554" s="5" t="s">
        <v>28675</v>
      </c>
      <c r="E9554" s="5" t="s">
        <v>28675</v>
      </c>
      <c r="F9554" s="7" t="s">
        <v>28676</v>
      </c>
      <c r="G9554" s="6" t="n">
        <v>34451.00000368056</v>
      </c>
      <c r="H9554" s="7" t="s">
        <v>22</v>
      </c>
      <c r="I9554" s="7" t="s">
        <v>23</v>
      </c>
      <c r="J9554" s="7" t="s">
        <v>22</v>
      </c>
      <c r="K9554" s="7" t="n">
        <v>99551.0</v>
      </c>
      <c r="L9554" s="7"/>
    </row>
    <row r="9555">
      <c r="B9555" s="7" t="s">
        <v>28677</v>
      </c>
      <c r="C9555" s="5" t="s">
        <v>28678</v>
      </c>
      <c r="D9555" s="5" t="s">
        <v>28678</v>
      </c>
      <c r="E9555" s="5" t="s">
        <v>28678</v>
      </c>
      <c r="F9555" s="7" t="s">
        <v>28679</v>
      </c>
      <c r="G9555" s="6" t="n">
        <v>31001.000011180557</v>
      </c>
      <c r="H9555" s="7" t="s">
        <v>22</v>
      </c>
      <c r="I9555" s="7" t="s">
        <v>23</v>
      </c>
      <c r="J9555" s="7" t="s">
        <v>22</v>
      </c>
      <c r="K9555" s="7" t="n">
        <v>99552.0</v>
      </c>
      <c r="L9555" s="7"/>
    </row>
    <row r="9556">
      <c r="B9556" s="7" t="s">
        <v>28680</v>
      </c>
      <c r="C9556" s="5" t="s">
        <v>28681</v>
      </c>
      <c r="D9556" s="5" t="s">
        <v>28681</v>
      </c>
      <c r="E9556" s="5" t="s">
        <v>28681</v>
      </c>
      <c r="F9556" s="7" t="s">
        <v>28682</v>
      </c>
      <c r="G9556" s="6" t="n">
        <v>34739.00001074074</v>
      </c>
      <c r="H9556" s="7" t="s">
        <v>22</v>
      </c>
      <c r="I9556" s="7" t="s">
        <v>23</v>
      </c>
      <c r="J9556" s="7" t="s">
        <v>22</v>
      </c>
      <c r="K9556" s="7" t="n">
        <v>99553.0</v>
      </c>
      <c r="L9556" s="7"/>
    </row>
    <row r="9557">
      <c r="B9557" s="7" t="s">
        <v>28683</v>
      </c>
      <c r="C9557" s="5" t="s">
        <v>28684</v>
      </c>
      <c r="D9557" s="5" t="s">
        <v>28684</v>
      </c>
      <c r="E9557" s="5" t="s">
        <v>28684</v>
      </c>
      <c r="F9557" s="7" t="s">
        <v>28685</v>
      </c>
      <c r="G9557" s="6" t="n">
        <v>29787.00000489583</v>
      </c>
      <c r="H9557" s="7" t="s">
        <v>22</v>
      </c>
      <c r="I9557" s="7" t="s">
        <v>23</v>
      </c>
      <c r="J9557" s="7" t="s">
        <v>22</v>
      </c>
      <c r="K9557" s="7" t="n">
        <v>99554.0</v>
      </c>
      <c r="L9557" s="7"/>
    </row>
    <row r="9558">
      <c r="B9558" s="7" t="s">
        <v>28686</v>
      </c>
      <c r="C9558" s="5" t="s">
        <v>28687</v>
      </c>
      <c r="D9558" s="5" t="s">
        <v>28687</v>
      </c>
      <c r="E9558" s="5" t="s">
        <v>28687</v>
      </c>
      <c r="F9558" s="7" t="s">
        <v>28688</v>
      </c>
      <c r="G9558" s="6" t="n">
        <v>34679.00001128472</v>
      </c>
      <c r="H9558" s="7" t="s">
        <v>22</v>
      </c>
      <c r="I9558" s="7" t="s">
        <v>23</v>
      </c>
      <c r="J9558" s="7" t="s">
        <v>22</v>
      </c>
      <c r="K9558" s="7" t="n">
        <v>99555.0</v>
      </c>
      <c r="L9558" s="7"/>
    </row>
    <row r="9559">
      <c r="B9559" s="7" t="s">
        <v>28689</v>
      </c>
      <c r="C9559" s="5" t="s">
        <v>28690</v>
      </c>
      <c r="D9559" s="5" t="s">
        <v>28690</v>
      </c>
      <c r="E9559" s="5" t="s">
        <v>28690</v>
      </c>
      <c r="F9559" s="7" t="s">
        <v>28691</v>
      </c>
      <c r="G9559" s="6" t="n">
        <v>36445.00001122685</v>
      </c>
      <c r="H9559" s="7" t="s">
        <v>22</v>
      </c>
      <c r="I9559" s="7" t="s">
        <v>23</v>
      </c>
      <c r="J9559" s="7" t="s">
        <v>22</v>
      </c>
      <c r="K9559" s="7" t="n">
        <v>99556.0</v>
      </c>
      <c r="L9559" s="7"/>
    </row>
    <row r="9560">
      <c r="B9560" s="7" t="s">
        <v>28692</v>
      </c>
      <c r="C9560" s="5" t="s">
        <v>28693</v>
      </c>
      <c r="D9560" s="5" t="s">
        <v>28693</v>
      </c>
      <c r="E9560" s="5" t="s">
        <v>28693</v>
      </c>
      <c r="F9560" s="7" t="s">
        <v>28694</v>
      </c>
      <c r="G9560" s="6" t="n">
        <v>34120.00000803241</v>
      </c>
      <c r="H9560" s="7" t="s">
        <v>22</v>
      </c>
      <c r="I9560" s="7" t="s">
        <v>23</v>
      </c>
      <c r="J9560" s="7" t="s">
        <v>22</v>
      </c>
      <c r="K9560" s="7" t="n">
        <v>99557.0</v>
      </c>
      <c r="L9560" s="7"/>
    </row>
    <row r="9561">
      <c r="B9561" s="7" t="s">
        <v>28695</v>
      </c>
      <c r="C9561" s="5" t="s">
        <v>28696</v>
      </c>
      <c r="D9561" s="5" t="s">
        <v>28696</v>
      </c>
      <c r="E9561" s="5" t="s">
        <v>28696</v>
      </c>
      <c r="F9561" s="7" t="s">
        <v>28697</v>
      </c>
      <c r="G9561" s="6" t="n">
        <v>31134.000011145832</v>
      </c>
      <c r="H9561" s="7" t="s">
        <v>22</v>
      </c>
      <c r="I9561" s="7" t="s">
        <v>23</v>
      </c>
      <c r="J9561" s="7" t="s">
        <v>22</v>
      </c>
      <c r="K9561" s="7" t="n">
        <v>99558.0</v>
      </c>
      <c r="L9561" s="7"/>
    </row>
    <row r="9562">
      <c r="B9562" s="7" t="s">
        <v>28698</v>
      </c>
      <c r="C9562" s="5" t="s">
        <v>28699</v>
      </c>
      <c r="D9562" s="5" t="s">
        <v>28699</v>
      </c>
      <c r="E9562" s="5" t="s">
        <v>28699</v>
      </c>
      <c r="F9562" s="7" t="s">
        <v>28700</v>
      </c>
      <c r="G9562" s="6" t="n">
        <v>32300.000009664353</v>
      </c>
      <c r="H9562" s="7" t="s">
        <v>22</v>
      </c>
      <c r="I9562" s="7" t="s">
        <v>23</v>
      </c>
      <c r="J9562" s="7" t="s">
        <v>22</v>
      </c>
      <c r="K9562" s="7" t="n">
        <v>99559.0</v>
      </c>
      <c r="L9562" s="7"/>
    </row>
    <row r="9563">
      <c r="B9563" s="7" t="s">
        <v>28701</v>
      </c>
      <c r="C9563" s="5" t="s">
        <v>28702</v>
      </c>
      <c r="D9563" s="5" t="s">
        <v>28702</v>
      </c>
      <c r="E9563" s="5" t="s">
        <v>28702</v>
      </c>
      <c r="F9563" s="7" t="s">
        <v>28703</v>
      </c>
      <c r="G9563" s="6" t="n">
        <v>33142.00000115741</v>
      </c>
      <c r="H9563" s="7" t="s">
        <v>22</v>
      </c>
      <c r="I9563" s="7" t="s">
        <v>23</v>
      </c>
      <c r="J9563" s="7" t="s">
        <v>22</v>
      </c>
      <c r="K9563" s="7" t="n">
        <v>99560.0</v>
      </c>
      <c r="L9563" s="7"/>
    </row>
    <row r="9564">
      <c r="B9564" s="7" t="s">
        <v>28704</v>
      </c>
      <c r="C9564" s="5" t="s">
        <v>28705</v>
      </c>
      <c r="D9564" s="5" t="s">
        <v>28705</v>
      </c>
      <c r="E9564" s="5" t="s">
        <v>28705</v>
      </c>
      <c r="F9564" s="7" t="s">
        <v>28706</v>
      </c>
      <c r="G9564" s="6" t="n">
        <v>30006.000010567128</v>
      </c>
      <c r="H9564" s="7" t="s">
        <v>22</v>
      </c>
      <c r="I9564" s="7" t="s">
        <v>23</v>
      </c>
      <c r="J9564" s="7" t="s">
        <v>22</v>
      </c>
      <c r="K9564" s="7" t="n">
        <v>99561.0</v>
      </c>
      <c r="L9564" s="7"/>
    </row>
    <row r="9565">
      <c r="B9565" s="7" t="s">
        <v>28707</v>
      </c>
      <c r="C9565" s="5" t="s">
        <v>28708</v>
      </c>
      <c r="D9565" s="5" t="s">
        <v>28708</v>
      </c>
      <c r="E9565" s="5" t="s">
        <v>28708</v>
      </c>
      <c r="F9565" s="7" t="s">
        <v>28709</v>
      </c>
      <c r="G9565" s="6" t="n">
        <v>27538.00000884259</v>
      </c>
      <c r="H9565" s="7" t="s">
        <v>22</v>
      </c>
      <c r="I9565" s="7" t="s">
        <v>23</v>
      </c>
      <c r="J9565" s="7" t="s">
        <v>22</v>
      </c>
      <c r="K9565" s="7" t="n">
        <v>99562.0</v>
      </c>
      <c r="L9565" s="7"/>
    </row>
    <row r="9566">
      <c r="B9566" s="7" t="s">
        <v>28710</v>
      </c>
      <c r="C9566" s="5" t="s">
        <v>28711</v>
      </c>
      <c r="D9566" s="5" t="s">
        <v>28711</v>
      </c>
      <c r="E9566" s="5" t="s">
        <v>28711</v>
      </c>
      <c r="F9566" s="7" t="s">
        <v>28712</v>
      </c>
      <c r="G9566" s="6" t="n">
        <v>31301.00000028935</v>
      </c>
      <c r="H9566" s="7" t="s">
        <v>22</v>
      </c>
      <c r="I9566" s="7" t="s">
        <v>23</v>
      </c>
      <c r="J9566" s="7" t="s">
        <v>22</v>
      </c>
      <c r="K9566" s="7" t="n">
        <v>99563.0</v>
      </c>
      <c r="L9566" s="7"/>
    </row>
    <row r="9567">
      <c r="B9567" s="7" t="s">
        <v>28713</v>
      </c>
      <c r="C9567" s="5" t="s">
        <v>28714</v>
      </c>
      <c r="D9567" s="5" t="s">
        <v>28714</v>
      </c>
      <c r="E9567" s="5" t="s">
        <v>28714</v>
      </c>
      <c r="F9567" s="7" t="s">
        <v>28715</v>
      </c>
      <c r="G9567" s="6" t="n">
        <v>28220.00000457176</v>
      </c>
      <c r="H9567" s="7" t="s">
        <v>22</v>
      </c>
      <c r="I9567" s="7" t="s">
        <v>23</v>
      </c>
      <c r="J9567" s="7" t="s">
        <v>22</v>
      </c>
      <c r="K9567" s="7" t="n">
        <v>99564.0</v>
      </c>
      <c r="L9567" s="7"/>
    </row>
    <row r="9568">
      <c r="B9568" s="7" t="s">
        <v>28716</v>
      </c>
      <c r="C9568" s="5" t="s">
        <v>28717</v>
      </c>
      <c r="D9568" s="5" t="s">
        <v>28717</v>
      </c>
      <c r="E9568" s="5" t="s">
        <v>28717</v>
      </c>
      <c r="F9568" s="7" t="s">
        <v>28718</v>
      </c>
      <c r="G9568" s="6" t="n">
        <v>32280.00000324074</v>
      </c>
      <c r="H9568" s="7" t="s">
        <v>22</v>
      </c>
      <c r="I9568" s="7" t="s">
        <v>23</v>
      </c>
      <c r="J9568" s="7" t="s">
        <v>22</v>
      </c>
      <c r="K9568" s="7" t="n">
        <v>99565.0</v>
      </c>
      <c r="L9568" s="7"/>
    </row>
    <row r="9569">
      <c r="B9569" s="7" t="s">
        <v>28719</v>
      </c>
      <c r="C9569" s="5" t="s">
        <v>28720</v>
      </c>
      <c r="D9569" s="5" t="s">
        <v>28720</v>
      </c>
      <c r="E9569" s="5" t="s">
        <v>28720</v>
      </c>
      <c r="F9569" s="7" t="s">
        <v>28721</v>
      </c>
      <c r="G9569" s="6" t="n">
        <v>30914.000010590276</v>
      </c>
      <c r="H9569" s="7" t="s">
        <v>22</v>
      </c>
      <c r="I9569" s="7" t="s">
        <v>23</v>
      </c>
      <c r="J9569" s="7" t="s">
        <v>22</v>
      </c>
      <c r="K9569" s="7" t="n">
        <v>99566.0</v>
      </c>
      <c r="L9569" s="7"/>
    </row>
    <row r="9570">
      <c r="B9570" s="7" t="s">
        <v>28722</v>
      </c>
      <c r="C9570" s="5" t="s">
        <v>28723</v>
      </c>
      <c r="D9570" s="5" t="s">
        <v>28723</v>
      </c>
      <c r="E9570" s="5" t="s">
        <v>28723</v>
      </c>
      <c r="F9570" s="7" t="s">
        <v>28724</v>
      </c>
      <c r="G9570" s="6" t="n">
        <v>25777.000000115742</v>
      </c>
      <c r="H9570" s="7" t="s">
        <v>22</v>
      </c>
      <c r="I9570" s="7" t="s">
        <v>23</v>
      </c>
      <c r="J9570" s="7" t="s">
        <v>22</v>
      </c>
      <c r="K9570" s="7" t="n">
        <v>99567.0</v>
      </c>
      <c r="L9570" s="7"/>
    </row>
    <row r="9571">
      <c r="B9571" s="7" t="s">
        <v>28725</v>
      </c>
      <c r="C9571" s="5" t="s">
        <v>28726</v>
      </c>
      <c r="D9571" s="5" t="s">
        <v>28726</v>
      </c>
      <c r="E9571" s="5" t="s">
        <v>28726</v>
      </c>
      <c r="F9571" s="7" t="s">
        <v>28727</v>
      </c>
      <c r="G9571" s="6" t="n">
        <v>36317.000003009256</v>
      </c>
      <c r="H9571" s="7" t="s">
        <v>22</v>
      </c>
      <c r="I9571" s="7" t="s">
        <v>23</v>
      </c>
      <c r="J9571" s="7" t="s">
        <v>22</v>
      </c>
      <c r="K9571" s="7" t="n">
        <v>99568.0</v>
      </c>
      <c r="L9571" s="7"/>
    </row>
    <row r="9572">
      <c r="B9572" s="7" t="s">
        <v>28728</v>
      </c>
      <c r="C9572" s="5" t="s">
        <v>28729</v>
      </c>
      <c r="D9572" s="5" t="s">
        <v>28729</v>
      </c>
      <c r="E9572" s="5" t="s">
        <v>28729</v>
      </c>
      <c r="F9572" s="7" t="s">
        <v>28730</v>
      </c>
      <c r="G9572" s="6" t="n">
        <v>34360.00000701389</v>
      </c>
      <c r="H9572" s="7" t="s">
        <v>22</v>
      </c>
      <c r="I9572" s="7" t="s">
        <v>23</v>
      </c>
      <c r="J9572" s="7" t="s">
        <v>22</v>
      </c>
      <c r="K9572" s="7" t="n">
        <v>99569.0</v>
      </c>
      <c r="L9572" s="7"/>
    </row>
    <row r="9573">
      <c r="B9573" s="7" t="s">
        <v>28731</v>
      </c>
      <c r="C9573" s="5" t="s">
        <v>28732</v>
      </c>
      <c r="D9573" s="5" t="s">
        <v>28732</v>
      </c>
      <c r="E9573" s="5" t="s">
        <v>28732</v>
      </c>
      <c r="F9573" s="7" t="s">
        <v>28733</v>
      </c>
      <c r="G9573" s="6" t="n">
        <v>30998.000005127316</v>
      </c>
      <c r="H9573" s="7" t="s">
        <v>22</v>
      </c>
      <c r="I9573" s="7" t="s">
        <v>23</v>
      </c>
      <c r="J9573" s="7" t="s">
        <v>22</v>
      </c>
      <c r="K9573" s="7" t="n">
        <v>99570.0</v>
      </c>
      <c r="L9573" s="7"/>
    </row>
    <row r="9574">
      <c r="B9574" s="7" t="s">
        <v>28734</v>
      </c>
      <c r="C9574" s="5" t="s">
        <v>28735</v>
      </c>
      <c r="D9574" s="5" t="s">
        <v>28735</v>
      </c>
      <c r="E9574" s="5" t="s">
        <v>28735</v>
      </c>
      <c r="F9574" s="7" t="s">
        <v>28736</v>
      </c>
      <c r="G9574" s="6" t="n">
        <v>30834.000002060184</v>
      </c>
      <c r="H9574" s="7" t="s">
        <v>22</v>
      </c>
      <c r="I9574" s="7" t="s">
        <v>23</v>
      </c>
      <c r="J9574" s="7" t="s">
        <v>22</v>
      </c>
      <c r="K9574" s="7" t="n">
        <v>99571.0</v>
      </c>
      <c r="L9574" s="7"/>
    </row>
    <row r="9575">
      <c r="B9575" s="7" t="s">
        <v>28737</v>
      </c>
      <c r="C9575" s="5" t="s">
        <v>28738</v>
      </c>
      <c r="D9575" s="5" t="s">
        <v>28738</v>
      </c>
      <c r="E9575" s="5" t="s">
        <v>28738</v>
      </c>
      <c r="F9575" s="7" t="s">
        <v>28739</v>
      </c>
      <c r="G9575" s="6" t="n">
        <v>28352.00000158565</v>
      </c>
      <c r="H9575" s="7" t="s">
        <v>22</v>
      </c>
      <c r="I9575" s="7" t="s">
        <v>23</v>
      </c>
      <c r="J9575" s="7" t="s">
        <v>22</v>
      </c>
      <c r="K9575" s="7" t="n">
        <v>99572.0</v>
      </c>
      <c r="L9575" s="7"/>
    </row>
    <row r="9576">
      <c r="B9576" s="7" t="s">
        <v>28740</v>
      </c>
      <c r="C9576" s="5" t="s">
        <v>28741</v>
      </c>
      <c r="D9576" s="5" t="s">
        <v>28741</v>
      </c>
      <c r="E9576" s="5" t="s">
        <v>28741</v>
      </c>
      <c r="F9576" s="7" t="s">
        <v>28742</v>
      </c>
      <c r="G9576" s="6" t="n">
        <v>35892.000005821756</v>
      </c>
      <c r="H9576" s="7" t="s">
        <v>22</v>
      </c>
      <c r="I9576" s="7" t="s">
        <v>23</v>
      </c>
      <c r="J9576" s="7" t="s">
        <v>22</v>
      </c>
      <c r="K9576" s="7" t="n">
        <v>99573.0</v>
      </c>
      <c r="L9576" s="7"/>
    </row>
    <row r="9577">
      <c r="B9577" s="7" t="s">
        <v>28743</v>
      </c>
      <c r="C9577" s="5" t="s">
        <v>28744</v>
      </c>
      <c r="D9577" s="5" t="s">
        <v>28744</v>
      </c>
      <c r="E9577" s="5" t="s">
        <v>28744</v>
      </c>
      <c r="F9577" s="7" t="s">
        <v>28745</v>
      </c>
      <c r="G9577" s="6" t="n">
        <v>28258.000000208332</v>
      </c>
      <c r="H9577" s="7" t="s">
        <v>22</v>
      </c>
      <c r="I9577" s="7" t="s">
        <v>23</v>
      </c>
      <c r="J9577" s="7" t="s">
        <v>22</v>
      </c>
      <c r="K9577" s="7" t="n">
        <v>99574.0</v>
      </c>
      <c r="L9577" s="7"/>
    </row>
    <row r="9578">
      <c r="B9578" s="7" t="s">
        <v>28746</v>
      </c>
      <c r="C9578" s="5" t="s">
        <v>28747</v>
      </c>
      <c r="D9578" s="5" t="s">
        <v>28747</v>
      </c>
      <c r="E9578" s="5" t="s">
        <v>28747</v>
      </c>
      <c r="F9578" s="7" t="s">
        <v>28748</v>
      </c>
      <c r="G9578" s="6" t="n">
        <v>32123.000005300924</v>
      </c>
      <c r="H9578" s="7" t="s">
        <v>22</v>
      </c>
      <c r="I9578" s="7" t="s">
        <v>23</v>
      </c>
      <c r="J9578" s="7" t="s">
        <v>22</v>
      </c>
      <c r="K9578" s="7" t="n">
        <v>99575.0</v>
      </c>
      <c r="L9578" s="7"/>
    </row>
    <row r="9579">
      <c r="B9579" s="7" t="s">
        <v>28749</v>
      </c>
      <c r="C9579" s="5" t="s">
        <v>28750</v>
      </c>
      <c r="D9579" s="5" t="s">
        <v>28750</v>
      </c>
      <c r="E9579" s="5" t="s">
        <v>28750</v>
      </c>
      <c r="F9579" s="7" t="s">
        <v>28751</v>
      </c>
      <c r="G9579" s="6" t="n">
        <v>31126.000000625</v>
      </c>
      <c r="H9579" s="7" t="s">
        <v>22</v>
      </c>
      <c r="I9579" s="7" t="s">
        <v>23</v>
      </c>
      <c r="J9579" s="7" t="s">
        <v>22</v>
      </c>
      <c r="K9579" s="7" t="n">
        <v>99576.0</v>
      </c>
      <c r="L9579" s="7"/>
    </row>
    <row r="9580">
      <c r="B9580" s="7" t="s">
        <v>28752</v>
      </c>
      <c r="C9580" s="5" t="s">
        <v>28753</v>
      </c>
      <c r="D9580" s="5" t="s">
        <v>28753</v>
      </c>
      <c r="E9580" s="5" t="s">
        <v>28753</v>
      </c>
      <c r="F9580" s="7" t="s">
        <v>28754</v>
      </c>
      <c r="G9580" s="6" t="n">
        <v>34623.00000759259</v>
      </c>
      <c r="H9580" s="7" t="s">
        <v>22</v>
      </c>
      <c r="I9580" s="7" t="s">
        <v>23</v>
      </c>
      <c r="J9580" s="7" t="s">
        <v>22</v>
      </c>
      <c r="K9580" s="7" t="n">
        <v>99577.0</v>
      </c>
      <c r="L9580" s="7"/>
    </row>
    <row r="9581">
      <c r="B9581" s="7" t="s">
        <v>28755</v>
      </c>
      <c r="C9581" s="5" t="s">
        <v>28756</v>
      </c>
      <c r="D9581" s="5" t="s">
        <v>28756</v>
      </c>
      <c r="E9581" s="5" t="s">
        <v>28756</v>
      </c>
      <c r="F9581" s="7" t="s">
        <v>28757</v>
      </c>
      <c r="G9581" s="6" t="n">
        <v>31369.000001030094</v>
      </c>
      <c r="H9581" s="7" t="s">
        <v>22</v>
      </c>
      <c r="I9581" s="7" t="s">
        <v>23</v>
      </c>
      <c r="J9581" s="7" t="s">
        <v>22</v>
      </c>
      <c r="K9581" s="7" t="n">
        <v>99578.0</v>
      </c>
      <c r="L9581" s="7"/>
    </row>
    <row r="9582">
      <c r="B9582" s="7" t="s">
        <v>28758</v>
      </c>
      <c r="C9582" s="5" t="s">
        <v>28759</v>
      </c>
      <c r="D9582" s="5" t="s">
        <v>28759</v>
      </c>
      <c r="E9582" s="5" t="s">
        <v>28759</v>
      </c>
      <c r="F9582" s="7" t="s">
        <v>28760</v>
      </c>
      <c r="G9582" s="6" t="n">
        <v>30311.000005451388</v>
      </c>
      <c r="H9582" s="7" t="s">
        <v>22</v>
      </c>
      <c r="I9582" s="7" t="s">
        <v>23</v>
      </c>
      <c r="J9582" s="7" t="s">
        <v>22</v>
      </c>
      <c r="K9582" s="7" t="n">
        <v>99579.0</v>
      </c>
      <c r="L9582" s="7"/>
    </row>
    <row r="9583">
      <c r="B9583" s="7" t="s">
        <v>28761</v>
      </c>
      <c r="C9583" s="5" t="s">
        <v>28762</v>
      </c>
      <c r="D9583" s="5" t="s">
        <v>28762</v>
      </c>
      <c r="E9583" s="5" t="s">
        <v>28762</v>
      </c>
      <c r="F9583" s="7" t="s">
        <v>28763</v>
      </c>
      <c r="G9583" s="6" t="n">
        <v>33798.00000976852</v>
      </c>
      <c r="H9583" s="7" t="s">
        <v>22</v>
      </c>
      <c r="I9583" s="7" t="s">
        <v>23</v>
      </c>
      <c r="J9583" s="7" t="s">
        <v>22</v>
      </c>
      <c r="K9583" s="7" t="n">
        <v>99580.0</v>
      </c>
      <c r="L9583" s="7"/>
    </row>
    <row r="9584">
      <c r="B9584" s="7" t="s">
        <v>28764</v>
      </c>
      <c r="C9584" s="5" t="s">
        <v>28765</v>
      </c>
      <c r="D9584" s="5" t="s">
        <v>28765</v>
      </c>
      <c r="E9584" s="5" t="s">
        <v>28765</v>
      </c>
      <c r="F9584" s="7" t="s">
        <v>28766</v>
      </c>
      <c r="G9584" s="6" t="n">
        <v>26804.00000585648</v>
      </c>
      <c r="H9584" s="7" t="s">
        <v>22</v>
      </c>
      <c r="I9584" s="7" t="s">
        <v>23</v>
      </c>
      <c r="J9584" s="7" t="s">
        <v>22</v>
      </c>
      <c r="K9584" s="7" t="n">
        <v>99581.0</v>
      </c>
      <c r="L9584" s="7"/>
    </row>
    <row r="9585">
      <c r="B9585" s="7" t="s">
        <v>28767</v>
      </c>
      <c r="C9585" s="5" t="s">
        <v>28768</v>
      </c>
      <c r="D9585" s="5" t="s">
        <v>28768</v>
      </c>
      <c r="E9585" s="5" t="s">
        <v>28768</v>
      </c>
      <c r="F9585" s="7" t="s">
        <v>28769</v>
      </c>
      <c r="G9585" s="6" t="n">
        <v>32680.000007557872</v>
      </c>
      <c r="H9585" s="7" t="s">
        <v>22</v>
      </c>
      <c r="I9585" s="7" t="s">
        <v>23</v>
      </c>
      <c r="J9585" s="7" t="s">
        <v>22</v>
      </c>
      <c r="K9585" s="7" t="n">
        <v>99582.0</v>
      </c>
      <c r="L9585" s="7"/>
    </row>
    <row r="9586">
      <c r="B9586" s="7" t="s">
        <v>28770</v>
      </c>
      <c r="C9586" s="5" t="s">
        <v>28771</v>
      </c>
      <c r="D9586" s="5" t="s">
        <v>28771</v>
      </c>
      <c r="E9586" s="5" t="s">
        <v>28771</v>
      </c>
      <c r="F9586" s="7" t="s">
        <v>28772</v>
      </c>
      <c r="G9586" s="6" t="n">
        <v>32351.000008506944</v>
      </c>
      <c r="H9586" s="7" t="s">
        <v>22</v>
      </c>
      <c r="I9586" s="7" t="s">
        <v>23</v>
      </c>
      <c r="J9586" s="7" t="s">
        <v>22</v>
      </c>
      <c r="K9586" s="7" t="n">
        <v>99583.0</v>
      </c>
      <c r="L9586" s="7"/>
    </row>
    <row r="9587">
      <c r="B9587" s="7" t="s">
        <v>28773</v>
      </c>
      <c r="C9587" s="5" t="s">
        <v>28774</v>
      </c>
      <c r="D9587" s="5" t="s">
        <v>28774</v>
      </c>
      <c r="E9587" s="5" t="s">
        <v>28774</v>
      </c>
      <c r="F9587" s="7" t="s">
        <v>28775</v>
      </c>
      <c r="G9587" s="6" t="n">
        <v>35367.00000584491</v>
      </c>
      <c r="H9587" s="7" t="s">
        <v>22</v>
      </c>
      <c r="I9587" s="7" t="s">
        <v>23</v>
      </c>
      <c r="J9587" s="7" t="s">
        <v>22</v>
      </c>
      <c r="K9587" s="7" t="n">
        <v>99584.0</v>
      </c>
      <c r="L9587" s="7"/>
    </row>
    <row r="9588">
      <c r="B9588" s="7" t="s">
        <v>28776</v>
      </c>
      <c r="C9588" s="5" t="s">
        <v>28777</v>
      </c>
      <c r="D9588" s="5" t="s">
        <v>28777</v>
      </c>
      <c r="E9588" s="5" t="s">
        <v>28777</v>
      </c>
      <c r="F9588" s="7" t="s">
        <v>28778</v>
      </c>
      <c r="G9588" s="6" t="n">
        <v>27270.00000607639</v>
      </c>
      <c r="H9588" s="7" t="s">
        <v>22</v>
      </c>
      <c r="I9588" s="7" t="s">
        <v>23</v>
      </c>
      <c r="J9588" s="7" t="s">
        <v>22</v>
      </c>
      <c r="K9588" s="7" t="n">
        <v>99585.0</v>
      </c>
      <c r="L9588" s="7"/>
    </row>
    <row r="9589">
      <c r="B9589" s="7" t="s">
        <v>28779</v>
      </c>
      <c r="C9589" s="5" t="s">
        <v>28780</v>
      </c>
      <c r="D9589" s="5" t="s">
        <v>28780</v>
      </c>
      <c r="E9589" s="5" t="s">
        <v>28780</v>
      </c>
      <c r="F9589" s="7" t="s">
        <v>28781</v>
      </c>
      <c r="G9589" s="6" t="n">
        <v>34089.00000104167</v>
      </c>
      <c r="H9589" s="7" t="s">
        <v>22</v>
      </c>
      <c r="I9589" s="7" t="s">
        <v>23</v>
      </c>
      <c r="J9589" s="7" t="s">
        <v>22</v>
      </c>
      <c r="K9589" s="7" t="n">
        <v>99586.0</v>
      </c>
      <c r="L9589" s="7"/>
    </row>
    <row r="9590">
      <c r="B9590" s="7" t="s">
        <v>28782</v>
      </c>
      <c r="C9590" s="5" t="s">
        <v>28783</v>
      </c>
      <c r="D9590" s="5" t="s">
        <v>28783</v>
      </c>
      <c r="E9590" s="5" t="s">
        <v>28783</v>
      </c>
      <c r="F9590" s="7" t="s">
        <v>28784</v>
      </c>
      <c r="G9590" s="6" t="n">
        <v>29635.000010671298</v>
      </c>
      <c r="H9590" s="7" t="s">
        <v>22</v>
      </c>
      <c r="I9590" s="7" t="s">
        <v>23</v>
      </c>
      <c r="J9590" s="7" t="s">
        <v>22</v>
      </c>
      <c r="K9590" s="7" t="n">
        <v>99587.0</v>
      </c>
      <c r="L9590" s="7"/>
    </row>
    <row r="9591">
      <c r="B9591" s="7" t="s">
        <v>28785</v>
      </c>
      <c r="C9591" s="5" t="s">
        <v>28786</v>
      </c>
      <c r="D9591" s="5" t="s">
        <v>28786</v>
      </c>
      <c r="E9591" s="5" t="s">
        <v>28786</v>
      </c>
      <c r="F9591" s="7" t="s">
        <v>28787</v>
      </c>
      <c r="G9591" s="6" t="n">
        <v>27146.000005625</v>
      </c>
      <c r="H9591" s="7" t="s">
        <v>22</v>
      </c>
      <c r="I9591" s="7" t="s">
        <v>23</v>
      </c>
      <c r="J9591" s="7" t="s">
        <v>22</v>
      </c>
      <c r="K9591" s="7" t="n">
        <v>99588.0</v>
      </c>
      <c r="L9591" s="7"/>
    </row>
    <row r="9592">
      <c r="B9592" s="7" t="s">
        <v>28788</v>
      </c>
      <c r="C9592" s="5" t="s">
        <v>28789</v>
      </c>
      <c r="D9592" s="5" t="s">
        <v>28789</v>
      </c>
      <c r="E9592" s="5" t="s">
        <v>28789</v>
      </c>
      <c r="F9592" s="7" t="s">
        <v>28790</v>
      </c>
      <c r="G9592" s="6" t="n">
        <v>34193.00000541667</v>
      </c>
      <c r="H9592" s="7" t="s">
        <v>22</v>
      </c>
      <c r="I9592" s="7" t="s">
        <v>23</v>
      </c>
      <c r="J9592" s="7" t="s">
        <v>22</v>
      </c>
      <c r="K9592" s="7" t="n">
        <v>99589.0</v>
      </c>
      <c r="L9592" s="7"/>
    </row>
    <row r="9593">
      <c r="B9593" s="7" t="s">
        <v>28791</v>
      </c>
      <c r="C9593" s="5" t="s">
        <v>28792</v>
      </c>
      <c r="D9593" s="5" t="s">
        <v>28792</v>
      </c>
      <c r="E9593" s="5" t="s">
        <v>28792</v>
      </c>
      <c r="F9593" s="7" t="s">
        <v>28793</v>
      </c>
      <c r="G9593" s="6" t="n">
        <v>36644.00000728009</v>
      </c>
      <c r="H9593" s="7" t="s">
        <v>22</v>
      </c>
      <c r="I9593" s="7" t="s">
        <v>23</v>
      </c>
      <c r="J9593" s="7" t="s">
        <v>22</v>
      </c>
      <c r="K9593" s="7" t="n">
        <v>99590.0</v>
      </c>
      <c r="L9593" s="7"/>
    </row>
    <row r="9594">
      <c r="B9594" s="7" t="s">
        <v>28794</v>
      </c>
      <c r="C9594" s="5" t="s">
        <v>28795</v>
      </c>
      <c r="D9594" s="5" t="s">
        <v>28795</v>
      </c>
      <c r="E9594" s="5" t="s">
        <v>28795</v>
      </c>
      <c r="F9594" s="7" t="s">
        <v>28796</v>
      </c>
      <c r="G9594" s="6" t="n">
        <v>26096.000004907408</v>
      </c>
      <c r="H9594" s="7" t="s">
        <v>22</v>
      </c>
      <c r="I9594" s="7" t="s">
        <v>23</v>
      </c>
      <c r="J9594" s="7" t="s">
        <v>22</v>
      </c>
      <c r="K9594" s="7" t="n">
        <v>99591.0</v>
      </c>
      <c r="L9594" s="7"/>
    </row>
    <row r="9595">
      <c r="B9595" s="7" t="s">
        <v>28797</v>
      </c>
      <c r="C9595" s="5" t="s">
        <v>28798</v>
      </c>
      <c r="D9595" s="5" t="s">
        <v>28798</v>
      </c>
      <c r="E9595" s="5" t="s">
        <v>28798</v>
      </c>
      <c r="F9595" s="7" t="s">
        <v>28799</v>
      </c>
      <c r="G9595" s="6" t="n">
        <v>33371.00000966435</v>
      </c>
      <c r="H9595" s="7" t="s">
        <v>22</v>
      </c>
      <c r="I9595" s="7" t="s">
        <v>23</v>
      </c>
      <c r="J9595" s="7" t="s">
        <v>22</v>
      </c>
      <c r="K9595" s="7" t="n">
        <v>99592.0</v>
      </c>
      <c r="L9595" s="7"/>
    </row>
    <row r="9596">
      <c r="B9596" s="7" t="s">
        <v>28800</v>
      </c>
      <c r="C9596" s="5" t="s">
        <v>28801</v>
      </c>
      <c r="D9596" s="5" t="s">
        <v>28801</v>
      </c>
      <c r="E9596" s="5" t="s">
        <v>28801</v>
      </c>
      <c r="F9596" s="7" t="s">
        <v>28802</v>
      </c>
      <c r="G9596" s="6" t="n">
        <v>35410.00000046296</v>
      </c>
      <c r="H9596" s="7" t="s">
        <v>22</v>
      </c>
      <c r="I9596" s="7" t="s">
        <v>23</v>
      </c>
      <c r="J9596" s="7" t="s">
        <v>22</v>
      </c>
      <c r="K9596" s="7" t="n">
        <v>99593.0</v>
      </c>
      <c r="L9596" s="7"/>
    </row>
    <row r="9597">
      <c r="B9597" s="7" t="s">
        <v>28803</v>
      </c>
      <c r="C9597" s="5" t="s">
        <v>28804</v>
      </c>
      <c r="D9597" s="5" t="s">
        <v>28804</v>
      </c>
      <c r="E9597" s="5" t="s">
        <v>28804</v>
      </c>
      <c r="F9597" s="7" t="s">
        <v>28805</v>
      </c>
      <c r="G9597" s="6" t="n">
        <v>30335.000007627314</v>
      </c>
      <c r="H9597" s="7" t="s">
        <v>22</v>
      </c>
      <c r="I9597" s="7" t="s">
        <v>23</v>
      </c>
      <c r="J9597" s="7" t="s">
        <v>22</v>
      </c>
      <c r="K9597" s="7" t="n">
        <v>99594.0</v>
      </c>
      <c r="L9597" s="7"/>
    </row>
    <row r="9598">
      <c r="B9598" s="7" t="s">
        <v>28806</v>
      </c>
      <c r="C9598" s="5" t="s">
        <v>28807</v>
      </c>
      <c r="D9598" s="5" t="s">
        <v>28807</v>
      </c>
      <c r="E9598" s="5" t="s">
        <v>28807</v>
      </c>
      <c r="F9598" s="7" t="s">
        <v>28808</v>
      </c>
      <c r="G9598" s="6" t="n">
        <v>26731.000002962963</v>
      </c>
      <c r="H9598" s="7" t="s">
        <v>22</v>
      </c>
      <c r="I9598" s="7" t="s">
        <v>23</v>
      </c>
      <c r="J9598" s="7" t="s">
        <v>22</v>
      </c>
      <c r="K9598" s="7" t="n">
        <v>99595.0</v>
      </c>
      <c r="L9598" s="7"/>
    </row>
    <row r="9599">
      <c r="B9599" s="7" t="s">
        <v>28809</v>
      </c>
      <c r="C9599" s="5" t="s">
        <v>28810</v>
      </c>
      <c r="D9599" s="5" t="s">
        <v>28810</v>
      </c>
      <c r="E9599" s="5" t="s">
        <v>28810</v>
      </c>
      <c r="F9599" s="7" t="s">
        <v>28811</v>
      </c>
      <c r="G9599" s="6" t="n">
        <v>26613.00000462963</v>
      </c>
      <c r="H9599" s="7" t="s">
        <v>22</v>
      </c>
      <c r="I9599" s="7" t="s">
        <v>23</v>
      </c>
      <c r="J9599" s="7" t="s">
        <v>22</v>
      </c>
      <c r="K9599" s="7" t="n">
        <v>99596.0</v>
      </c>
      <c r="L9599" s="7"/>
    </row>
    <row r="9600">
      <c r="B9600" s="7" t="s">
        <v>28812</v>
      </c>
      <c r="C9600" s="5" t="s">
        <v>28813</v>
      </c>
      <c r="D9600" s="5" t="s">
        <v>28813</v>
      </c>
      <c r="E9600" s="5" t="s">
        <v>28813</v>
      </c>
      <c r="F9600" s="7" t="s">
        <v>28814</v>
      </c>
      <c r="G9600" s="6" t="n">
        <v>27957.00000957176</v>
      </c>
      <c r="H9600" s="7" t="s">
        <v>22</v>
      </c>
      <c r="I9600" s="7" t="s">
        <v>23</v>
      </c>
      <c r="J9600" s="7" t="s">
        <v>22</v>
      </c>
      <c r="K9600" s="7" t="n">
        <v>99597.0</v>
      </c>
      <c r="L9600" s="7"/>
    </row>
    <row r="9601">
      <c r="B9601" s="7" t="s">
        <v>28815</v>
      </c>
      <c r="C9601" s="5" t="s">
        <v>28816</v>
      </c>
      <c r="D9601" s="5" t="s">
        <v>28816</v>
      </c>
      <c r="E9601" s="5" t="s">
        <v>28816</v>
      </c>
      <c r="F9601" s="7" t="s">
        <v>28817</v>
      </c>
      <c r="G9601" s="6" t="n">
        <v>33161.00001055556</v>
      </c>
      <c r="H9601" s="7" t="s">
        <v>22</v>
      </c>
      <c r="I9601" s="7" t="s">
        <v>23</v>
      </c>
      <c r="J9601" s="7" t="s">
        <v>22</v>
      </c>
      <c r="K9601" s="7" t="n">
        <v>99598.0</v>
      </c>
      <c r="L9601" s="7"/>
    </row>
    <row r="9602">
      <c r="B9602" s="7" t="s">
        <v>28818</v>
      </c>
      <c r="C9602" s="5" t="s">
        <v>28819</v>
      </c>
      <c r="D9602" s="5" t="s">
        <v>28819</v>
      </c>
      <c r="E9602" s="5" t="s">
        <v>28819</v>
      </c>
      <c r="F9602" s="7" t="s">
        <v>28820</v>
      </c>
      <c r="G9602" s="6" t="n">
        <v>26059.000003148147</v>
      </c>
      <c r="H9602" s="7" t="s">
        <v>22</v>
      </c>
      <c r="I9602" s="7" t="s">
        <v>23</v>
      </c>
      <c r="J9602" s="7" t="s">
        <v>22</v>
      </c>
      <c r="K9602" s="7" t="n">
        <v>99599.0</v>
      </c>
      <c r="L9602" s="7"/>
    </row>
    <row r="9603">
      <c r="B9603" s="7" t="s">
        <v>28821</v>
      </c>
      <c r="C9603" s="5" t="s">
        <v>28822</v>
      </c>
      <c r="D9603" s="5" t="s">
        <v>28822</v>
      </c>
      <c r="E9603" s="5" t="s">
        <v>28822</v>
      </c>
      <c r="F9603" s="7" t="s">
        <v>28823</v>
      </c>
      <c r="G9603" s="6" t="n">
        <v>34474.00000918982</v>
      </c>
      <c r="H9603" s="7" t="s">
        <v>22</v>
      </c>
      <c r="I9603" s="7" t="s">
        <v>23</v>
      </c>
      <c r="J9603" s="7" t="s">
        <v>22</v>
      </c>
      <c r="K9603" s="7" t="n">
        <v>99600.0</v>
      </c>
      <c r="L9603" s="7"/>
    </row>
    <row r="9604">
      <c r="B9604" s="7" t="s">
        <v>28824</v>
      </c>
      <c r="C9604" s="5" t="s">
        <v>28825</v>
      </c>
      <c r="D9604" s="5" t="s">
        <v>28825</v>
      </c>
      <c r="E9604" s="5" t="s">
        <v>28825</v>
      </c>
      <c r="F9604" s="7" t="s">
        <v>28826</v>
      </c>
      <c r="G9604" s="6" t="n">
        <v>34390.00000447917</v>
      </c>
      <c r="H9604" s="7" t="s">
        <v>22</v>
      </c>
      <c r="I9604" s="7" t="s">
        <v>23</v>
      </c>
      <c r="J9604" s="7" t="s">
        <v>22</v>
      </c>
      <c r="K9604" s="7" t="n">
        <v>99601.0</v>
      </c>
      <c r="L9604" s="7"/>
    </row>
    <row r="9605">
      <c r="B9605" s="7" t="s">
        <v>28827</v>
      </c>
      <c r="C9605" s="5" t="s">
        <v>28828</v>
      </c>
      <c r="D9605" s="5" t="s">
        <v>28828</v>
      </c>
      <c r="E9605" s="5" t="s">
        <v>28828</v>
      </c>
      <c r="F9605" s="7" t="s">
        <v>28829</v>
      </c>
      <c r="G9605" s="6" t="n">
        <v>26335.00001135417</v>
      </c>
      <c r="H9605" s="7" t="s">
        <v>22</v>
      </c>
      <c r="I9605" s="7" t="s">
        <v>23</v>
      </c>
      <c r="J9605" s="7" t="s">
        <v>22</v>
      </c>
      <c r="K9605" s="7" t="n">
        <v>99602.0</v>
      </c>
      <c r="L9605" s="7"/>
    </row>
    <row r="9606">
      <c r="B9606" s="7" t="s">
        <v>28830</v>
      </c>
      <c r="C9606" s="5" t="s">
        <v>28831</v>
      </c>
      <c r="D9606" s="5" t="s">
        <v>28831</v>
      </c>
      <c r="E9606" s="5" t="s">
        <v>28831</v>
      </c>
      <c r="F9606" s="7" t="s">
        <v>28832</v>
      </c>
      <c r="G9606" s="6" t="n">
        <v>36724.00000341435</v>
      </c>
      <c r="H9606" s="7" t="s">
        <v>22</v>
      </c>
      <c r="I9606" s="7" t="s">
        <v>23</v>
      </c>
      <c r="J9606" s="7" t="s">
        <v>22</v>
      </c>
      <c r="K9606" s="7" t="n">
        <v>99603.0</v>
      </c>
      <c r="L9606" s="7"/>
    </row>
    <row r="9607">
      <c r="B9607" s="7" t="s">
        <v>28833</v>
      </c>
      <c r="C9607" s="5" t="s">
        <v>28834</v>
      </c>
      <c r="D9607" s="5" t="s">
        <v>28834</v>
      </c>
      <c r="E9607" s="5" t="s">
        <v>28834</v>
      </c>
      <c r="F9607" s="7" t="s">
        <v>28835</v>
      </c>
      <c r="G9607" s="6" t="n">
        <v>25907.00000363426</v>
      </c>
      <c r="H9607" s="7" t="s">
        <v>22</v>
      </c>
      <c r="I9607" s="7" t="s">
        <v>23</v>
      </c>
      <c r="J9607" s="7" t="s">
        <v>22</v>
      </c>
      <c r="K9607" s="7" t="n">
        <v>99604.0</v>
      </c>
      <c r="L9607" s="7"/>
    </row>
    <row r="9608">
      <c r="B9608" s="7" t="s">
        <v>28836</v>
      </c>
      <c r="C9608" s="5" t="s">
        <v>28837</v>
      </c>
      <c r="D9608" s="5" t="s">
        <v>28837</v>
      </c>
      <c r="E9608" s="5" t="s">
        <v>28837</v>
      </c>
      <c r="F9608" s="7" t="s">
        <v>28838</v>
      </c>
      <c r="G9608" s="6" t="n">
        <v>26874.00000162037</v>
      </c>
      <c r="H9608" s="7" t="s">
        <v>22</v>
      </c>
      <c r="I9608" s="7" t="s">
        <v>23</v>
      </c>
      <c r="J9608" s="7" t="s">
        <v>22</v>
      </c>
      <c r="K9608" s="7" t="n">
        <v>99605.0</v>
      </c>
      <c r="L9608" s="7"/>
    </row>
    <row r="9609">
      <c r="B9609" s="7" t="s">
        <v>28839</v>
      </c>
      <c r="C9609" s="5" t="s">
        <v>28840</v>
      </c>
      <c r="D9609" s="5" t="s">
        <v>28840</v>
      </c>
      <c r="E9609" s="5" t="s">
        <v>28840</v>
      </c>
      <c r="F9609" s="7" t="s">
        <v>28841</v>
      </c>
      <c r="G9609" s="6" t="n">
        <v>36292.000007905095</v>
      </c>
      <c r="H9609" s="7" t="s">
        <v>22</v>
      </c>
      <c r="I9609" s="7" t="s">
        <v>23</v>
      </c>
      <c r="J9609" s="7" t="s">
        <v>22</v>
      </c>
      <c r="K9609" s="7" t="n">
        <v>99606.0</v>
      </c>
      <c r="L9609" s="7"/>
    </row>
    <row r="9610">
      <c r="B9610" s="7" t="s">
        <v>28842</v>
      </c>
      <c r="C9610" s="5" t="s">
        <v>28843</v>
      </c>
      <c r="D9610" s="5" t="s">
        <v>28843</v>
      </c>
      <c r="E9610" s="5" t="s">
        <v>28843</v>
      </c>
      <c r="F9610" s="7" t="s">
        <v>28844</v>
      </c>
      <c r="G9610" s="6" t="n">
        <v>34730.00000988426</v>
      </c>
      <c r="H9610" s="7" t="s">
        <v>22</v>
      </c>
      <c r="I9610" s="7" t="s">
        <v>23</v>
      </c>
      <c r="J9610" s="7" t="s">
        <v>22</v>
      </c>
      <c r="K9610" s="7" t="n">
        <v>99607.0</v>
      </c>
      <c r="L9610" s="7"/>
    </row>
    <row r="9611">
      <c r="B9611" s="7" t="s">
        <v>28845</v>
      </c>
      <c r="C9611" s="5" t="s">
        <v>28846</v>
      </c>
      <c r="D9611" s="5" t="s">
        <v>28846</v>
      </c>
      <c r="E9611" s="5" t="s">
        <v>28846</v>
      </c>
      <c r="F9611" s="7" t="s">
        <v>28847</v>
      </c>
      <c r="G9611" s="6" t="n">
        <v>34624.00000944445</v>
      </c>
      <c r="H9611" s="7" t="s">
        <v>22</v>
      </c>
      <c r="I9611" s="7" t="s">
        <v>23</v>
      </c>
      <c r="J9611" s="7" t="s">
        <v>22</v>
      </c>
      <c r="K9611" s="7" t="n">
        <v>99608.0</v>
      </c>
      <c r="L9611" s="7"/>
    </row>
    <row r="9612">
      <c r="B9612" s="7" t="s">
        <v>28848</v>
      </c>
      <c r="C9612" s="5" t="s">
        <v>28849</v>
      </c>
      <c r="D9612" s="5" t="s">
        <v>28849</v>
      </c>
      <c r="E9612" s="5" t="s">
        <v>28849</v>
      </c>
      <c r="F9612" s="7" t="s">
        <v>28850</v>
      </c>
      <c r="G9612" s="6" t="n">
        <v>32801.00001055556</v>
      </c>
      <c r="H9612" s="7" t="s">
        <v>22</v>
      </c>
      <c r="I9612" s="7" t="s">
        <v>23</v>
      </c>
      <c r="J9612" s="7" t="s">
        <v>22</v>
      </c>
      <c r="K9612" s="7" t="n">
        <v>99609.0</v>
      </c>
      <c r="L9612" s="7"/>
    </row>
    <row r="9613">
      <c r="B9613" s="7" t="s">
        <v>28851</v>
      </c>
      <c r="C9613" s="5" t="s">
        <v>28852</v>
      </c>
      <c r="D9613" s="5" t="s">
        <v>28852</v>
      </c>
      <c r="E9613" s="5" t="s">
        <v>28852</v>
      </c>
      <c r="F9613" s="7" t="s">
        <v>28853</v>
      </c>
      <c r="G9613" s="6" t="n">
        <v>31901.000000856482</v>
      </c>
      <c r="H9613" s="7" t="s">
        <v>22</v>
      </c>
      <c r="I9613" s="7" t="s">
        <v>23</v>
      </c>
      <c r="J9613" s="7" t="s">
        <v>22</v>
      </c>
      <c r="K9613" s="7" t="n">
        <v>99610.0</v>
      </c>
      <c r="L9613" s="7"/>
    </row>
    <row r="9614">
      <c r="B9614" s="7" t="s">
        <v>28854</v>
      </c>
      <c r="C9614" s="5" t="s">
        <v>28855</v>
      </c>
      <c r="D9614" s="5" t="s">
        <v>28855</v>
      </c>
      <c r="E9614" s="5" t="s">
        <v>28855</v>
      </c>
      <c r="F9614" s="7" t="s">
        <v>28856</v>
      </c>
      <c r="G9614" s="6" t="n">
        <v>32111.000011516204</v>
      </c>
      <c r="H9614" s="7" t="s">
        <v>22</v>
      </c>
      <c r="I9614" s="7" t="s">
        <v>23</v>
      </c>
      <c r="J9614" s="7" t="s">
        <v>22</v>
      </c>
      <c r="K9614" s="7" t="n">
        <v>99611.0</v>
      </c>
      <c r="L9614" s="7"/>
    </row>
    <row r="9615">
      <c r="B9615" s="7" t="s">
        <v>28857</v>
      </c>
      <c r="C9615" s="5" t="s">
        <v>28858</v>
      </c>
      <c r="D9615" s="5" t="s">
        <v>28858</v>
      </c>
      <c r="E9615" s="5" t="s">
        <v>28858</v>
      </c>
      <c r="F9615" s="7" t="s">
        <v>28859</v>
      </c>
      <c r="G9615" s="6" t="n">
        <v>34447.00000315972</v>
      </c>
      <c r="H9615" s="7" t="s">
        <v>22</v>
      </c>
      <c r="I9615" s="7" t="s">
        <v>23</v>
      </c>
      <c r="J9615" s="7" t="s">
        <v>22</v>
      </c>
      <c r="K9615" s="7" t="n">
        <v>99612.0</v>
      </c>
      <c r="L9615" s="7"/>
    </row>
    <row r="9616">
      <c r="B9616" s="7" t="s">
        <v>28860</v>
      </c>
      <c r="C9616" s="5" t="s">
        <v>28861</v>
      </c>
      <c r="D9616" s="5" t="s">
        <v>28861</v>
      </c>
      <c r="E9616" s="5" t="s">
        <v>28861</v>
      </c>
      <c r="F9616" s="7" t="s">
        <v>28862</v>
      </c>
      <c r="G9616" s="6" t="n">
        <v>29131.0000071875</v>
      </c>
      <c r="H9616" s="7" t="s">
        <v>22</v>
      </c>
      <c r="I9616" s="7" t="s">
        <v>23</v>
      </c>
      <c r="J9616" s="7" t="s">
        <v>22</v>
      </c>
      <c r="K9616" s="7" t="n">
        <v>99613.0</v>
      </c>
      <c r="L9616" s="7"/>
    </row>
    <row r="9617">
      <c r="B9617" s="7" t="s">
        <v>28863</v>
      </c>
      <c r="C9617" s="5" t="s">
        <v>28864</v>
      </c>
      <c r="D9617" s="5" t="s">
        <v>28864</v>
      </c>
      <c r="E9617" s="5" t="s">
        <v>28864</v>
      </c>
      <c r="F9617" s="7" t="s">
        <v>28865</v>
      </c>
      <c r="G9617" s="6" t="n">
        <v>35136.00000773148</v>
      </c>
      <c r="H9617" s="7" t="s">
        <v>22</v>
      </c>
      <c r="I9617" s="7" t="s">
        <v>23</v>
      </c>
      <c r="J9617" s="7" t="s">
        <v>22</v>
      </c>
      <c r="K9617" s="7" t="n">
        <v>99614.0</v>
      </c>
      <c r="L9617" s="7"/>
    </row>
    <row r="9618">
      <c r="B9618" s="7" t="s">
        <v>28866</v>
      </c>
      <c r="C9618" s="5" t="s">
        <v>28867</v>
      </c>
      <c r="D9618" s="5" t="s">
        <v>28867</v>
      </c>
      <c r="E9618" s="5" t="s">
        <v>28867</v>
      </c>
      <c r="F9618" s="7" t="s">
        <v>28868</v>
      </c>
      <c r="G9618" s="6" t="n">
        <v>25857.00000140046</v>
      </c>
      <c r="H9618" s="7" t="s">
        <v>22</v>
      </c>
      <c r="I9618" s="7" t="s">
        <v>23</v>
      </c>
      <c r="J9618" s="7" t="s">
        <v>22</v>
      </c>
      <c r="K9618" s="7" t="n">
        <v>99615.0</v>
      </c>
      <c r="L9618" s="7"/>
    </row>
    <row r="9619">
      <c r="B9619" s="7" t="s">
        <v>28869</v>
      </c>
      <c r="C9619" s="5" t="s">
        <v>28870</v>
      </c>
      <c r="D9619" s="5" t="s">
        <v>28870</v>
      </c>
      <c r="E9619" s="5" t="s">
        <v>28870</v>
      </c>
      <c r="F9619" s="7" t="s">
        <v>28871</v>
      </c>
      <c r="G9619" s="6" t="n">
        <v>27274.000009155094</v>
      </c>
      <c r="H9619" s="7" t="s">
        <v>22</v>
      </c>
      <c r="I9619" s="7" t="s">
        <v>23</v>
      </c>
      <c r="J9619" s="7" t="s">
        <v>22</v>
      </c>
      <c r="K9619" s="7" t="n">
        <v>99616.0</v>
      </c>
      <c r="L9619" s="7"/>
    </row>
    <row r="9620">
      <c r="B9620" s="7" t="s">
        <v>28872</v>
      </c>
      <c r="C9620" s="5" t="s">
        <v>28873</v>
      </c>
      <c r="D9620" s="5" t="s">
        <v>28873</v>
      </c>
      <c r="E9620" s="5" t="s">
        <v>28873</v>
      </c>
      <c r="F9620" s="7" t="s">
        <v>28874</v>
      </c>
      <c r="G9620" s="6" t="n">
        <v>30921.00000949074</v>
      </c>
      <c r="H9620" s="7" t="s">
        <v>22</v>
      </c>
      <c r="I9620" s="7" t="s">
        <v>23</v>
      </c>
      <c r="J9620" s="7" t="s">
        <v>22</v>
      </c>
      <c r="K9620" s="7" t="n">
        <v>99617.0</v>
      </c>
      <c r="L9620" s="7"/>
    </row>
    <row r="9621">
      <c r="B9621" s="7" t="s">
        <v>28875</v>
      </c>
      <c r="C9621" s="5" t="s">
        <v>28876</v>
      </c>
      <c r="D9621" s="5" t="s">
        <v>28876</v>
      </c>
      <c r="E9621" s="5" t="s">
        <v>28876</v>
      </c>
      <c r="F9621" s="7" t="s">
        <v>28877</v>
      </c>
      <c r="G9621" s="6" t="n">
        <v>25954.000009652776</v>
      </c>
      <c r="H9621" s="7" t="s">
        <v>22</v>
      </c>
      <c r="I9621" s="7" t="s">
        <v>23</v>
      </c>
      <c r="J9621" s="7" t="s">
        <v>22</v>
      </c>
      <c r="K9621" s="7" t="n">
        <v>99618.0</v>
      </c>
      <c r="L9621" s="7"/>
    </row>
    <row r="9622">
      <c r="B9622" s="7" t="s">
        <v>28878</v>
      </c>
      <c r="C9622" s="5" t="s">
        <v>28879</v>
      </c>
      <c r="D9622" s="5" t="s">
        <v>28879</v>
      </c>
      <c r="E9622" s="5" t="s">
        <v>28879</v>
      </c>
      <c r="F9622" s="7" t="s">
        <v>28880</v>
      </c>
      <c r="G9622" s="6" t="n">
        <v>32348.00000560185</v>
      </c>
      <c r="H9622" s="7" t="s">
        <v>22</v>
      </c>
      <c r="I9622" s="7" t="s">
        <v>23</v>
      </c>
      <c r="J9622" s="7" t="s">
        <v>22</v>
      </c>
      <c r="K9622" s="7" t="n">
        <v>99619.0</v>
      </c>
      <c r="L9622" s="7"/>
    </row>
    <row r="9623">
      <c r="B9623" s="7" t="s">
        <v>28881</v>
      </c>
      <c r="C9623" s="5" t="s">
        <v>28882</v>
      </c>
      <c r="D9623" s="5" t="s">
        <v>28882</v>
      </c>
      <c r="E9623" s="5" t="s">
        <v>28882</v>
      </c>
      <c r="F9623" s="7" t="s">
        <v>28883</v>
      </c>
      <c r="G9623" s="6" t="n">
        <v>29758.000005405094</v>
      </c>
      <c r="H9623" s="7" t="s">
        <v>22</v>
      </c>
      <c r="I9623" s="7" t="s">
        <v>23</v>
      </c>
      <c r="J9623" s="7" t="s">
        <v>22</v>
      </c>
      <c r="K9623" s="7" t="n">
        <v>99620.0</v>
      </c>
      <c r="L9623" s="7"/>
    </row>
    <row r="9624">
      <c r="B9624" s="7" t="s">
        <v>28884</v>
      </c>
      <c r="C9624" s="5" t="s">
        <v>28885</v>
      </c>
      <c r="D9624" s="5" t="s">
        <v>28885</v>
      </c>
      <c r="E9624" s="5" t="s">
        <v>28885</v>
      </c>
      <c r="F9624" s="7" t="s">
        <v>28886</v>
      </c>
      <c r="G9624" s="6" t="n">
        <v>27935.00000511574</v>
      </c>
      <c r="H9624" s="7" t="s">
        <v>22</v>
      </c>
      <c r="I9624" s="7" t="s">
        <v>23</v>
      </c>
      <c r="J9624" s="7" t="s">
        <v>22</v>
      </c>
      <c r="K9624" s="7" t="n">
        <v>99621.0</v>
      </c>
      <c r="L9624" s="7"/>
    </row>
    <row r="9625">
      <c r="B9625" s="7" t="s">
        <v>28887</v>
      </c>
      <c r="C9625" s="5" t="s">
        <v>28888</v>
      </c>
      <c r="D9625" s="5" t="s">
        <v>28888</v>
      </c>
      <c r="E9625" s="5" t="s">
        <v>28888</v>
      </c>
      <c r="F9625" s="7" t="s">
        <v>28889</v>
      </c>
      <c r="G9625" s="6" t="n">
        <v>32612.000003356483</v>
      </c>
      <c r="H9625" s="7" t="s">
        <v>22</v>
      </c>
      <c r="I9625" s="7" t="s">
        <v>23</v>
      </c>
      <c r="J9625" s="7" t="s">
        <v>22</v>
      </c>
      <c r="K9625" s="7" t="n">
        <v>99622.0</v>
      </c>
      <c r="L9625" s="7"/>
    </row>
    <row r="9626">
      <c r="B9626" s="7" t="s">
        <v>28890</v>
      </c>
      <c r="C9626" s="5" t="s">
        <v>28891</v>
      </c>
      <c r="D9626" s="5" t="s">
        <v>28891</v>
      </c>
      <c r="E9626" s="5" t="s">
        <v>28891</v>
      </c>
      <c r="F9626" s="7" t="s">
        <v>28892</v>
      </c>
      <c r="G9626" s="6" t="n">
        <v>34921.00000609954</v>
      </c>
      <c r="H9626" s="7" t="s">
        <v>22</v>
      </c>
      <c r="I9626" s="7" t="s">
        <v>23</v>
      </c>
      <c r="J9626" s="7" t="s">
        <v>22</v>
      </c>
      <c r="K9626" s="7" t="n">
        <v>99623.0</v>
      </c>
      <c r="L9626" s="7"/>
    </row>
    <row r="9627">
      <c r="B9627" s="7" t="s">
        <v>28893</v>
      </c>
      <c r="C9627" s="5" t="s">
        <v>28894</v>
      </c>
      <c r="D9627" s="5" t="s">
        <v>28894</v>
      </c>
      <c r="E9627" s="5" t="s">
        <v>28894</v>
      </c>
      <c r="F9627" s="7" t="s">
        <v>28895</v>
      </c>
      <c r="G9627" s="6" t="n">
        <v>25752.000001979166</v>
      </c>
      <c r="H9627" s="7" t="s">
        <v>22</v>
      </c>
      <c r="I9627" s="7" t="s">
        <v>23</v>
      </c>
      <c r="J9627" s="7" t="s">
        <v>22</v>
      </c>
      <c r="K9627" s="7" t="n">
        <v>99624.0</v>
      </c>
      <c r="L9627" s="7"/>
    </row>
    <row r="9628">
      <c r="B9628" s="7" t="s">
        <v>28896</v>
      </c>
      <c r="C9628" s="5" t="s">
        <v>28897</v>
      </c>
      <c r="D9628" s="5" t="s">
        <v>28897</v>
      </c>
      <c r="E9628" s="5" t="s">
        <v>28897</v>
      </c>
      <c r="F9628" s="7" t="s">
        <v>28898</v>
      </c>
      <c r="G9628" s="6" t="n">
        <v>30049.00000578704</v>
      </c>
      <c r="H9628" s="7" t="s">
        <v>22</v>
      </c>
      <c r="I9628" s="7" t="s">
        <v>23</v>
      </c>
      <c r="J9628" s="7" t="s">
        <v>22</v>
      </c>
      <c r="K9628" s="7" t="n">
        <v>99625.0</v>
      </c>
      <c r="L9628" s="7"/>
    </row>
    <row r="9629">
      <c r="B9629" s="7" t="s">
        <v>28899</v>
      </c>
      <c r="C9629" s="5" t="s">
        <v>28900</v>
      </c>
      <c r="D9629" s="5" t="s">
        <v>28900</v>
      </c>
      <c r="E9629" s="5" t="s">
        <v>28900</v>
      </c>
      <c r="F9629" s="7" t="s">
        <v>28901</v>
      </c>
      <c r="G9629" s="6" t="n">
        <v>28673.00001082176</v>
      </c>
      <c r="H9629" s="7" t="s">
        <v>22</v>
      </c>
      <c r="I9629" s="7" t="s">
        <v>23</v>
      </c>
      <c r="J9629" s="7" t="s">
        <v>22</v>
      </c>
      <c r="K9629" s="7" t="n">
        <v>99626.0</v>
      </c>
      <c r="L9629" s="7"/>
    </row>
    <row r="9630">
      <c r="B9630" s="7" t="s">
        <v>28902</v>
      </c>
      <c r="C9630" s="5" t="s">
        <v>28903</v>
      </c>
      <c r="D9630" s="5" t="s">
        <v>28903</v>
      </c>
      <c r="E9630" s="5" t="s">
        <v>28903</v>
      </c>
      <c r="F9630" s="7" t="s">
        <v>28904</v>
      </c>
      <c r="G9630" s="6" t="n">
        <v>31310.000006875</v>
      </c>
      <c r="H9630" s="7" t="s">
        <v>22</v>
      </c>
      <c r="I9630" s="7" t="s">
        <v>23</v>
      </c>
      <c r="J9630" s="7" t="s">
        <v>22</v>
      </c>
      <c r="K9630" s="7" t="n">
        <v>99627.0</v>
      </c>
      <c r="L9630" s="7"/>
    </row>
    <row r="9631">
      <c r="B9631" s="7" t="s">
        <v>28905</v>
      </c>
      <c r="C9631" s="5" t="s">
        <v>28906</v>
      </c>
      <c r="D9631" s="5" t="s">
        <v>28906</v>
      </c>
      <c r="E9631" s="5" t="s">
        <v>28906</v>
      </c>
      <c r="F9631" s="7" t="s">
        <v>28907</v>
      </c>
      <c r="G9631" s="6" t="n">
        <v>25821.00000712963</v>
      </c>
      <c r="H9631" s="7" t="s">
        <v>22</v>
      </c>
      <c r="I9631" s="7" t="s">
        <v>23</v>
      </c>
      <c r="J9631" s="7" t="s">
        <v>22</v>
      </c>
      <c r="K9631" s="7" t="n">
        <v>99628.0</v>
      </c>
      <c r="L9631" s="7"/>
    </row>
    <row r="9632">
      <c r="B9632" s="7" t="s">
        <v>28908</v>
      </c>
      <c r="C9632" s="5" t="s">
        <v>28909</v>
      </c>
      <c r="D9632" s="5" t="s">
        <v>28909</v>
      </c>
      <c r="E9632" s="5" t="s">
        <v>28909</v>
      </c>
      <c r="F9632" s="7" t="s">
        <v>28910</v>
      </c>
      <c r="G9632" s="6" t="n">
        <v>33978.000005625</v>
      </c>
      <c r="H9632" s="7" t="s">
        <v>22</v>
      </c>
      <c r="I9632" s="7" t="s">
        <v>23</v>
      </c>
      <c r="J9632" s="7" t="s">
        <v>22</v>
      </c>
      <c r="K9632" s="7" t="n">
        <v>99629.0</v>
      </c>
      <c r="L9632" s="7"/>
    </row>
    <row r="9633">
      <c r="B9633" s="7" t="s">
        <v>28911</v>
      </c>
      <c r="C9633" s="5" t="s">
        <v>28912</v>
      </c>
      <c r="D9633" s="5" t="s">
        <v>28912</v>
      </c>
      <c r="E9633" s="5" t="s">
        <v>28912</v>
      </c>
      <c r="F9633" s="7" t="s">
        <v>28913</v>
      </c>
      <c r="G9633" s="6" t="n">
        <v>33904.00001063658</v>
      </c>
      <c r="H9633" s="7" t="s">
        <v>22</v>
      </c>
      <c r="I9633" s="7" t="s">
        <v>23</v>
      </c>
      <c r="J9633" s="7" t="s">
        <v>22</v>
      </c>
      <c r="K9633" s="7" t="n">
        <v>99630.0</v>
      </c>
      <c r="L9633" s="7"/>
    </row>
    <row r="9634">
      <c r="B9634" s="7" t="s">
        <v>28914</v>
      </c>
      <c r="C9634" s="5" t="s">
        <v>28915</v>
      </c>
      <c r="D9634" s="5" t="s">
        <v>28915</v>
      </c>
      <c r="E9634" s="5" t="s">
        <v>28915</v>
      </c>
      <c r="F9634" s="7" t="s">
        <v>28916</v>
      </c>
      <c r="G9634" s="6" t="n">
        <v>30871.000006712962</v>
      </c>
      <c r="H9634" s="7" t="s">
        <v>22</v>
      </c>
      <c r="I9634" s="7" t="s">
        <v>23</v>
      </c>
      <c r="J9634" s="7" t="s">
        <v>22</v>
      </c>
      <c r="K9634" s="7" t="n">
        <v>99631.0</v>
      </c>
      <c r="L9634" s="7"/>
    </row>
    <row r="9635">
      <c r="B9635" s="7" t="s">
        <v>28917</v>
      </c>
      <c r="C9635" s="5" t="s">
        <v>28918</v>
      </c>
      <c r="D9635" s="5" t="s">
        <v>28918</v>
      </c>
      <c r="E9635" s="5" t="s">
        <v>28918</v>
      </c>
      <c r="F9635" s="7" t="s">
        <v>28919</v>
      </c>
      <c r="G9635" s="6" t="n">
        <v>28444.00000226852</v>
      </c>
      <c r="H9635" s="7" t="s">
        <v>22</v>
      </c>
      <c r="I9635" s="7" t="s">
        <v>23</v>
      </c>
      <c r="J9635" s="7" t="s">
        <v>22</v>
      </c>
      <c r="K9635" s="7" t="n">
        <v>99632.0</v>
      </c>
      <c r="L9635" s="7"/>
    </row>
    <row r="9636">
      <c r="B9636" s="7" t="s">
        <v>28920</v>
      </c>
      <c r="C9636" s="5" t="s">
        <v>28921</v>
      </c>
      <c r="D9636" s="5" t="s">
        <v>28921</v>
      </c>
      <c r="E9636" s="5" t="s">
        <v>28921</v>
      </c>
      <c r="F9636" s="7" t="s">
        <v>28922</v>
      </c>
      <c r="G9636" s="6" t="n">
        <v>27328.000003310186</v>
      </c>
      <c r="H9636" s="7" t="s">
        <v>22</v>
      </c>
      <c r="I9636" s="7" t="s">
        <v>23</v>
      </c>
      <c r="J9636" s="7" t="s">
        <v>22</v>
      </c>
      <c r="K9636" s="7" t="n">
        <v>99633.0</v>
      </c>
      <c r="L9636" s="7"/>
    </row>
    <row r="9637">
      <c r="B9637" s="7" t="s">
        <v>28923</v>
      </c>
      <c r="C9637" s="5" t="s">
        <v>28924</v>
      </c>
      <c r="D9637" s="5" t="s">
        <v>28924</v>
      </c>
      <c r="E9637" s="5" t="s">
        <v>28924</v>
      </c>
      <c r="F9637" s="7" t="s">
        <v>28925</v>
      </c>
      <c r="G9637" s="6" t="n">
        <v>32726.000001793982</v>
      </c>
      <c r="H9637" s="7" t="s">
        <v>22</v>
      </c>
      <c r="I9637" s="7" t="s">
        <v>23</v>
      </c>
      <c r="J9637" s="7" t="s">
        <v>22</v>
      </c>
      <c r="K9637" s="7" t="n">
        <v>99634.0</v>
      </c>
      <c r="L9637" s="7"/>
    </row>
    <row r="9638">
      <c r="B9638" s="7" t="s">
        <v>28926</v>
      </c>
      <c r="C9638" s="5" t="s">
        <v>28927</v>
      </c>
      <c r="D9638" s="5" t="s">
        <v>28927</v>
      </c>
      <c r="E9638" s="5" t="s">
        <v>28927</v>
      </c>
      <c r="F9638" s="7" t="s">
        <v>28928</v>
      </c>
      <c r="G9638" s="6" t="n">
        <v>31763.000000081018</v>
      </c>
      <c r="H9638" s="7" t="s">
        <v>22</v>
      </c>
      <c r="I9638" s="7" t="s">
        <v>23</v>
      </c>
      <c r="J9638" s="7" t="s">
        <v>22</v>
      </c>
      <c r="K9638" s="7" t="n">
        <v>99635.0</v>
      </c>
      <c r="L9638" s="7"/>
    </row>
    <row r="9639">
      <c r="B9639" s="7" t="s">
        <v>28929</v>
      </c>
      <c r="C9639" s="5" t="s">
        <v>28930</v>
      </c>
      <c r="D9639" s="5" t="s">
        <v>28930</v>
      </c>
      <c r="E9639" s="5" t="s">
        <v>28930</v>
      </c>
      <c r="F9639" s="7" t="s">
        <v>28931</v>
      </c>
      <c r="G9639" s="6" t="n">
        <v>25797.000008622686</v>
      </c>
      <c r="H9639" s="7" t="s">
        <v>22</v>
      </c>
      <c r="I9639" s="7" t="s">
        <v>23</v>
      </c>
      <c r="J9639" s="7" t="s">
        <v>22</v>
      </c>
      <c r="K9639" s="7" t="n">
        <v>99636.0</v>
      </c>
      <c r="L9639" s="7"/>
    </row>
    <row r="9640">
      <c r="B9640" s="7" t="s">
        <v>28932</v>
      </c>
      <c r="C9640" s="5" t="s">
        <v>28933</v>
      </c>
      <c r="D9640" s="5" t="s">
        <v>28933</v>
      </c>
      <c r="E9640" s="5" t="s">
        <v>28933</v>
      </c>
      <c r="F9640" s="7" t="s">
        <v>28934</v>
      </c>
      <c r="G9640" s="6" t="n">
        <v>26130.00000164352</v>
      </c>
      <c r="H9640" s="7" t="s">
        <v>22</v>
      </c>
      <c r="I9640" s="7" t="s">
        <v>23</v>
      </c>
      <c r="J9640" s="7" t="s">
        <v>22</v>
      </c>
      <c r="K9640" s="7" t="n">
        <v>99637.0</v>
      </c>
      <c r="L9640" s="7"/>
    </row>
    <row r="9641">
      <c r="B9641" s="7" t="s">
        <v>28935</v>
      </c>
      <c r="C9641" s="5" t="s">
        <v>28936</v>
      </c>
      <c r="D9641" s="5" t="s">
        <v>28936</v>
      </c>
      <c r="E9641" s="5" t="s">
        <v>28936</v>
      </c>
      <c r="F9641" s="7" t="s">
        <v>28937</v>
      </c>
      <c r="G9641" s="6" t="n">
        <v>35239.00000108796</v>
      </c>
      <c r="H9641" s="7" t="s">
        <v>22</v>
      </c>
      <c r="I9641" s="7" t="s">
        <v>23</v>
      </c>
      <c r="J9641" s="7" t="s">
        <v>22</v>
      </c>
      <c r="K9641" s="7" t="n">
        <v>99638.0</v>
      </c>
      <c r="L9641" s="7"/>
    </row>
    <row r="9642">
      <c r="B9642" s="7" t="s">
        <v>28938</v>
      </c>
      <c r="C9642" s="5" t="s">
        <v>28939</v>
      </c>
      <c r="D9642" s="5" t="s">
        <v>28939</v>
      </c>
      <c r="E9642" s="5" t="s">
        <v>28939</v>
      </c>
      <c r="F9642" s="7" t="s">
        <v>28940</v>
      </c>
      <c r="G9642" s="6" t="n">
        <v>36477.00001125</v>
      </c>
      <c r="H9642" s="7" t="s">
        <v>22</v>
      </c>
      <c r="I9642" s="7" t="s">
        <v>23</v>
      </c>
      <c r="J9642" s="7" t="s">
        <v>22</v>
      </c>
      <c r="K9642" s="7" t="n">
        <v>99639.0</v>
      </c>
      <c r="L9642" s="7"/>
    </row>
    <row r="9643">
      <c r="B9643" s="7" t="s">
        <v>28941</v>
      </c>
      <c r="C9643" s="5" t="s">
        <v>28942</v>
      </c>
      <c r="D9643" s="5" t="s">
        <v>28942</v>
      </c>
      <c r="E9643" s="5" t="s">
        <v>28942</v>
      </c>
      <c r="F9643" s="7" t="s">
        <v>28943</v>
      </c>
      <c r="G9643" s="6" t="n">
        <v>33131.00000704861</v>
      </c>
      <c r="H9643" s="7" t="s">
        <v>22</v>
      </c>
      <c r="I9643" s="7" t="s">
        <v>23</v>
      </c>
      <c r="J9643" s="7" t="s">
        <v>22</v>
      </c>
      <c r="K9643" s="7" t="n">
        <v>99640.0</v>
      </c>
      <c r="L9643" s="7"/>
    </row>
    <row r="9644">
      <c r="B9644" s="7" t="s">
        <v>28944</v>
      </c>
      <c r="C9644" s="5" t="s">
        <v>28945</v>
      </c>
      <c r="D9644" s="5" t="s">
        <v>28945</v>
      </c>
      <c r="E9644" s="5" t="s">
        <v>28945</v>
      </c>
      <c r="F9644" s="7" t="s">
        <v>28946</v>
      </c>
      <c r="G9644" s="6" t="n">
        <v>29872.000007708335</v>
      </c>
      <c r="H9644" s="7" t="s">
        <v>22</v>
      </c>
      <c r="I9644" s="7" t="s">
        <v>23</v>
      </c>
      <c r="J9644" s="7" t="s">
        <v>22</v>
      </c>
      <c r="K9644" s="7" t="n">
        <v>99641.0</v>
      </c>
      <c r="L9644" s="7"/>
    </row>
    <row r="9645">
      <c r="B9645" s="7" t="s">
        <v>28947</v>
      </c>
      <c r="C9645" s="5" t="s">
        <v>28948</v>
      </c>
      <c r="D9645" s="5" t="s">
        <v>28948</v>
      </c>
      <c r="E9645" s="5" t="s">
        <v>28948</v>
      </c>
      <c r="F9645" s="7" t="s">
        <v>28949</v>
      </c>
      <c r="G9645" s="6" t="n">
        <v>32440.000001458335</v>
      </c>
      <c r="H9645" s="7" t="s">
        <v>22</v>
      </c>
      <c r="I9645" s="7" t="s">
        <v>23</v>
      </c>
      <c r="J9645" s="7" t="s">
        <v>22</v>
      </c>
      <c r="K9645" s="7" t="n">
        <v>99642.0</v>
      </c>
      <c r="L9645" s="7"/>
    </row>
    <row r="9646">
      <c r="B9646" s="7" t="s">
        <v>28950</v>
      </c>
      <c r="C9646" s="5" t="s">
        <v>28951</v>
      </c>
      <c r="D9646" s="5" t="s">
        <v>28951</v>
      </c>
      <c r="E9646" s="5" t="s">
        <v>28951</v>
      </c>
      <c r="F9646" s="7" t="s">
        <v>28952</v>
      </c>
      <c r="G9646" s="6" t="n">
        <v>32799.000006539354</v>
      </c>
      <c r="H9646" s="7" t="s">
        <v>22</v>
      </c>
      <c r="I9646" s="7" t="s">
        <v>23</v>
      </c>
      <c r="J9646" s="7" t="s">
        <v>22</v>
      </c>
      <c r="K9646" s="7" t="n">
        <v>99643.0</v>
      </c>
      <c r="L9646" s="7"/>
    </row>
    <row r="9647">
      <c r="B9647" s="7" t="s">
        <v>28953</v>
      </c>
      <c r="C9647" s="5" t="s">
        <v>28954</v>
      </c>
      <c r="D9647" s="5" t="s">
        <v>28954</v>
      </c>
      <c r="E9647" s="5" t="s">
        <v>28954</v>
      </c>
      <c r="F9647" s="7" t="s">
        <v>28955</v>
      </c>
      <c r="G9647" s="6" t="n">
        <v>35244.00000878472</v>
      </c>
      <c r="H9647" s="7" t="s">
        <v>22</v>
      </c>
      <c r="I9647" s="7" t="s">
        <v>23</v>
      </c>
      <c r="J9647" s="7" t="s">
        <v>22</v>
      </c>
      <c r="K9647" s="7" t="n">
        <v>99644.0</v>
      </c>
      <c r="L9647" s="7"/>
    </row>
    <row r="9648">
      <c r="B9648" s="7" t="s">
        <v>28956</v>
      </c>
      <c r="C9648" s="5" t="s">
        <v>28957</v>
      </c>
      <c r="D9648" s="5" t="s">
        <v>28957</v>
      </c>
      <c r="E9648" s="5" t="s">
        <v>28957</v>
      </c>
      <c r="F9648" s="7" t="s">
        <v>28958</v>
      </c>
      <c r="G9648" s="6" t="n">
        <v>35893.00000158565</v>
      </c>
      <c r="H9648" s="7" t="s">
        <v>22</v>
      </c>
      <c r="I9648" s="7" t="s">
        <v>23</v>
      </c>
      <c r="J9648" s="7" t="s">
        <v>22</v>
      </c>
      <c r="K9648" s="7" t="n">
        <v>99645.0</v>
      </c>
      <c r="L9648" s="7"/>
    </row>
    <row r="9649">
      <c r="B9649" s="7" t="s">
        <v>28959</v>
      </c>
      <c r="C9649" s="5" t="s">
        <v>28960</v>
      </c>
      <c r="D9649" s="5" t="s">
        <v>28960</v>
      </c>
      <c r="E9649" s="5" t="s">
        <v>28960</v>
      </c>
      <c r="F9649" s="7" t="s">
        <v>28961</v>
      </c>
      <c r="G9649" s="6" t="n">
        <v>34870.00000934028</v>
      </c>
      <c r="H9649" s="7" t="s">
        <v>22</v>
      </c>
      <c r="I9649" s="7" t="s">
        <v>23</v>
      </c>
      <c r="J9649" s="7" t="s">
        <v>22</v>
      </c>
      <c r="K9649" s="7" t="n">
        <v>99646.0</v>
      </c>
      <c r="L9649" s="7"/>
    </row>
    <row r="9650">
      <c r="B9650" s="7" t="s">
        <v>28962</v>
      </c>
      <c r="C9650" s="5" t="s">
        <v>28963</v>
      </c>
      <c r="D9650" s="5" t="s">
        <v>28963</v>
      </c>
      <c r="E9650" s="5" t="s">
        <v>28963</v>
      </c>
      <c r="F9650" s="7" t="s">
        <v>28964</v>
      </c>
      <c r="G9650" s="6" t="n">
        <v>31592.000006597224</v>
      </c>
      <c r="H9650" s="7" t="s">
        <v>22</v>
      </c>
      <c r="I9650" s="7" t="s">
        <v>23</v>
      </c>
      <c r="J9650" s="7" t="s">
        <v>22</v>
      </c>
      <c r="K9650" s="7" t="n">
        <v>99647.0</v>
      </c>
      <c r="L9650" s="7"/>
    </row>
    <row r="9651">
      <c r="B9651" s="7" t="s">
        <v>28965</v>
      </c>
      <c r="C9651" s="5" t="s">
        <v>28966</v>
      </c>
      <c r="D9651" s="5" t="s">
        <v>28966</v>
      </c>
      <c r="E9651" s="5" t="s">
        <v>28966</v>
      </c>
      <c r="F9651" s="7" t="s">
        <v>28967</v>
      </c>
      <c r="G9651" s="6" t="n">
        <v>31329.00000484954</v>
      </c>
      <c r="H9651" s="7" t="s">
        <v>22</v>
      </c>
      <c r="I9651" s="7" t="s">
        <v>23</v>
      </c>
      <c r="J9651" s="7" t="s">
        <v>22</v>
      </c>
      <c r="K9651" s="7" t="n">
        <v>99648.0</v>
      </c>
      <c r="L9651" s="7"/>
    </row>
    <row r="9652">
      <c r="B9652" s="7" t="s">
        <v>28968</v>
      </c>
      <c r="C9652" s="5" t="s">
        <v>28969</v>
      </c>
      <c r="D9652" s="5" t="s">
        <v>28969</v>
      </c>
      <c r="E9652" s="5" t="s">
        <v>28969</v>
      </c>
      <c r="F9652" s="7" t="s">
        <v>28970</v>
      </c>
      <c r="G9652" s="6" t="n">
        <v>27061.00001074074</v>
      </c>
      <c r="H9652" s="7" t="s">
        <v>22</v>
      </c>
      <c r="I9652" s="7" t="s">
        <v>23</v>
      </c>
      <c r="J9652" s="7" t="s">
        <v>22</v>
      </c>
      <c r="K9652" s="7" t="n">
        <v>99649.0</v>
      </c>
      <c r="L9652" s="7"/>
    </row>
    <row r="9653">
      <c r="B9653" s="7" t="s">
        <v>28971</v>
      </c>
      <c r="C9653" s="5" t="s">
        <v>28972</v>
      </c>
      <c r="D9653" s="5" t="s">
        <v>28972</v>
      </c>
      <c r="E9653" s="5" t="s">
        <v>28972</v>
      </c>
      <c r="F9653" s="7" t="s">
        <v>28973</v>
      </c>
      <c r="G9653" s="6" t="n">
        <v>36172.00000569444</v>
      </c>
      <c r="H9653" s="7" t="s">
        <v>22</v>
      </c>
      <c r="I9653" s="7" t="s">
        <v>23</v>
      </c>
      <c r="J9653" s="7" t="s">
        <v>22</v>
      </c>
      <c r="K9653" s="7" t="n">
        <v>99650.0</v>
      </c>
      <c r="L9653" s="7"/>
    </row>
    <row r="9654">
      <c r="B9654" s="7" t="s">
        <v>28974</v>
      </c>
      <c r="C9654" s="5" t="s">
        <v>28975</v>
      </c>
      <c r="D9654" s="5" t="s">
        <v>28975</v>
      </c>
      <c r="E9654" s="5" t="s">
        <v>28975</v>
      </c>
      <c r="F9654" s="7" t="s">
        <v>28976</v>
      </c>
      <c r="G9654" s="6" t="n">
        <v>28666.000002488425</v>
      </c>
      <c r="H9654" s="7" t="s">
        <v>22</v>
      </c>
      <c r="I9654" s="7" t="s">
        <v>23</v>
      </c>
      <c r="J9654" s="7" t="s">
        <v>22</v>
      </c>
      <c r="K9654" s="7" t="n">
        <v>99651.0</v>
      </c>
      <c r="L9654" s="7"/>
    </row>
    <row r="9655">
      <c r="B9655" s="7" t="s">
        <v>28977</v>
      </c>
      <c r="C9655" s="5" t="s">
        <v>28978</v>
      </c>
      <c r="D9655" s="5" t="s">
        <v>28978</v>
      </c>
      <c r="E9655" s="5" t="s">
        <v>28978</v>
      </c>
      <c r="F9655" s="7" t="s">
        <v>28979</v>
      </c>
      <c r="G9655" s="6" t="n">
        <v>34390.00000836806</v>
      </c>
      <c r="H9655" s="7" t="s">
        <v>22</v>
      </c>
      <c r="I9655" s="7" t="s">
        <v>23</v>
      </c>
      <c r="J9655" s="7" t="s">
        <v>22</v>
      </c>
      <c r="K9655" s="7" t="n">
        <v>99652.0</v>
      </c>
      <c r="L9655" s="7"/>
    </row>
    <row r="9656">
      <c r="B9656" s="7" t="s">
        <v>28980</v>
      </c>
      <c r="C9656" s="5" t="s">
        <v>28981</v>
      </c>
      <c r="D9656" s="5" t="s">
        <v>28981</v>
      </c>
      <c r="E9656" s="5" t="s">
        <v>28981</v>
      </c>
      <c r="F9656" s="7" t="s">
        <v>28982</v>
      </c>
      <c r="G9656" s="6" t="n">
        <v>30974.000002824076</v>
      </c>
      <c r="H9656" s="7" t="s">
        <v>22</v>
      </c>
      <c r="I9656" s="7" t="s">
        <v>23</v>
      </c>
      <c r="J9656" s="7" t="s">
        <v>22</v>
      </c>
      <c r="K9656" s="7" t="n">
        <v>99653.0</v>
      </c>
      <c r="L9656" s="7"/>
    </row>
    <row r="9657">
      <c r="B9657" s="7" t="s">
        <v>28983</v>
      </c>
      <c r="C9657" s="5" t="s">
        <v>28984</v>
      </c>
      <c r="D9657" s="5" t="s">
        <v>28984</v>
      </c>
      <c r="E9657" s="5" t="s">
        <v>28984</v>
      </c>
      <c r="F9657" s="7" t="s">
        <v>28985</v>
      </c>
      <c r="G9657" s="6" t="n">
        <v>33939.00000900463</v>
      </c>
      <c r="H9657" s="7" t="s">
        <v>22</v>
      </c>
      <c r="I9657" s="7" t="s">
        <v>23</v>
      </c>
      <c r="J9657" s="7" t="s">
        <v>22</v>
      </c>
      <c r="K9657" s="7" t="n">
        <v>99654.0</v>
      </c>
      <c r="L9657" s="7"/>
    </row>
    <row r="9658">
      <c r="B9658" s="7" t="s">
        <v>28986</v>
      </c>
      <c r="C9658" s="5" t="s">
        <v>28987</v>
      </c>
      <c r="D9658" s="5" t="s">
        <v>28987</v>
      </c>
      <c r="E9658" s="5" t="s">
        <v>28987</v>
      </c>
      <c r="F9658" s="7" t="s">
        <v>28988</v>
      </c>
      <c r="G9658" s="6" t="n">
        <v>30167.000000891203</v>
      </c>
      <c r="H9658" s="7" t="s">
        <v>22</v>
      </c>
      <c r="I9658" s="7" t="s">
        <v>23</v>
      </c>
      <c r="J9658" s="7" t="s">
        <v>22</v>
      </c>
      <c r="K9658" s="7" t="n">
        <v>99655.0</v>
      </c>
      <c r="L9658" s="7"/>
    </row>
    <row r="9659">
      <c r="B9659" s="7" t="s">
        <v>28989</v>
      </c>
      <c r="C9659" s="5" t="s">
        <v>28990</v>
      </c>
      <c r="D9659" s="5" t="s">
        <v>28990</v>
      </c>
      <c r="E9659" s="5" t="s">
        <v>28990</v>
      </c>
      <c r="F9659" s="7" t="s">
        <v>28991</v>
      </c>
      <c r="G9659" s="6" t="n">
        <v>30489.000007395833</v>
      </c>
      <c r="H9659" s="7" t="s">
        <v>22</v>
      </c>
      <c r="I9659" s="7" t="s">
        <v>23</v>
      </c>
      <c r="J9659" s="7" t="s">
        <v>22</v>
      </c>
      <c r="K9659" s="7" t="n">
        <v>99656.0</v>
      </c>
      <c r="L9659" s="7"/>
    </row>
    <row r="9660">
      <c r="B9660" s="7" t="s">
        <v>28992</v>
      </c>
      <c r="C9660" s="5" t="s">
        <v>28993</v>
      </c>
      <c r="D9660" s="5" t="s">
        <v>28993</v>
      </c>
      <c r="E9660" s="5" t="s">
        <v>28993</v>
      </c>
      <c r="F9660" s="7" t="s">
        <v>28994</v>
      </c>
      <c r="G9660" s="6" t="n">
        <v>30436.000007071758</v>
      </c>
      <c r="H9660" s="7" t="s">
        <v>22</v>
      </c>
      <c r="I9660" s="7" t="s">
        <v>23</v>
      </c>
      <c r="J9660" s="7" t="s">
        <v>22</v>
      </c>
      <c r="K9660" s="7" t="n">
        <v>99657.0</v>
      </c>
      <c r="L9660" s="7"/>
    </row>
    <row r="9661">
      <c r="B9661" s="7" t="s">
        <v>28995</v>
      </c>
      <c r="C9661" s="5" t="s">
        <v>28996</v>
      </c>
      <c r="D9661" s="5" t="s">
        <v>28996</v>
      </c>
      <c r="E9661" s="5" t="s">
        <v>28996</v>
      </c>
      <c r="F9661" s="7" t="s">
        <v>28997</v>
      </c>
      <c r="G9661" s="6" t="n">
        <v>26739.000008206018</v>
      </c>
      <c r="H9661" s="7" t="s">
        <v>22</v>
      </c>
      <c r="I9661" s="7" t="s">
        <v>23</v>
      </c>
      <c r="J9661" s="7" t="s">
        <v>22</v>
      </c>
      <c r="K9661" s="7" t="n">
        <v>99658.0</v>
      </c>
      <c r="L9661" s="7"/>
    </row>
    <row r="9662">
      <c r="B9662" s="7" t="s">
        <v>28998</v>
      </c>
      <c r="C9662" s="5" t="s">
        <v>28999</v>
      </c>
      <c r="D9662" s="5" t="s">
        <v>28999</v>
      </c>
      <c r="E9662" s="5" t="s">
        <v>28999</v>
      </c>
      <c r="F9662" s="7" t="s">
        <v>29000</v>
      </c>
      <c r="G9662" s="6" t="n">
        <v>31025.000007858795</v>
      </c>
      <c r="H9662" s="7" t="s">
        <v>22</v>
      </c>
      <c r="I9662" s="7" t="s">
        <v>23</v>
      </c>
      <c r="J9662" s="7" t="s">
        <v>22</v>
      </c>
      <c r="K9662" s="7" t="n">
        <v>99659.0</v>
      </c>
      <c r="L9662" s="7"/>
    </row>
    <row r="9663">
      <c r="B9663" s="7" t="s">
        <v>29001</v>
      </c>
      <c r="C9663" s="5" t="s">
        <v>29002</v>
      </c>
      <c r="D9663" s="5" t="s">
        <v>29002</v>
      </c>
      <c r="E9663" s="5" t="s">
        <v>29002</v>
      </c>
      <c r="F9663" s="7" t="s">
        <v>29003</v>
      </c>
      <c r="G9663" s="6" t="n">
        <v>26170.000008587962</v>
      </c>
      <c r="H9663" s="7" t="s">
        <v>22</v>
      </c>
      <c r="I9663" s="7" t="s">
        <v>23</v>
      </c>
      <c r="J9663" s="7" t="s">
        <v>22</v>
      </c>
      <c r="K9663" s="7" t="n">
        <v>99660.0</v>
      </c>
      <c r="L9663" s="7"/>
    </row>
    <row r="9664">
      <c r="B9664" s="7" t="s">
        <v>29004</v>
      </c>
      <c r="C9664" s="5" t="s">
        <v>29005</v>
      </c>
      <c r="D9664" s="5" t="s">
        <v>29005</v>
      </c>
      <c r="E9664" s="5" t="s">
        <v>29005</v>
      </c>
      <c r="F9664" s="7" t="s">
        <v>29006</v>
      </c>
      <c r="G9664" s="6" t="n">
        <v>27320.000003159723</v>
      </c>
      <c r="H9664" s="7" t="s">
        <v>22</v>
      </c>
      <c r="I9664" s="7" t="s">
        <v>23</v>
      </c>
      <c r="J9664" s="7" t="s">
        <v>22</v>
      </c>
      <c r="K9664" s="7" t="n">
        <v>99661.0</v>
      </c>
      <c r="L9664" s="7"/>
    </row>
    <row r="9665">
      <c r="B9665" s="7" t="s">
        <v>29007</v>
      </c>
      <c r="C9665" s="5" t="s">
        <v>29008</v>
      </c>
      <c r="D9665" s="5" t="s">
        <v>29008</v>
      </c>
      <c r="E9665" s="5" t="s">
        <v>29008</v>
      </c>
      <c r="F9665" s="7" t="s">
        <v>29009</v>
      </c>
      <c r="G9665" s="6" t="n">
        <v>26813.00000232639</v>
      </c>
      <c r="H9665" s="7" t="s">
        <v>22</v>
      </c>
      <c r="I9665" s="7" t="s">
        <v>23</v>
      </c>
      <c r="J9665" s="7" t="s">
        <v>22</v>
      </c>
      <c r="K9665" s="7" t="n">
        <v>99662.0</v>
      </c>
      <c r="L9665" s="7"/>
    </row>
    <row r="9666">
      <c r="B9666" s="7" t="s">
        <v>29010</v>
      </c>
      <c r="C9666" s="5" t="s">
        <v>29011</v>
      </c>
      <c r="D9666" s="5" t="s">
        <v>29011</v>
      </c>
      <c r="E9666" s="5" t="s">
        <v>29011</v>
      </c>
      <c r="F9666" s="7" t="s">
        <v>29012</v>
      </c>
      <c r="G9666" s="6" t="n">
        <v>31322.00000505787</v>
      </c>
      <c r="H9666" s="7" t="s">
        <v>22</v>
      </c>
      <c r="I9666" s="7" t="s">
        <v>23</v>
      </c>
      <c r="J9666" s="7" t="s">
        <v>22</v>
      </c>
      <c r="K9666" s="7" t="n">
        <v>99663.0</v>
      </c>
      <c r="L9666" s="7"/>
    </row>
    <row r="9667">
      <c r="B9667" s="7" t="s">
        <v>29013</v>
      </c>
      <c r="C9667" s="5" t="s">
        <v>29014</v>
      </c>
      <c r="D9667" s="5" t="s">
        <v>29014</v>
      </c>
      <c r="E9667" s="5" t="s">
        <v>29014</v>
      </c>
      <c r="F9667" s="7" t="s">
        <v>29015</v>
      </c>
      <c r="G9667" s="6" t="n">
        <v>30099.000000497686</v>
      </c>
      <c r="H9667" s="7" t="s">
        <v>22</v>
      </c>
      <c r="I9667" s="7" t="s">
        <v>23</v>
      </c>
      <c r="J9667" s="7" t="s">
        <v>22</v>
      </c>
      <c r="K9667" s="7" t="n">
        <v>99664.0</v>
      </c>
      <c r="L9667" s="7"/>
    </row>
    <row r="9668">
      <c r="B9668" s="7" t="s">
        <v>29016</v>
      </c>
      <c r="C9668" s="5" t="s">
        <v>29017</v>
      </c>
      <c r="D9668" s="5" t="s">
        <v>29017</v>
      </c>
      <c r="E9668" s="5" t="s">
        <v>29017</v>
      </c>
      <c r="F9668" s="7" t="s">
        <v>29018</v>
      </c>
      <c r="G9668" s="6" t="n">
        <v>26969.00001142361</v>
      </c>
      <c r="H9668" s="7" t="s">
        <v>22</v>
      </c>
      <c r="I9668" s="7" t="s">
        <v>23</v>
      </c>
      <c r="J9668" s="7" t="s">
        <v>22</v>
      </c>
      <c r="K9668" s="7" t="n">
        <v>99665.0</v>
      </c>
      <c r="L9668" s="7"/>
    </row>
    <row r="9669">
      <c r="B9669" s="7" t="s">
        <v>29019</v>
      </c>
      <c r="C9669" s="5" t="s">
        <v>29020</v>
      </c>
      <c r="D9669" s="5" t="s">
        <v>29020</v>
      </c>
      <c r="E9669" s="5" t="s">
        <v>29020</v>
      </c>
      <c r="F9669" s="7" t="s">
        <v>29021</v>
      </c>
      <c r="G9669" s="6" t="n">
        <v>32545.000008425926</v>
      </c>
      <c r="H9669" s="7" t="s">
        <v>22</v>
      </c>
      <c r="I9669" s="7" t="s">
        <v>23</v>
      </c>
      <c r="J9669" s="7" t="s">
        <v>22</v>
      </c>
      <c r="K9669" s="7" t="n">
        <v>99666.0</v>
      </c>
      <c r="L9669" s="7"/>
    </row>
    <row r="9670">
      <c r="B9670" s="7" t="s">
        <v>29022</v>
      </c>
      <c r="C9670" s="5" t="s">
        <v>29023</v>
      </c>
      <c r="D9670" s="5" t="s">
        <v>29023</v>
      </c>
      <c r="E9670" s="5" t="s">
        <v>29023</v>
      </c>
      <c r="F9670" s="7" t="s">
        <v>29024</v>
      </c>
      <c r="G9670" s="6" t="n">
        <v>31071.000003900463</v>
      </c>
      <c r="H9670" s="7" t="s">
        <v>22</v>
      </c>
      <c r="I9670" s="7" t="s">
        <v>23</v>
      </c>
      <c r="J9670" s="7" t="s">
        <v>22</v>
      </c>
      <c r="K9670" s="7" t="n">
        <v>99667.0</v>
      </c>
      <c r="L9670" s="7"/>
    </row>
    <row r="9671">
      <c r="B9671" s="7" t="s">
        <v>29025</v>
      </c>
      <c r="C9671" s="5" t="s">
        <v>29026</v>
      </c>
      <c r="D9671" s="5" t="s">
        <v>29026</v>
      </c>
      <c r="E9671" s="5" t="s">
        <v>29026</v>
      </c>
      <c r="F9671" s="7" t="s">
        <v>29027</v>
      </c>
      <c r="G9671" s="6" t="n">
        <v>32033.000004791666</v>
      </c>
      <c r="H9671" s="7" t="s">
        <v>22</v>
      </c>
      <c r="I9671" s="7" t="s">
        <v>23</v>
      </c>
      <c r="J9671" s="7" t="s">
        <v>22</v>
      </c>
      <c r="K9671" s="7" t="n">
        <v>99668.0</v>
      </c>
      <c r="L9671" s="7"/>
    </row>
    <row r="9672">
      <c r="B9672" s="7" t="s">
        <v>29028</v>
      </c>
      <c r="C9672" s="5" t="s">
        <v>29029</v>
      </c>
      <c r="D9672" s="5" t="s">
        <v>29029</v>
      </c>
      <c r="E9672" s="5" t="s">
        <v>29029</v>
      </c>
      <c r="F9672" s="7" t="s">
        <v>29030</v>
      </c>
      <c r="G9672" s="6" t="n">
        <v>27391.0000009375</v>
      </c>
      <c r="H9672" s="7" t="s">
        <v>22</v>
      </c>
      <c r="I9672" s="7" t="s">
        <v>23</v>
      </c>
      <c r="J9672" s="7" t="s">
        <v>22</v>
      </c>
      <c r="K9672" s="7" t="n">
        <v>99669.0</v>
      </c>
      <c r="L9672" s="7"/>
    </row>
    <row r="9673">
      <c r="B9673" s="7" t="s">
        <v>29031</v>
      </c>
      <c r="C9673" s="5" t="s">
        <v>29032</v>
      </c>
      <c r="D9673" s="5" t="s">
        <v>29032</v>
      </c>
      <c r="E9673" s="5" t="s">
        <v>29032</v>
      </c>
      <c r="F9673" s="7" t="s">
        <v>29033</v>
      </c>
      <c r="G9673" s="6" t="n">
        <v>31423.000002118057</v>
      </c>
      <c r="H9673" s="7" t="s">
        <v>22</v>
      </c>
      <c r="I9673" s="7" t="s">
        <v>23</v>
      </c>
      <c r="J9673" s="7" t="s">
        <v>22</v>
      </c>
      <c r="K9673" s="7" t="n">
        <v>99670.0</v>
      </c>
      <c r="L9673" s="7"/>
    </row>
    <row r="9674">
      <c r="B9674" s="7" t="s">
        <v>29034</v>
      </c>
      <c r="C9674" s="5" t="s">
        <v>29035</v>
      </c>
      <c r="D9674" s="5" t="s">
        <v>29035</v>
      </c>
      <c r="E9674" s="5" t="s">
        <v>29035</v>
      </c>
      <c r="F9674" s="7" t="s">
        <v>29036</v>
      </c>
      <c r="G9674" s="6" t="n">
        <v>32433.00000164352</v>
      </c>
      <c r="H9674" s="7" t="s">
        <v>22</v>
      </c>
      <c r="I9674" s="7" t="s">
        <v>23</v>
      </c>
      <c r="J9674" s="7" t="s">
        <v>22</v>
      </c>
      <c r="K9674" s="7" t="n">
        <v>99671.0</v>
      </c>
      <c r="L9674" s="7"/>
    </row>
    <row r="9675">
      <c r="B9675" s="7" t="s">
        <v>29037</v>
      </c>
      <c r="C9675" s="5" t="s">
        <v>29038</v>
      </c>
      <c r="D9675" s="5" t="s">
        <v>29038</v>
      </c>
      <c r="E9675" s="5" t="s">
        <v>29038</v>
      </c>
      <c r="F9675" s="7" t="s">
        <v>29039</v>
      </c>
      <c r="G9675" s="6" t="n">
        <v>26817.000004872687</v>
      </c>
      <c r="H9675" s="7" t="s">
        <v>22</v>
      </c>
      <c r="I9675" s="7" t="s">
        <v>23</v>
      </c>
      <c r="J9675" s="7" t="s">
        <v>22</v>
      </c>
      <c r="K9675" s="7" t="n">
        <v>99672.0</v>
      </c>
      <c r="L9675" s="7"/>
    </row>
    <row r="9676">
      <c r="B9676" s="7" t="s">
        <v>29040</v>
      </c>
      <c r="C9676" s="5" t="s">
        <v>29041</v>
      </c>
      <c r="D9676" s="5" t="s">
        <v>29041</v>
      </c>
      <c r="E9676" s="5" t="s">
        <v>29041</v>
      </c>
      <c r="F9676" s="7" t="s">
        <v>29042</v>
      </c>
      <c r="G9676" s="6" t="n">
        <v>32882.000009780095</v>
      </c>
      <c r="H9676" s="7" t="s">
        <v>22</v>
      </c>
      <c r="I9676" s="7" t="s">
        <v>23</v>
      </c>
      <c r="J9676" s="7" t="s">
        <v>22</v>
      </c>
      <c r="K9676" s="7" t="n">
        <v>99673.0</v>
      </c>
      <c r="L9676" s="7"/>
    </row>
    <row r="9677">
      <c r="B9677" s="7" t="s">
        <v>29043</v>
      </c>
      <c r="C9677" s="5" t="s">
        <v>29044</v>
      </c>
      <c r="D9677" s="5" t="s">
        <v>29044</v>
      </c>
      <c r="E9677" s="5" t="s">
        <v>29044</v>
      </c>
      <c r="F9677" s="7" t="s">
        <v>29045</v>
      </c>
      <c r="G9677" s="6" t="n">
        <v>29921.000005462964</v>
      </c>
      <c r="H9677" s="7" t="s">
        <v>22</v>
      </c>
      <c r="I9677" s="7" t="s">
        <v>23</v>
      </c>
      <c r="J9677" s="7" t="s">
        <v>22</v>
      </c>
      <c r="K9677" s="7" t="n">
        <v>99674.0</v>
      </c>
      <c r="L9677" s="7"/>
    </row>
    <row r="9678">
      <c r="B9678" s="7" t="s">
        <v>29046</v>
      </c>
      <c r="C9678" s="5" t="s">
        <v>29047</v>
      </c>
      <c r="D9678" s="5" t="s">
        <v>29047</v>
      </c>
      <c r="E9678" s="5" t="s">
        <v>29047</v>
      </c>
      <c r="F9678" s="7" t="s">
        <v>29048</v>
      </c>
      <c r="G9678" s="6" t="n">
        <v>26253.000008530093</v>
      </c>
      <c r="H9678" s="7" t="s">
        <v>22</v>
      </c>
      <c r="I9678" s="7" t="s">
        <v>23</v>
      </c>
      <c r="J9678" s="7" t="s">
        <v>22</v>
      </c>
      <c r="K9678" s="7" t="n">
        <v>99675.0</v>
      </c>
      <c r="L9678" s="7"/>
    </row>
    <row r="9679">
      <c r="B9679" s="7" t="s">
        <v>29049</v>
      </c>
      <c r="C9679" s="5" t="s">
        <v>29050</v>
      </c>
      <c r="D9679" s="5" t="s">
        <v>29050</v>
      </c>
      <c r="E9679" s="5" t="s">
        <v>29050</v>
      </c>
      <c r="F9679" s="7" t="s">
        <v>29051</v>
      </c>
      <c r="G9679" s="6" t="n">
        <v>30362.000000856482</v>
      </c>
      <c r="H9679" s="7" t="s">
        <v>22</v>
      </c>
      <c r="I9679" s="7" t="s">
        <v>23</v>
      </c>
      <c r="J9679" s="7" t="s">
        <v>22</v>
      </c>
      <c r="K9679" s="7" t="n">
        <v>99676.0</v>
      </c>
      <c r="L9679" s="7"/>
    </row>
    <row r="9680">
      <c r="B9680" s="7" t="s">
        <v>29052</v>
      </c>
      <c r="C9680" s="5" t="s">
        <v>29053</v>
      </c>
      <c r="D9680" s="5" t="s">
        <v>29053</v>
      </c>
      <c r="E9680" s="5" t="s">
        <v>29053</v>
      </c>
      <c r="F9680" s="7" t="s">
        <v>29054</v>
      </c>
      <c r="G9680" s="6" t="n">
        <v>25572.00000923611</v>
      </c>
      <c r="H9680" s="7" t="s">
        <v>22</v>
      </c>
      <c r="I9680" s="7" t="s">
        <v>23</v>
      </c>
      <c r="J9680" s="7" t="s">
        <v>22</v>
      </c>
      <c r="K9680" s="7" t="n">
        <v>99677.0</v>
      </c>
      <c r="L9680" s="7"/>
    </row>
    <row r="9681">
      <c r="B9681" s="7" t="s">
        <v>29055</v>
      </c>
      <c r="C9681" s="5" t="s">
        <v>29056</v>
      </c>
      <c r="D9681" s="5" t="s">
        <v>29056</v>
      </c>
      <c r="E9681" s="5" t="s">
        <v>29056</v>
      </c>
      <c r="F9681" s="7" t="s">
        <v>29057</v>
      </c>
      <c r="G9681" s="6" t="n">
        <v>33607.00001122685</v>
      </c>
      <c r="H9681" s="7" t="s">
        <v>22</v>
      </c>
      <c r="I9681" s="7" t="s">
        <v>23</v>
      </c>
      <c r="J9681" s="7" t="s">
        <v>22</v>
      </c>
      <c r="K9681" s="7" t="n">
        <v>99678.0</v>
      </c>
      <c r="L9681" s="7"/>
    </row>
    <row r="9682">
      <c r="B9682" s="7" t="s">
        <v>29058</v>
      </c>
      <c r="C9682" s="5" t="s">
        <v>29059</v>
      </c>
      <c r="D9682" s="5" t="s">
        <v>29059</v>
      </c>
      <c r="E9682" s="5" t="s">
        <v>29059</v>
      </c>
      <c r="F9682" s="7" t="s">
        <v>29060</v>
      </c>
      <c r="G9682" s="6" t="n">
        <v>36868.00000432871</v>
      </c>
      <c r="H9682" s="7" t="s">
        <v>22</v>
      </c>
      <c r="I9682" s="7" t="s">
        <v>23</v>
      </c>
      <c r="J9682" s="7" t="s">
        <v>22</v>
      </c>
      <c r="K9682" s="7" t="n">
        <v>99679.0</v>
      </c>
      <c r="L9682" s="7"/>
    </row>
    <row r="9683">
      <c r="B9683" s="7" t="s">
        <v>29061</v>
      </c>
      <c r="C9683" s="5" t="s">
        <v>29062</v>
      </c>
      <c r="D9683" s="5" t="s">
        <v>29062</v>
      </c>
      <c r="E9683" s="5" t="s">
        <v>29062</v>
      </c>
      <c r="F9683" s="7" t="s">
        <v>29063</v>
      </c>
      <c r="G9683" s="6" t="n">
        <v>29612.000006435184</v>
      </c>
      <c r="H9683" s="7" t="s">
        <v>22</v>
      </c>
      <c r="I9683" s="7" t="s">
        <v>23</v>
      </c>
      <c r="J9683" s="7" t="s">
        <v>22</v>
      </c>
      <c r="K9683" s="7" t="n">
        <v>99680.0</v>
      </c>
      <c r="L9683" s="7"/>
    </row>
    <row r="9684">
      <c r="B9684" s="7" t="s">
        <v>29064</v>
      </c>
      <c r="C9684" s="5" t="s">
        <v>29065</v>
      </c>
      <c r="D9684" s="5" t="s">
        <v>29065</v>
      </c>
      <c r="E9684" s="5" t="s">
        <v>29065</v>
      </c>
      <c r="F9684" s="7" t="s">
        <v>29066</v>
      </c>
      <c r="G9684" s="6" t="n">
        <v>29199.000000787037</v>
      </c>
      <c r="H9684" s="7" t="s">
        <v>22</v>
      </c>
      <c r="I9684" s="7" t="s">
        <v>23</v>
      </c>
      <c r="J9684" s="7" t="s">
        <v>22</v>
      </c>
      <c r="K9684" s="7" t="n">
        <v>99681.0</v>
      </c>
      <c r="L9684" s="7"/>
    </row>
    <row r="9685">
      <c r="B9685" s="7" t="s">
        <v>29067</v>
      </c>
      <c r="C9685" s="5" t="s">
        <v>29068</v>
      </c>
      <c r="D9685" s="5" t="s">
        <v>29068</v>
      </c>
      <c r="E9685" s="5" t="s">
        <v>29068</v>
      </c>
      <c r="F9685" s="7" t="s">
        <v>29069</v>
      </c>
      <c r="G9685" s="6" t="n">
        <v>36125.000004918984</v>
      </c>
      <c r="H9685" s="7" t="s">
        <v>22</v>
      </c>
      <c r="I9685" s="7" t="s">
        <v>23</v>
      </c>
      <c r="J9685" s="7" t="s">
        <v>22</v>
      </c>
      <c r="K9685" s="7" t="n">
        <v>99682.0</v>
      </c>
      <c r="L9685" s="7"/>
    </row>
    <row r="9686">
      <c r="B9686" s="7" t="s">
        <v>29070</v>
      </c>
      <c r="C9686" s="5" t="s">
        <v>29071</v>
      </c>
      <c r="D9686" s="5" t="s">
        <v>29071</v>
      </c>
      <c r="E9686" s="5" t="s">
        <v>29071</v>
      </c>
      <c r="F9686" s="7" t="s">
        <v>29072</v>
      </c>
      <c r="G9686" s="6" t="n">
        <v>29373.000003784724</v>
      </c>
      <c r="H9686" s="7" t="s">
        <v>22</v>
      </c>
      <c r="I9686" s="7" t="s">
        <v>23</v>
      </c>
      <c r="J9686" s="7" t="s">
        <v>22</v>
      </c>
      <c r="K9686" s="7" t="n">
        <v>99683.0</v>
      </c>
      <c r="L9686" s="7"/>
    </row>
    <row r="9687">
      <c r="B9687" s="7" t="s">
        <v>29073</v>
      </c>
      <c r="C9687" s="5" t="s">
        <v>29074</v>
      </c>
      <c r="D9687" s="5" t="s">
        <v>29074</v>
      </c>
      <c r="E9687" s="5" t="s">
        <v>29074</v>
      </c>
      <c r="F9687" s="7" t="s">
        <v>29075</v>
      </c>
      <c r="G9687" s="6" t="n">
        <v>36212.000009814816</v>
      </c>
      <c r="H9687" s="7" t="s">
        <v>22</v>
      </c>
      <c r="I9687" s="7" t="s">
        <v>23</v>
      </c>
      <c r="J9687" s="7" t="s">
        <v>22</v>
      </c>
      <c r="K9687" s="7" t="n">
        <v>99684.0</v>
      </c>
      <c r="L9687" s="7"/>
    </row>
    <row r="9688">
      <c r="B9688" s="7" t="s">
        <v>29076</v>
      </c>
      <c r="C9688" s="5" t="s">
        <v>29077</v>
      </c>
      <c r="D9688" s="5" t="s">
        <v>29077</v>
      </c>
      <c r="E9688" s="5" t="s">
        <v>29077</v>
      </c>
      <c r="F9688" s="7" t="s">
        <v>29078</v>
      </c>
      <c r="G9688" s="6" t="n">
        <v>27688.00000583333</v>
      </c>
      <c r="H9688" s="7" t="s">
        <v>22</v>
      </c>
      <c r="I9688" s="7" t="s">
        <v>23</v>
      </c>
      <c r="J9688" s="7" t="s">
        <v>22</v>
      </c>
      <c r="K9688" s="7" t="n">
        <v>99685.0</v>
      </c>
      <c r="L9688" s="7"/>
    </row>
    <row r="9689">
      <c r="B9689" s="7" t="s">
        <v>29079</v>
      </c>
      <c r="C9689" s="5" t="s">
        <v>29080</v>
      </c>
      <c r="D9689" s="5" t="s">
        <v>29080</v>
      </c>
      <c r="E9689" s="5" t="s">
        <v>29080</v>
      </c>
      <c r="F9689" s="7" t="s">
        <v>29081</v>
      </c>
      <c r="G9689" s="6" t="n">
        <v>36021.000001631946</v>
      </c>
      <c r="H9689" s="7" t="s">
        <v>22</v>
      </c>
      <c r="I9689" s="7" t="s">
        <v>23</v>
      </c>
      <c r="J9689" s="7" t="s">
        <v>22</v>
      </c>
      <c r="K9689" s="7" t="n">
        <v>99686.0</v>
      </c>
      <c r="L9689" s="7"/>
    </row>
    <row r="9690">
      <c r="B9690" s="7" t="s">
        <v>29082</v>
      </c>
      <c r="C9690" s="5" t="s">
        <v>29083</v>
      </c>
      <c r="D9690" s="5" t="s">
        <v>29083</v>
      </c>
      <c r="E9690" s="5" t="s">
        <v>29083</v>
      </c>
      <c r="F9690" s="7" t="s">
        <v>29084</v>
      </c>
      <c r="G9690" s="6" t="n">
        <v>26957.00000900463</v>
      </c>
      <c r="H9690" s="7" t="s">
        <v>22</v>
      </c>
      <c r="I9690" s="7" t="s">
        <v>23</v>
      </c>
      <c r="J9690" s="7" t="s">
        <v>22</v>
      </c>
      <c r="K9690" s="7" t="n">
        <v>99687.0</v>
      </c>
      <c r="L9690" s="7"/>
    </row>
    <row r="9691">
      <c r="B9691" s="7" t="s">
        <v>29085</v>
      </c>
      <c r="C9691" s="5" t="s">
        <v>29086</v>
      </c>
      <c r="D9691" s="5" t="s">
        <v>29086</v>
      </c>
      <c r="E9691" s="5" t="s">
        <v>29086</v>
      </c>
      <c r="F9691" s="7" t="s">
        <v>29087</v>
      </c>
      <c r="G9691" s="6" t="n">
        <v>32363.00000484954</v>
      </c>
      <c r="H9691" s="7" t="s">
        <v>22</v>
      </c>
      <c r="I9691" s="7" t="s">
        <v>23</v>
      </c>
      <c r="J9691" s="7" t="s">
        <v>22</v>
      </c>
      <c r="K9691" s="7" t="n">
        <v>99688.0</v>
      </c>
      <c r="L9691" s="7"/>
    </row>
    <row r="9692">
      <c r="B9692" s="7" t="s">
        <v>29088</v>
      </c>
      <c r="C9692" s="5" t="s">
        <v>29089</v>
      </c>
      <c r="D9692" s="5" t="s">
        <v>29089</v>
      </c>
      <c r="E9692" s="5" t="s">
        <v>29089</v>
      </c>
      <c r="F9692" s="7" t="s">
        <v>29090</v>
      </c>
      <c r="G9692" s="6" t="n">
        <v>28514.000001203705</v>
      </c>
      <c r="H9692" s="7" t="s">
        <v>22</v>
      </c>
      <c r="I9692" s="7" t="s">
        <v>23</v>
      </c>
      <c r="J9692" s="7" t="s">
        <v>22</v>
      </c>
      <c r="K9692" s="7" t="n">
        <v>99689.0</v>
      </c>
      <c r="L9692" s="7"/>
    </row>
    <row r="9693">
      <c r="B9693" s="7" t="s">
        <v>29091</v>
      </c>
      <c r="C9693" s="5" t="s">
        <v>29092</v>
      </c>
      <c r="D9693" s="5" t="s">
        <v>29092</v>
      </c>
      <c r="E9693" s="5" t="s">
        <v>29092</v>
      </c>
      <c r="F9693" s="7" t="s">
        <v>29093</v>
      </c>
      <c r="G9693" s="6" t="n">
        <v>30207.00001097222</v>
      </c>
      <c r="H9693" s="7" t="s">
        <v>22</v>
      </c>
      <c r="I9693" s="7" t="s">
        <v>23</v>
      </c>
      <c r="J9693" s="7" t="s">
        <v>22</v>
      </c>
      <c r="K9693" s="7" t="n">
        <v>99690.0</v>
      </c>
      <c r="L9693" s="7"/>
    </row>
    <row r="9694">
      <c r="B9694" s="7" t="s">
        <v>29094</v>
      </c>
      <c r="C9694" s="5" t="s">
        <v>29095</v>
      </c>
      <c r="D9694" s="5" t="s">
        <v>29095</v>
      </c>
      <c r="E9694" s="5" t="s">
        <v>29095</v>
      </c>
      <c r="F9694" s="7" t="s">
        <v>29096</v>
      </c>
      <c r="G9694" s="6" t="n">
        <v>29348.00000371528</v>
      </c>
      <c r="H9694" s="7" t="s">
        <v>22</v>
      </c>
      <c r="I9694" s="7" t="s">
        <v>23</v>
      </c>
      <c r="J9694" s="7" t="s">
        <v>22</v>
      </c>
      <c r="K9694" s="7" t="n">
        <v>99691.0</v>
      </c>
      <c r="L9694" s="7"/>
    </row>
    <row r="9695">
      <c r="B9695" s="7" t="s">
        <v>29097</v>
      </c>
      <c r="C9695" s="5" t="s">
        <v>29098</v>
      </c>
      <c r="D9695" s="5" t="s">
        <v>29098</v>
      </c>
      <c r="E9695" s="5" t="s">
        <v>29098</v>
      </c>
      <c r="F9695" s="7" t="s">
        <v>29099</v>
      </c>
      <c r="G9695" s="6" t="n">
        <v>30825.00000275463</v>
      </c>
      <c r="H9695" s="7" t="s">
        <v>22</v>
      </c>
      <c r="I9695" s="7" t="s">
        <v>23</v>
      </c>
      <c r="J9695" s="7" t="s">
        <v>22</v>
      </c>
      <c r="K9695" s="7" t="n">
        <v>99692.0</v>
      </c>
      <c r="L9695" s="7"/>
    </row>
    <row r="9696">
      <c r="B9696" s="7" t="s">
        <v>29100</v>
      </c>
      <c r="C9696" s="5" t="s">
        <v>29101</v>
      </c>
      <c r="D9696" s="5" t="s">
        <v>29101</v>
      </c>
      <c r="E9696" s="5" t="s">
        <v>29101</v>
      </c>
      <c r="F9696" s="7" t="s">
        <v>29102</v>
      </c>
      <c r="G9696" s="6" t="n">
        <v>29977.000009826388</v>
      </c>
      <c r="H9696" s="7" t="s">
        <v>22</v>
      </c>
      <c r="I9696" s="7" t="s">
        <v>23</v>
      </c>
      <c r="J9696" s="7" t="s">
        <v>22</v>
      </c>
      <c r="K9696" s="7" t="n">
        <v>99693.0</v>
      </c>
      <c r="L9696" s="7"/>
    </row>
    <row r="9697">
      <c r="B9697" s="7" t="s">
        <v>29103</v>
      </c>
      <c r="C9697" s="5" t="s">
        <v>29104</v>
      </c>
      <c r="D9697" s="5" t="s">
        <v>29104</v>
      </c>
      <c r="E9697" s="5" t="s">
        <v>29104</v>
      </c>
      <c r="F9697" s="7" t="s">
        <v>29105</v>
      </c>
      <c r="G9697" s="6" t="n">
        <v>36384.00000196759</v>
      </c>
      <c r="H9697" s="7" t="s">
        <v>22</v>
      </c>
      <c r="I9697" s="7" t="s">
        <v>23</v>
      </c>
      <c r="J9697" s="7" t="s">
        <v>22</v>
      </c>
      <c r="K9697" s="7" t="n">
        <v>99694.0</v>
      </c>
      <c r="L9697" s="7"/>
    </row>
    <row r="9698">
      <c r="B9698" s="7" t="s">
        <v>29106</v>
      </c>
      <c r="C9698" s="5" t="s">
        <v>29107</v>
      </c>
      <c r="D9698" s="5" t="s">
        <v>29107</v>
      </c>
      <c r="E9698" s="5" t="s">
        <v>29107</v>
      </c>
      <c r="F9698" s="7" t="s">
        <v>29108</v>
      </c>
      <c r="G9698" s="6" t="n">
        <v>28301.00000090278</v>
      </c>
      <c r="H9698" s="7" t="s">
        <v>22</v>
      </c>
      <c r="I9698" s="7" t="s">
        <v>23</v>
      </c>
      <c r="J9698" s="7" t="s">
        <v>22</v>
      </c>
      <c r="K9698" s="7" t="n">
        <v>99695.0</v>
      </c>
      <c r="L9698" s="7"/>
    </row>
    <row r="9699">
      <c r="B9699" s="7" t="s">
        <v>29109</v>
      </c>
      <c r="C9699" s="5" t="s">
        <v>29110</v>
      </c>
      <c r="D9699" s="5" t="s">
        <v>29110</v>
      </c>
      <c r="E9699" s="5" t="s">
        <v>29110</v>
      </c>
      <c r="F9699" s="7" t="s">
        <v>29111</v>
      </c>
      <c r="G9699" s="6" t="n">
        <v>33127.00000054398</v>
      </c>
      <c r="H9699" s="7" t="s">
        <v>22</v>
      </c>
      <c r="I9699" s="7" t="s">
        <v>23</v>
      </c>
      <c r="J9699" s="7" t="s">
        <v>22</v>
      </c>
      <c r="K9699" s="7" t="n">
        <v>99696.0</v>
      </c>
      <c r="L9699" s="7"/>
    </row>
    <row r="9700">
      <c r="B9700" s="7" t="s">
        <v>29112</v>
      </c>
      <c r="C9700" s="5" t="s">
        <v>29113</v>
      </c>
      <c r="D9700" s="5" t="s">
        <v>29113</v>
      </c>
      <c r="E9700" s="5" t="s">
        <v>29113</v>
      </c>
      <c r="F9700" s="7" t="s">
        <v>29114</v>
      </c>
      <c r="G9700" s="6" t="n">
        <v>34843.000007650466</v>
      </c>
      <c r="H9700" s="7" t="s">
        <v>22</v>
      </c>
      <c r="I9700" s="7" t="s">
        <v>23</v>
      </c>
      <c r="J9700" s="7" t="s">
        <v>22</v>
      </c>
      <c r="K9700" s="7" t="n">
        <v>99697.0</v>
      </c>
      <c r="L9700" s="7"/>
    </row>
    <row r="9701">
      <c r="B9701" s="7" t="s">
        <v>29115</v>
      </c>
      <c r="C9701" s="5" t="s">
        <v>29116</v>
      </c>
      <c r="D9701" s="5" t="s">
        <v>29116</v>
      </c>
      <c r="E9701" s="5" t="s">
        <v>29116</v>
      </c>
      <c r="F9701" s="7" t="s">
        <v>29117</v>
      </c>
      <c r="G9701" s="6" t="n">
        <v>33233.00000028935</v>
      </c>
      <c r="H9701" s="7" t="s">
        <v>22</v>
      </c>
      <c r="I9701" s="7" t="s">
        <v>23</v>
      </c>
      <c r="J9701" s="7" t="s">
        <v>22</v>
      </c>
      <c r="K9701" s="7" t="n">
        <v>99698.0</v>
      </c>
      <c r="L9701" s="7"/>
    </row>
    <row r="9702">
      <c r="B9702" s="7" t="s">
        <v>29118</v>
      </c>
      <c r="C9702" s="5" t="s">
        <v>29119</v>
      </c>
      <c r="D9702" s="5" t="s">
        <v>29119</v>
      </c>
      <c r="E9702" s="5" t="s">
        <v>29119</v>
      </c>
      <c r="F9702" s="7" t="s">
        <v>29120</v>
      </c>
      <c r="G9702" s="6" t="n">
        <v>34772.0000065162</v>
      </c>
      <c r="H9702" s="7" t="s">
        <v>22</v>
      </c>
      <c r="I9702" s="7" t="s">
        <v>23</v>
      </c>
      <c r="J9702" s="7" t="s">
        <v>22</v>
      </c>
      <c r="K9702" s="7" t="n">
        <v>99699.0</v>
      </c>
      <c r="L9702" s="7"/>
    </row>
    <row r="9703">
      <c r="B9703" s="7" t="s">
        <v>29121</v>
      </c>
      <c r="C9703" s="5" t="s">
        <v>29122</v>
      </c>
      <c r="D9703" s="5" t="s">
        <v>29122</v>
      </c>
      <c r="E9703" s="5" t="s">
        <v>29122</v>
      </c>
      <c r="F9703" s="7" t="s">
        <v>29123</v>
      </c>
      <c r="G9703" s="6" t="n">
        <v>33381.000006608796</v>
      </c>
      <c r="H9703" s="7" t="s">
        <v>22</v>
      </c>
      <c r="I9703" s="7" t="s">
        <v>23</v>
      </c>
      <c r="J9703" s="7" t="s">
        <v>22</v>
      </c>
      <c r="K9703" s="7" t="n">
        <v>99700.0</v>
      </c>
      <c r="L9703" s="7"/>
    </row>
    <row r="9704">
      <c r="B9704" s="7" t="s">
        <v>29124</v>
      </c>
      <c r="C9704" s="5" t="s">
        <v>29125</v>
      </c>
      <c r="D9704" s="5" t="s">
        <v>29125</v>
      </c>
      <c r="E9704" s="5" t="s">
        <v>29125</v>
      </c>
      <c r="F9704" s="7" t="s">
        <v>29126</v>
      </c>
      <c r="G9704" s="6" t="n">
        <v>30450.000002222223</v>
      </c>
      <c r="H9704" s="7" t="s">
        <v>22</v>
      </c>
      <c r="I9704" s="7" t="s">
        <v>23</v>
      </c>
      <c r="J9704" s="7" t="s">
        <v>22</v>
      </c>
      <c r="K9704" s="7" t="n">
        <v>99701.0</v>
      </c>
      <c r="L9704" s="7"/>
    </row>
    <row r="9705">
      <c r="B9705" s="7" t="s">
        <v>29127</v>
      </c>
      <c r="C9705" s="5" t="s">
        <v>29128</v>
      </c>
      <c r="D9705" s="5" t="s">
        <v>29128</v>
      </c>
      <c r="E9705" s="5" t="s">
        <v>29128</v>
      </c>
      <c r="F9705" s="7" t="s">
        <v>29129</v>
      </c>
      <c r="G9705" s="6" t="n">
        <v>27035.00000449074</v>
      </c>
      <c r="H9705" s="7" t="s">
        <v>22</v>
      </c>
      <c r="I9705" s="7" t="s">
        <v>23</v>
      </c>
      <c r="J9705" s="7" t="s">
        <v>22</v>
      </c>
      <c r="K9705" s="7" t="n">
        <v>99702.0</v>
      </c>
      <c r="L9705" s="7"/>
    </row>
    <row r="9706">
      <c r="B9706" s="7" t="s">
        <v>29130</v>
      </c>
      <c r="C9706" s="5" t="s">
        <v>29131</v>
      </c>
      <c r="D9706" s="5" t="s">
        <v>29131</v>
      </c>
      <c r="E9706" s="5" t="s">
        <v>29131</v>
      </c>
      <c r="F9706" s="7" t="s">
        <v>29132</v>
      </c>
      <c r="G9706" s="6" t="n">
        <v>36624.00000678241</v>
      </c>
      <c r="H9706" s="7" t="s">
        <v>22</v>
      </c>
      <c r="I9706" s="7" t="s">
        <v>23</v>
      </c>
      <c r="J9706" s="7" t="s">
        <v>22</v>
      </c>
      <c r="K9706" s="7" t="n">
        <v>99703.0</v>
      </c>
      <c r="L9706" s="7"/>
    </row>
    <row r="9707">
      <c r="B9707" s="7" t="s">
        <v>29133</v>
      </c>
      <c r="C9707" s="5" t="s">
        <v>29134</v>
      </c>
      <c r="D9707" s="5" t="s">
        <v>29134</v>
      </c>
      <c r="E9707" s="5" t="s">
        <v>29134</v>
      </c>
      <c r="F9707" s="7" t="s">
        <v>29135</v>
      </c>
      <c r="G9707" s="6" t="n">
        <v>26380.00000229167</v>
      </c>
      <c r="H9707" s="7" t="s">
        <v>22</v>
      </c>
      <c r="I9707" s="7" t="s">
        <v>23</v>
      </c>
      <c r="J9707" s="7" t="s">
        <v>22</v>
      </c>
      <c r="K9707" s="7" t="n">
        <v>99704.0</v>
      </c>
      <c r="L9707" s="7"/>
    </row>
    <row r="9708">
      <c r="B9708" s="7" t="s">
        <v>29136</v>
      </c>
      <c r="C9708" s="5" t="s">
        <v>29137</v>
      </c>
      <c r="D9708" s="5" t="s">
        <v>29137</v>
      </c>
      <c r="E9708" s="5" t="s">
        <v>29137</v>
      </c>
      <c r="F9708" s="7" t="s">
        <v>29138</v>
      </c>
      <c r="G9708" s="6" t="n">
        <v>36851.00000622685</v>
      </c>
      <c r="H9708" s="7" t="s">
        <v>22</v>
      </c>
      <c r="I9708" s="7" t="s">
        <v>23</v>
      </c>
      <c r="J9708" s="7" t="s">
        <v>22</v>
      </c>
      <c r="K9708" s="7" t="n">
        <v>99705.0</v>
      </c>
      <c r="L9708" s="7"/>
    </row>
    <row r="9709">
      <c r="B9709" s="7" t="s">
        <v>29139</v>
      </c>
      <c r="C9709" s="5" t="s">
        <v>29140</v>
      </c>
      <c r="D9709" s="5" t="s">
        <v>29140</v>
      </c>
      <c r="E9709" s="5" t="s">
        <v>29140</v>
      </c>
      <c r="F9709" s="7" t="s">
        <v>29141</v>
      </c>
      <c r="G9709" s="6" t="n">
        <v>30333.0000096875</v>
      </c>
      <c r="H9709" s="7" t="s">
        <v>22</v>
      </c>
      <c r="I9709" s="7" t="s">
        <v>23</v>
      </c>
      <c r="J9709" s="7" t="s">
        <v>22</v>
      </c>
      <c r="K9709" s="7" t="n">
        <v>99706.0</v>
      </c>
      <c r="L9709" s="7"/>
    </row>
    <row r="9710">
      <c r="B9710" s="7" t="s">
        <v>29142</v>
      </c>
      <c r="C9710" s="5" t="s">
        <v>29143</v>
      </c>
      <c r="D9710" s="5" t="s">
        <v>29143</v>
      </c>
      <c r="E9710" s="5" t="s">
        <v>29143</v>
      </c>
      <c r="F9710" s="7" t="s">
        <v>29144</v>
      </c>
      <c r="G9710" s="6" t="n">
        <v>30416.00000140046</v>
      </c>
      <c r="H9710" s="7" t="s">
        <v>22</v>
      </c>
      <c r="I9710" s="7" t="s">
        <v>23</v>
      </c>
      <c r="J9710" s="7" t="s">
        <v>22</v>
      </c>
      <c r="K9710" s="7" t="n">
        <v>99707.0</v>
      </c>
      <c r="L9710" s="7"/>
    </row>
    <row r="9711">
      <c r="B9711" s="7" t="s">
        <v>29145</v>
      </c>
      <c r="C9711" s="5" t="s">
        <v>29146</v>
      </c>
      <c r="D9711" s="5" t="s">
        <v>29146</v>
      </c>
      <c r="E9711" s="5" t="s">
        <v>29146</v>
      </c>
      <c r="F9711" s="7" t="s">
        <v>29147</v>
      </c>
      <c r="G9711" s="6" t="n">
        <v>26895.000002638888</v>
      </c>
      <c r="H9711" s="7" t="s">
        <v>22</v>
      </c>
      <c r="I9711" s="7" t="s">
        <v>23</v>
      </c>
      <c r="J9711" s="7" t="s">
        <v>22</v>
      </c>
      <c r="K9711" s="7" t="n">
        <v>99708.0</v>
      </c>
      <c r="L9711" s="7"/>
    </row>
    <row r="9712">
      <c r="B9712" s="7" t="s">
        <v>29148</v>
      </c>
      <c r="C9712" s="5" t="s">
        <v>29149</v>
      </c>
      <c r="D9712" s="5" t="s">
        <v>29149</v>
      </c>
      <c r="E9712" s="5" t="s">
        <v>29149</v>
      </c>
      <c r="F9712" s="7" t="s">
        <v>29150</v>
      </c>
      <c r="G9712" s="6" t="n">
        <v>34503.000011516204</v>
      </c>
      <c r="H9712" s="7" t="s">
        <v>22</v>
      </c>
      <c r="I9712" s="7" t="s">
        <v>23</v>
      </c>
      <c r="J9712" s="7" t="s">
        <v>22</v>
      </c>
      <c r="K9712" s="7" t="n">
        <v>99709.0</v>
      </c>
      <c r="L9712" s="7"/>
    </row>
    <row r="9713">
      <c r="B9713" s="7" t="s">
        <v>29151</v>
      </c>
      <c r="C9713" s="5" t="s">
        <v>29152</v>
      </c>
      <c r="D9713" s="5" t="s">
        <v>29152</v>
      </c>
      <c r="E9713" s="5" t="s">
        <v>29152</v>
      </c>
      <c r="F9713" s="7" t="s">
        <v>29153</v>
      </c>
      <c r="G9713" s="6" t="n">
        <v>35697.00000240741</v>
      </c>
      <c r="H9713" s="7" t="s">
        <v>22</v>
      </c>
      <c r="I9713" s="7" t="s">
        <v>23</v>
      </c>
      <c r="J9713" s="7" t="s">
        <v>22</v>
      </c>
      <c r="K9713" s="7" t="n">
        <v>99710.0</v>
      </c>
      <c r="L9713" s="7"/>
    </row>
    <row r="9714">
      <c r="B9714" s="7" t="s">
        <v>29154</v>
      </c>
      <c r="C9714" s="5" t="s">
        <v>29155</v>
      </c>
      <c r="D9714" s="5" t="s">
        <v>29155</v>
      </c>
      <c r="E9714" s="5" t="s">
        <v>29155</v>
      </c>
      <c r="F9714" s="7" t="s">
        <v>29156</v>
      </c>
      <c r="G9714" s="6" t="n">
        <v>28187.000009675925</v>
      </c>
      <c r="H9714" s="7" t="s">
        <v>22</v>
      </c>
      <c r="I9714" s="7" t="s">
        <v>23</v>
      </c>
      <c r="J9714" s="7" t="s">
        <v>22</v>
      </c>
      <c r="K9714" s="7" t="n">
        <v>99711.0</v>
      </c>
      <c r="L9714" s="7"/>
    </row>
    <row r="9715">
      <c r="B9715" s="7" t="s">
        <v>29157</v>
      </c>
      <c r="C9715" s="5" t="s">
        <v>29158</v>
      </c>
      <c r="D9715" s="5" t="s">
        <v>29158</v>
      </c>
      <c r="E9715" s="5" t="s">
        <v>29158</v>
      </c>
      <c r="F9715" s="7" t="s">
        <v>29159</v>
      </c>
      <c r="G9715" s="6" t="n">
        <v>36494.00000979166</v>
      </c>
      <c r="H9715" s="7" t="s">
        <v>22</v>
      </c>
      <c r="I9715" s="7" t="s">
        <v>23</v>
      </c>
      <c r="J9715" s="7" t="s">
        <v>22</v>
      </c>
      <c r="K9715" s="7" t="n">
        <v>99712.0</v>
      </c>
      <c r="L9715" s="7"/>
    </row>
    <row r="9716">
      <c r="B9716" s="7" t="s">
        <v>29160</v>
      </c>
      <c r="C9716" s="5" t="s">
        <v>29161</v>
      </c>
      <c r="D9716" s="5" t="s">
        <v>29161</v>
      </c>
      <c r="E9716" s="5" t="s">
        <v>29161</v>
      </c>
      <c r="F9716" s="7" t="s">
        <v>29162</v>
      </c>
      <c r="G9716" s="6" t="n">
        <v>34827.000011261574</v>
      </c>
      <c r="H9716" s="7" t="s">
        <v>22</v>
      </c>
      <c r="I9716" s="7" t="s">
        <v>23</v>
      </c>
      <c r="J9716" s="7" t="s">
        <v>22</v>
      </c>
      <c r="K9716" s="7" t="n">
        <v>99713.0</v>
      </c>
      <c r="L9716" s="7"/>
    </row>
    <row r="9717">
      <c r="B9717" s="7" t="s">
        <v>29163</v>
      </c>
      <c r="C9717" s="5" t="s">
        <v>29164</v>
      </c>
      <c r="D9717" s="5" t="s">
        <v>29164</v>
      </c>
      <c r="E9717" s="5" t="s">
        <v>29164</v>
      </c>
      <c r="F9717" s="7" t="s">
        <v>29165</v>
      </c>
      <c r="G9717" s="6" t="n">
        <v>30989.000002858797</v>
      </c>
      <c r="H9717" s="7" t="s">
        <v>22</v>
      </c>
      <c r="I9717" s="7" t="s">
        <v>23</v>
      </c>
      <c r="J9717" s="7" t="s">
        <v>22</v>
      </c>
      <c r="K9717" s="7" t="n">
        <v>99714.0</v>
      </c>
      <c r="L9717" s="7"/>
    </row>
    <row r="9718">
      <c r="B9718" s="7" t="s">
        <v>29166</v>
      </c>
      <c r="C9718" s="5" t="s">
        <v>29167</v>
      </c>
      <c r="D9718" s="5" t="s">
        <v>29167</v>
      </c>
      <c r="E9718" s="5" t="s">
        <v>29167</v>
      </c>
      <c r="F9718" s="7" t="s">
        <v>29168</v>
      </c>
      <c r="G9718" s="6" t="n">
        <v>29557.000007118055</v>
      </c>
      <c r="H9718" s="7" t="s">
        <v>22</v>
      </c>
      <c r="I9718" s="7" t="s">
        <v>23</v>
      </c>
      <c r="J9718" s="7" t="s">
        <v>22</v>
      </c>
      <c r="K9718" s="7" t="n">
        <v>99715.0</v>
      </c>
      <c r="L9718" s="7"/>
    </row>
    <row r="9719">
      <c r="B9719" s="7" t="s">
        <v>29169</v>
      </c>
      <c r="C9719" s="5" t="s">
        <v>29170</v>
      </c>
      <c r="D9719" s="5" t="s">
        <v>29170</v>
      </c>
      <c r="E9719" s="5" t="s">
        <v>29170</v>
      </c>
      <c r="F9719" s="7" t="s">
        <v>29171</v>
      </c>
      <c r="G9719" s="6" t="n">
        <v>32542.000005127316</v>
      </c>
      <c r="H9719" s="7" t="s">
        <v>22</v>
      </c>
      <c r="I9719" s="7" t="s">
        <v>23</v>
      </c>
      <c r="J9719" s="7" t="s">
        <v>22</v>
      </c>
      <c r="K9719" s="7" t="n">
        <v>99716.0</v>
      </c>
      <c r="L9719" s="7"/>
    </row>
    <row r="9720">
      <c r="B9720" s="7" t="s">
        <v>29172</v>
      </c>
      <c r="C9720" s="5" t="s">
        <v>29173</v>
      </c>
      <c r="D9720" s="5" t="s">
        <v>29173</v>
      </c>
      <c r="E9720" s="5" t="s">
        <v>29173</v>
      </c>
      <c r="F9720" s="7" t="s">
        <v>29174</v>
      </c>
      <c r="G9720" s="6" t="n">
        <v>26602.000002152778</v>
      </c>
      <c r="H9720" s="7" t="s">
        <v>22</v>
      </c>
      <c r="I9720" s="7" t="s">
        <v>23</v>
      </c>
      <c r="J9720" s="7" t="s">
        <v>22</v>
      </c>
      <c r="K9720" s="7" t="n">
        <v>99717.0</v>
      </c>
      <c r="L9720" s="7"/>
    </row>
    <row r="9721">
      <c r="B9721" s="7" t="s">
        <v>29175</v>
      </c>
      <c r="C9721" s="5" t="s">
        <v>29176</v>
      </c>
      <c r="D9721" s="5" t="s">
        <v>29176</v>
      </c>
      <c r="E9721" s="5" t="s">
        <v>29176</v>
      </c>
      <c r="F9721" s="7" t="s">
        <v>29177</v>
      </c>
      <c r="G9721" s="6" t="n">
        <v>28338.000005914353</v>
      </c>
      <c r="H9721" s="7" t="s">
        <v>22</v>
      </c>
      <c r="I9721" s="7" t="s">
        <v>23</v>
      </c>
      <c r="J9721" s="7" t="s">
        <v>22</v>
      </c>
      <c r="K9721" s="7" t="n">
        <v>99718.0</v>
      </c>
      <c r="L9721" s="7"/>
    </row>
    <row r="9722">
      <c r="B9722" s="7" t="s">
        <v>29178</v>
      </c>
      <c r="C9722" s="5" t="s">
        <v>29179</v>
      </c>
      <c r="D9722" s="5" t="s">
        <v>29179</v>
      </c>
      <c r="E9722" s="5" t="s">
        <v>29179</v>
      </c>
      <c r="F9722" s="7" t="s">
        <v>29180</v>
      </c>
      <c r="G9722" s="6" t="n">
        <v>27761.000004525464</v>
      </c>
      <c r="H9722" s="7" t="s">
        <v>22</v>
      </c>
      <c r="I9722" s="7" t="s">
        <v>23</v>
      </c>
      <c r="J9722" s="7" t="s">
        <v>22</v>
      </c>
      <c r="K9722" s="7" t="n">
        <v>99719.0</v>
      </c>
      <c r="L9722" s="7"/>
    </row>
    <row r="9723">
      <c r="B9723" s="7" t="s">
        <v>29181</v>
      </c>
      <c r="C9723" s="5" t="s">
        <v>29182</v>
      </c>
      <c r="D9723" s="5" t="s">
        <v>29182</v>
      </c>
      <c r="E9723" s="5" t="s">
        <v>29182</v>
      </c>
      <c r="F9723" s="7" t="s">
        <v>29183</v>
      </c>
      <c r="G9723" s="6" t="n">
        <v>26747.000004548612</v>
      </c>
      <c r="H9723" s="7" t="s">
        <v>22</v>
      </c>
      <c r="I9723" s="7" t="s">
        <v>23</v>
      </c>
      <c r="J9723" s="7" t="s">
        <v>22</v>
      </c>
      <c r="K9723" s="7" t="n">
        <v>99720.0</v>
      </c>
      <c r="L9723" s="7"/>
    </row>
    <row r="9724">
      <c r="B9724" s="7" t="s">
        <v>29184</v>
      </c>
      <c r="C9724" s="5" t="s">
        <v>29185</v>
      </c>
      <c r="D9724" s="5" t="s">
        <v>29185</v>
      </c>
      <c r="E9724" s="5" t="s">
        <v>29185</v>
      </c>
      <c r="F9724" s="7" t="s">
        <v>29186</v>
      </c>
      <c r="G9724" s="6" t="n">
        <v>35091.00000667824</v>
      </c>
      <c r="H9724" s="7" t="s">
        <v>22</v>
      </c>
      <c r="I9724" s="7" t="s">
        <v>23</v>
      </c>
      <c r="J9724" s="7" t="s">
        <v>22</v>
      </c>
      <c r="K9724" s="7" t="n">
        <v>99721.0</v>
      </c>
      <c r="L9724" s="7"/>
    </row>
    <row r="9725">
      <c r="B9725" s="7" t="s">
        <v>29187</v>
      </c>
      <c r="C9725" s="5" t="s">
        <v>29188</v>
      </c>
      <c r="D9725" s="5" t="s">
        <v>29188</v>
      </c>
      <c r="E9725" s="5" t="s">
        <v>29188</v>
      </c>
      <c r="F9725" s="7" t="s">
        <v>29189</v>
      </c>
      <c r="G9725" s="6" t="n">
        <v>30831.000000856482</v>
      </c>
      <c r="H9725" s="7" t="s">
        <v>22</v>
      </c>
      <c r="I9725" s="7" t="s">
        <v>23</v>
      </c>
      <c r="J9725" s="7" t="s">
        <v>22</v>
      </c>
      <c r="K9725" s="7" t="n">
        <v>99722.0</v>
      </c>
      <c r="L9725" s="7"/>
    </row>
    <row r="9726">
      <c r="B9726" s="7" t="s">
        <v>29190</v>
      </c>
      <c r="C9726" s="5" t="s">
        <v>29191</v>
      </c>
      <c r="D9726" s="5" t="s">
        <v>29191</v>
      </c>
      <c r="E9726" s="5" t="s">
        <v>29191</v>
      </c>
      <c r="F9726" s="7" t="s">
        <v>29192</v>
      </c>
      <c r="G9726" s="6" t="n">
        <v>34577.00000869213</v>
      </c>
      <c r="H9726" s="7" t="s">
        <v>22</v>
      </c>
      <c r="I9726" s="7" t="s">
        <v>23</v>
      </c>
      <c r="J9726" s="7" t="s">
        <v>22</v>
      </c>
      <c r="K9726" s="7" t="n">
        <v>99723.0</v>
      </c>
      <c r="L9726" s="7"/>
    </row>
    <row r="9727">
      <c r="B9727" s="7" t="s">
        <v>29193</v>
      </c>
      <c r="C9727" s="5" t="s">
        <v>29194</v>
      </c>
      <c r="D9727" s="5" t="s">
        <v>29194</v>
      </c>
      <c r="E9727" s="5" t="s">
        <v>29194</v>
      </c>
      <c r="F9727" s="7" t="s">
        <v>29195</v>
      </c>
      <c r="G9727" s="6" t="n">
        <v>28575.000009872685</v>
      </c>
      <c r="H9727" s="7" t="s">
        <v>22</v>
      </c>
      <c r="I9727" s="7" t="s">
        <v>23</v>
      </c>
      <c r="J9727" s="7" t="s">
        <v>22</v>
      </c>
      <c r="K9727" s="7" t="n">
        <v>99724.0</v>
      </c>
      <c r="L9727" s="7"/>
    </row>
    <row r="9728">
      <c r="B9728" s="7" t="s">
        <v>29196</v>
      </c>
      <c r="C9728" s="5" t="s">
        <v>29197</v>
      </c>
      <c r="D9728" s="5" t="s">
        <v>29197</v>
      </c>
      <c r="E9728" s="5" t="s">
        <v>29197</v>
      </c>
      <c r="F9728" s="7" t="s">
        <v>29198</v>
      </c>
      <c r="G9728" s="6" t="n">
        <v>33882.000009814816</v>
      </c>
      <c r="H9728" s="7" t="s">
        <v>22</v>
      </c>
      <c r="I9728" s="7" t="s">
        <v>23</v>
      </c>
      <c r="J9728" s="7" t="s">
        <v>22</v>
      </c>
      <c r="K9728" s="7" t="n">
        <v>99725.0</v>
      </c>
      <c r="L9728" s="7"/>
    </row>
    <row r="9729">
      <c r="B9729" s="7" t="s">
        <v>29199</v>
      </c>
      <c r="C9729" s="5" t="s">
        <v>29200</v>
      </c>
      <c r="D9729" s="5" t="s">
        <v>29200</v>
      </c>
      <c r="E9729" s="5" t="s">
        <v>29200</v>
      </c>
      <c r="F9729" s="7" t="s">
        <v>29201</v>
      </c>
      <c r="G9729" s="6" t="n">
        <v>31590.000011342592</v>
      </c>
      <c r="H9729" s="7" t="s">
        <v>22</v>
      </c>
      <c r="I9729" s="7" t="s">
        <v>23</v>
      </c>
      <c r="J9729" s="7" t="s">
        <v>22</v>
      </c>
      <c r="K9729" s="7" t="n">
        <v>99726.0</v>
      </c>
      <c r="L9729" s="7"/>
    </row>
    <row r="9730">
      <c r="B9730" s="7" t="s">
        <v>29202</v>
      </c>
      <c r="C9730" s="5" t="s">
        <v>29203</v>
      </c>
      <c r="D9730" s="5" t="s">
        <v>29203</v>
      </c>
      <c r="E9730" s="5" t="s">
        <v>29203</v>
      </c>
      <c r="F9730" s="7" t="s">
        <v>29204</v>
      </c>
      <c r="G9730" s="6" t="n">
        <v>35646.00000400463</v>
      </c>
      <c r="H9730" s="7" t="s">
        <v>22</v>
      </c>
      <c r="I9730" s="7" t="s">
        <v>23</v>
      </c>
      <c r="J9730" s="7" t="s">
        <v>22</v>
      </c>
      <c r="K9730" s="7" t="n">
        <v>99727.0</v>
      </c>
      <c r="L9730" s="7"/>
    </row>
    <row r="9731">
      <c r="B9731" s="7" t="s">
        <v>29205</v>
      </c>
      <c r="C9731" s="5" t="s">
        <v>29206</v>
      </c>
      <c r="D9731" s="5" t="s">
        <v>29206</v>
      </c>
      <c r="E9731" s="5" t="s">
        <v>29206</v>
      </c>
      <c r="F9731" s="7" t="s">
        <v>29207</v>
      </c>
      <c r="G9731" s="6" t="n">
        <v>28144.000007557872</v>
      </c>
      <c r="H9731" s="7" t="s">
        <v>22</v>
      </c>
      <c r="I9731" s="7" t="s">
        <v>23</v>
      </c>
      <c r="J9731" s="7" t="s">
        <v>22</v>
      </c>
      <c r="K9731" s="7" t="n">
        <v>99728.0</v>
      </c>
      <c r="L9731" s="7"/>
    </row>
    <row r="9732">
      <c r="B9732" s="7" t="s">
        <v>29208</v>
      </c>
      <c r="C9732" s="5" t="s">
        <v>29209</v>
      </c>
      <c r="D9732" s="5" t="s">
        <v>29209</v>
      </c>
      <c r="E9732" s="5" t="s">
        <v>29209</v>
      </c>
      <c r="F9732" s="7" t="s">
        <v>29210</v>
      </c>
      <c r="G9732" s="6" t="n">
        <v>35863.00000627315</v>
      </c>
      <c r="H9732" s="7" t="s">
        <v>22</v>
      </c>
      <c r="I9732" s="7" t="s">
        <v>23</v>
      </c>
      <c r="J9732" s="7" t="s">
        <v>22</v>
      </c>
      <c r="K9732" s="7" t="n">
        <v>99729.0</v>
      </c>
      <c r="L9732" s="7"/>
    </row>
    <row r="9733">
      <c r="B9733" s="7" t="s">
        <v>29211</v>
      </c>
      <c r="C9733" s="5" t="s">
        <v>29212</v>
      </c>
      <c r="D9733" s="5" t="s">
        <v>29212</v>
      </c>
      <c r="E9733" s="5" t="s">
        <v>29212</v>
      </c>
      <c r="F9733" s="7" t="s">
        <v>29213</v>
      </c>
      <c r="G9733" s="6" t="n">
        <v>27636.000004444446</v>
      </c>
      <c r="H9733" s="7" t="s">
        <v>22</v>
      </c>
      <c r="I9733" s="7" t="s">
        <v>23</v>
      </c>
      <c r="J9733" s="7" t="s">
        <v>22</v>
      </c>
      <c r="K9733" s="7" t="n">
        <v>99730.0</v>
      </c>
      <c r="L9733" s="7"/>
    </row>
    <row r="9734">
      <c r="B9734" s="7" t="s">
        <v>29214</v>
      </c>
      <c r="C9734" s="5" t="s">
        <v>29215</v>
      </c>
      <c r="D9734" s="5" t="s">
        <v>29215</v>
      </c>
      <c r="E9734" s="5" t="s">
        <v>29215</v>
      </c>
      <c r="F9734" s="7" t="s">
        <v>29216</v>
      </c>
      <c r="G9734" s="6" t="n">
        <v>33330.00000850695</v>
      </c>
      <c r="H9734" s="7" t="s">
        <v>22</v>
      </c>
      <c r="I9734" s="7" t="s">
        <v>23</v>
      </c>
      <c r="J9734" s="7" t="s">
        <v>22</v>
      </c>
      <c r="K9734" s="7" t="n">
        <v>99731.0</v>
      </c>
      <c r="L9734" s="7"/>
    </row>
    <row r="9735">
      <c r="B9735" s="7" t="s">
        <v>29217</v>
      </c>
      <c r="C9735" s="5" t="s">
        <v>29218</v>
      </c>
      <c r="D9735" s="5" t="s">
        <v>29218</v>
      </c>
      <c r="E9735" s="5" t="s">
        <v>29218</v>
      </c>
      <c r="F9735" s="7" t="s">
        <v>29219</v>
      </c>
      <c r="G9735" s="6" t="n">
        <v>27140.000005185186</v>
      </c>
      <c r="H9735" s="7" t="s">
        <v>22</v>
      </c>
      <c r="I9735" s="7" t="s">
        <v>23</v>
      </c>
      <c r="J9735" s="7" t="s">
        <v>22</v>
      </c>
      <c r="K9735" s="7" t="n">
        <v>99732.0</v>
      </c>
      <c r="L9735" s="7"/>
    </row>
    <row r="9736">
      <c r="B9736" s="7" t="s">
        <v>29220</v>
      </c>
      <c r="C9736" s="5" t="s">
        <v>29221</v>
      </c>
      <c r="D9736" s="5" t="s">
        <v>29221</v>
      </c>
      <c r="E9736" s="5" t="s">
        <v>29221</v>
      </c>
      <c r="F9736" s="7" t="s">
        <v>29222</v>
      </c>
      <c r="G9736" s="6" t="n">
        <v>25992.00000929398</v>
      </c>
      <c r="H9736" s="7" t="s">
        <v>22</v>
      </c>
      <c r="I9736" s="7" t="s">
        <v>23</v>
      </c>
      <c r="J9736" s="7" t="s">
        <v>22</v>
      </c>
      <c r="K9736" s="7" t="n">
        <v>99733.0</v>
      </c>
      <c r="L9736" s="7"/>
    </row>
    <row r="9737">
      <c r="B9737" s="7" t="s">
        <v>29223</v>
      </c>
      <c r="C9737" s="5" t="s">
        <v>29224</v>
      </c>
      <c r="D9737" s="5" t="s">
        <v>29224</v>
      </c>
      <c r="E9737" s="5" t="s">
        <v>29224</v>
      </c>
      <c r="F9737" s="7" t="s">
        <v>29225</v>
      </c>
      <c r="G9737" s="6" t="n">
        <v>30439.000006979168</v>
      </c>
      <c r="H9737" s="7" t="s">
        <v>22</v>
      </c>
      <c r="I9737" s="7" t="s">
        <v>23</v>
      </c>
      <c r="J9737" s="7" t="s">
        <v>22</v>
      </c>
      <c r="K9737" s="7" t="n">
        <v>99734.0</v>
      </c>
      <c r="L9737" s="7"/>
    </row>
    <row r="9738">
      <c r="B9738" s="7" t="s">
        <v>29226</v>
      </c>
      <c r="C9738" s="5" t="s">
        <v>29227</v>
      </c>
      <c r="D9738" s="5" t="s">
        <v>29227</v>
      </c>
      <c r="E9738" s="5" t="s">
        <v>29227</v>
      </c>
      <c r="F9738" s="7" t="s">
        <v>29228</v>
      </c>
      <c r="G9738" s="6" t="n">
        <v>26457.000007280094</v>
      </c>
      <c r="H9738" s="7" t="s">
        <v>22</v>
      </c>
      <c r="I9738" s="7" t="s">
        <v>23</v>
      </c>
      <c r="J9738" s="7" t="s">
        <v>22</v>
      </c>
      <c r="K9738" s="7" t="n">
        <v>99735.0</v>
      </c>
      <c r="L9738" s="7"/>
    </row>
    <row r="9739">
      <c r="B9739" s="7" t="s">
        <v>29229</v>
      </c>
      <c r="C9739" s="5" t="s">
        <v>29230</v>
      </c>
      <c r="D9739" s="5" t="s">
        <v>29230</v>
      </c>
      <c r="E9739" s="5" t="s">
        <v>29230</v>
      </c>
      <c r="F9739" s="7" t="s">
        <v>29231</v>
      </c>
      <c r="G9739" s="6" t="n">
        <v>30997.00000888889</v>
      </c>
      <c r="H9739" s="7" t="s">
        <v>22</v>
      </c>
      <c r="I9739" s="7" t="s">
        <v>23</v>
      </c>
      <c r="J9739" s="7" t="s">
        <v>22</v>
      </c>
      <c r="K9739" s="7" t="n">
        <v>99736.0</v>
      </c>
      <c r="L9739" s="7"/>
    </row>
    <row r="9740">
      <c r="B9740" s="7" t="s">
        <v>29232</v>
      </c>
      <c r="C9740" s="5" t="s">
        <v>29233</v>
      </c>
      <c r="D9740" s="5" t="s">
        <v>29233</v>
      </c>
      <c r="E9740" s="5" t="s">
        <v>29233</v>
      </c>
      <c r="F9740" s="7" t="s">
        <v>29234</v>
      </c>
      <c r="G9740" s="6" t="n">
        <v>33757.00000097222</v>
      </c>
      <c r="H9740" s="7" t="s">
        <v>22</v>
      </c>
      <c r="I9740" s="7" t="s">
        <v>23</v>
      </c>
      <c r="J9740" s="7" t="s">
        <v>22</v>
      </c>
      <c r="K9740" s="7" t="n">
        <v>99737.0</v>
      </c>
      <c r="L9740" s="7"/>
    </row>
    <row r="9741">
      <c r="B9741" s="7" t="s">
        <v>29235</v>
      </c>
      <c r="C9741" s="5" t="s">
        <v>29236</v>
      </c>
      <c r="D9741" s="5" t="s">
        <v>29236</v>
      </c>
      <c r="E9741" s="5" t="s">
        <v>29236</v>
      </c>
      <c r="F9741" s="7" t="s">
        <v>29237</v>
      </c>
      <c r="G9741" s="6" t="n">
        <v>27174.00001070602</v>
      </c>
      <c r="H9741" s="7" t="s">
        <v>22</v>
      </c>
      <c r="I9741" s="7" t="s">
        <v>23</v>
      </c>
      <c r="J9741" s="7" t="s">
        <v>22</v>
      </c>
      <c r="K9741" s="7" t="n">
        <v>99738.0</v>
      </c>
      <c r="L9741" s="7"/>
    </row>
    <row r="9742">
      <c r="B9742" s="7" t="s">
        <v>29238</v>
      </c>
      <c r="C9742" s="5" t="s">
        <v>29239</v>
      </c>
      <c r="D9742" s="5" t="s">
        <v>29239</v>
      </c>
      <c r="E9742" s="5" t="s">
        <v>29239</v>
      </c>
      <c r="F9742" s="7" t="s">
        <v>29240</v>
      </c>
      <c r="G9742" s="6" t="n">
        <v>28579.000003171295</v>
      </c>
      <c r="H9742" s="7" t="s">
        <v>22</v>
      </c>
      <c r="I9742" s="7" t="s">
        <v>23</v>
      </c>
      <c r="J9742" s="7" t="s">
        <v>22</v>
      </c>
      <c r="K9742" s="7" t="n">
        <v>99739.0</v>
      </c>
      <c r="L9742" s="7"/>
    </row>
    <row r="9743">
      <c r="B9743" s="7" t="s">
        <v>29241</v>
      </c>
      <c r="C9743" s="5" t="s">
        <v>29242</v>
      </c>
      <c r="D9743" s="5" t="s">
        <v>29242</v>
      </c>
      <c r="E9743" s="5" t="s">
        <v>29242</v>
      </c>
      <c r="F9743" s="7" t="s">
        <v>29243</v>
      </c>
      <c r="G9743" s="6" t="n">
        <v>25970.000005717593</v>
      </c>
      <c r="H9743" s="7" t="s">
        <v>22</v>
      </c>
      <c r="I9743" s="7" t="s">
        <v>23</v>
      </c>
      <c r="J9743" s="7" t="s">
        <v>22</v>
      </c>
      <c r="K9743" s="7" t="n">
        <v>99740.0</v>
      </c>
      <c r="L9743" s="7"/>
    </row>
    <row r="9744">
      <c r="B9744" s="7" t="s">
        <v>29244</v>
      </c>
      <c r="C9744" s="5" t="s">
        <v>29245</v>
      </c>
      <c r="D9744" s="5" t="s">
        <v>29245</v>
      </c>
      <c r="E9744" s="5" t="s">
        <v>29245</v>
      </c>
      <c r="F9744" s="7" t="s">
        <v>29246</v>
      </c>
      <c r="G9744" s="6" t="n">
        <v>30410.000003101854</v>
      </c>
      <c r="H9744" s="7" t="s">
        <v>22</v>
      </c>
      <c r="I9744" s="7" t="s">
        <v>23</v>
      </c>
      <c r="J9744" s="7" t="s">
        <v>22</v>
      </c>
      <c r="K9744" s="7" t="n">
        <v>99741.0</v>
      </c>
      <c r="L9744" s="7"/>
    </row>
    <row r="9745">
      <c r="B9745" s="7" t="s">
        <v>29247</v>
      </c>
      <c r="C9745" s="5" t="s">
        <v>29248</v>
      </c>
      <c r="D9745" s="5" t="s">
        <v>29248</v>
      </c>
      <c r="E9745" s="5" t="s">
        <v>29248</v>
      </c>
      <c r="F9745" s="7" t="s">
        <v>29249</v>
      </c>
      <c r="G9745" s="6" t="n">
        <v>34628.00000857639</v>
      </c>
      <c r="H9745" s="7" t="s">
        <v>22</v>
      </c>
      <c r="I9745" s="7" t="s">
        <v>23</v>
      </c>
      <c r="J9745" s="7" t="s">
        <v>22</v>
      </c>
      <c r="K9745" s="7" t="n">
        <v>99742.0</v>
      </c>
      <c r="L9745" s="7"/>
    </row>
    <row r="9746">
      <c r="B9746" s="7" t="s">
        <v>29250</v>
      </c>
      <c r="C9746" s="5" t="s">
        <v>29251</v>
      </c>
      <c r="D9746" s="5" t="s">
        <v>29251</v>
      </c>
      <c r="E9746" s="5" t="s">
        <v>29251</v>
      </c>
      <c r="F9746" s="7" t="s">
        <v>29252</v>
      </c>
      <c r="G9746" s="6" t="n">
        <v>33149.00000894676</v>
      </c>
      <c r="H9746" s="7" t="s">
        <v>22</v>
      </c>
      <c r="I9746" s="7" t="s">
        <v>23</v>
      </c>
      <c r="J9746" s="7" t="s">
        <v>22</v>
      </c>
      <c r="K9746" s="7" t="n">
        <v>99743.0</v>
      </c>
      <c r="L9746" s="7"/>
    </row>
    <row r="9747">
      <c r="B9747" s="7" t="s">
        <v>29253</v>
      </c>
      <c r="C9747" s="5" t="s">
        <v>29254</v>
      </c>
      <c r="D9747" s="5" t="s">
        <v>29254</v>
      </c>
      <c r="E9747" s="5" t="s">
        <v>29254</v>
      </c>
      <c r="F9747" s="7" t="s">
        <v>29255</v>
      </c>
      <c r="G9747" s="6" t="n">
        <v>34912.000005821756</v>
      </c>
      <c r="H9747" s="7" t="s">
        <v>22</v>
      </c>
      <c r="I9747" s="7" t="s">
        <v>23</v>
      </c>
      <c r="J9747" s="7" t="s">
        <v>22</v>
      </c>
      <c r="K9747" s="7" t="n">
        <v>99744.0</v>
      </c>
      <c r="L9747" s="7"/>
    </row>
    <row r="9748">
      <c r="B9748" s="7" t="s">
        <v>29256</v>
      </c>
      <c r="C9748" s="5" t="s">
        <v>29257</v>
      </c>
      <c r="D9748" s="5" t="s">
        <v>29257</v>
      </c>
      <c r="E9748" s="5" t="s">
        <v>29257</v>
      </c>
      <c r="F9748" s="7" t="s">
        <v>29258</v>
      </c>
      <c r="G9748" s="6" t="n">
        <v>33535.00001101852</v>
      </c>
      <c r="H9748" s="7" t="s">
        <v>22</v>
      </c>
      <c r="I9748" s="7" t="s">
        <v>23</v>
      </c>
      <c r="J9748" s="7" t="s">
        <v>22</v>
      </c>
      <c r="K9748" s="7" t="n">
        <v>99745.0</v>
      </c>
      <c r="L9748" s="7"/>
    </row>
    <row r="9749">
      <c r="B9749" s="7" t="s">
        <v>29259</v>
      </c>
      <c r="C9749" s="5" t="s">
        <v>29260</v>
      </c>
      <c r="D9749" s="5" t="s">
        <v>29260</v>
      </c>
      <c r="E9749" s="5" t="s">
        <v>29260</v>
      </c>
      <c r="F9749" s="7" t="s">
        <v>29261</v>
      </c>
      <c r="G9749" s="6" t="n">
        <v>28849.000007858795</v>
      </c>
      <c r="H9749" s="7" t="s">
        <v>22</v>
      </c>
      <c r="I9749" s="7" t="s">
        <v>23</v>
      </c>
      <c r="J9749" s="7" t="s">
        <v>22</v>
      </c>
      <c r="K9749" s="7" t="n">
        <v>99746.0</v>
      </c>
      <c r="L9749" s="7"/>
    </row>
    <row r="9750">
      <c r="B9750" s="7" t="s">
        <v>29262</v>
      </c>
      <c r="C9750" s="5" t="s">
        <v>29263</v>
      </c>
      <c r="D9750" s="5" t="s">
        <v>29263</v>
      </c>
      <c r="E9750" s="5" t="s">
        <v>29263</v>
      </c>
      <c r="F9750" s="7" t="s">
        <v>29264</v>
      </c>
      <c r="G9750" s="6" t="n">
        <v>26521.000004166668</v>
      </c>
      <c r="H9750" s="7" t="s">
        <v>22</v>
      </c>
      <c r="I9750" s="7" t="s">
        <v>23</v>
      </c>
      <c r="J9750" s="7" t="s">
        <v>22</v>
      </c>
      <c r="K9750" s="7" t="n">
        <v>99747.0</v>
      </c>
      <c r="L9750" s="7"/>
    </row>
    <row r="9751">
      <c r="B9751" s="7" t="s">
        <v>29265</v>
      </c>
      <c r="C9751" s="5" t="s">
        <v>29266</v>
      </c>
      <c r="D9751" s="5" t="s">
        <v>29266</v>
      </c>
      <c r="E9751" s="5" t="s">
        <v>29266</v>
      </c>
      <c r="F9751" s="7" t="s">
        <v>29267</v>
      </c>
      <c r="G9751" s="6" t="n">
        <v>33098.000009780095</v>
      </c>
      <c r="H9751" s="7" t="s">
        <v>22</v>
      </c>
      <c r="I9751" s="7" t="s">
        <v>23</v>
      </c>
      <c r="J9751" s="7" t="s">
        <v>22</v>
      </c>
      <c r="K9751" s="7" t="n">
        <v>99748.0</v>
      </c>
      <c r="L9751" s="7"/>
    </row>
    <row r="9752">
      <c r="B9752" s="7" t="s">
        <v>29268</v>
      </c>
      <c r="C9752" s="5" t="s">
        <v>29269</v>
      </c>
      <c r="D9752" s="5" t="s">
        <v>29269</v>
      </c>
      <c r="E9752" s="5" t="s">
        <v>29269</v>
      </c>
      <c r="F9752" s="7" t="s">
        <v>29270</v>
      </c>
      <c r="G9752" s="6" t="n">
        <v>34552.00000835648</v>
      </c>
      <c r="H9752" s="7" t="s">
        <v>22</v>
      </c>
      <c r="I9752" s="7" t="s">
        <v>23</v>
      </c>
      <c r="J9752" s="7" t="s">
        <v>22</v>
      </c>
      <c r="K9752" s="7" t="n">
        <v>99749.0</v>
      </c>
      <c r="L9752" s="7"/>
    </row>
    <row r="9753">
      <c r="B9753" s="7" t="s">
        <v>29271</v>
      </c>
      <c r="C9753" s="5" t="s">
        <v>29272</v>
      </c>
      <c r="D9753" s="5" t="s">
        <v>29272</v>
      </c>
      <c r="E9753" s="5" t="s">
        <v>29272</v>
      </c>
      <c r="F9753" s="7" t="s">
        <v>29273</v>
      </c>
      <c r="G9753" s="6" t="n">
        <v>30199.00000775463</v>
      </c>
      <c r="H9753" s="7" t="s">
        <v>22</v>
      </c>
      <c r="I9753" s="7" t="s">
        <v>23</v>
      </c>
      <c r="J9753" s="7" t="s">
        <v>22</v>
      </c>
      <c r="K9753" s="7" t="n">
        <v>99750.0</v>
      </c>
      <c r="L9753" s="7"/>
    </row>
    <row r="9754">
      <c r="B9754" s="7" t="s">
        <v>29274</v>
      </c>
      <c r="C9754" s="5" t="s">
        <v>29275</v>
      </c>
      <c r="D9754" s="5" t="s">
        <v>29275</v>
      </c>
      <c r="E9754" s="5" t="s">
        <v>29275</v>
      </c>
      <c r="F9754" s="7" t="s">
        <v>29276</v>
      </c>
      <c r="G9754" s="6" t="n">
        <v>32501.000001099535</v>
      </c>
      <c r="H9754" s="7" t="s">
        <v>22</v>
      </c>
      <c r="I9754" s="7" t="s">
        <v>23</v>
      </c>
      <c r="J9754" s="7" t="s">
        <v>22</v>
      </c>
      <c r="K9754" s="7" t="n">
        <v>99751.0</v>
      </c>
      <c r="L9754" s="7"/>
    </row>
    <row r="9755">
      <c r="B9755" s="7" t="s">
        <v>29277</v>
      </c>
      <c r="C9755" s="5" t="s">
        <v>29278</v>
      </c>
      <c r="D9755" s="5" t="s">
        <v>29278</v>
      </c>
      <c r="E9755" s="5" t="s">
        <v>29278</v>
      </c>
      <c r="F9755" s="7" t="s">
        <v>29279</v>
      </c>
      <c r="G9755" s="6" t="n">
        <v>36688.00001121528</v>
      </c>
      <c r="H9755" s="7" t="s">
        <v>22</v>
      </c>
      <c r="I9755" s="7" t="s">
        <v>23</v>
      </c>
      <c r="J9755" s="7" t="s">
        <v>22</v>
      </c>
      <c r="K9755" s="7" t="n">
        <v>99752.0</v>
      </c>
      <c r="L9755" s="7"/>
    </row>
    <row r="9756">
      <c r="B9756" s="7" t="s">
        <v>29280</v>
      </c>
      <c r="C9756" s="5" t="s">
        <v>29281</v>
      </c>
      <c r="D9756" s="5" t="s">
        <v>29281</v>
      </c>
      <c r="E9756" s="5" t="s">
        <v>29281</v>
      </c>
      <c r="F9756" s="7" t="s">
        <v>29282</v>
      </c>
      <c r="G9756" s="6" t="n">
        <v>31019.00000513889</v>
      </c>
      <c r="H9756" s="7" t="s">
        <v>22</v>
      </c>
      <c r="I9756" s="7" t="s">
        <v>23</v>
      </c>
      <c r="J9756" s="7" t="s">
        <v>22</v>
      </c>
      <c r="K9756" s="7" t="n">
        <v>99753.0</v>
      </c>
      <c r="L9756" s="7"/>
    </row>
    <row r="9757">
      <c r="B9757" s="7" t="s">
        <v>29283</v>
      </c>
      <c r="C9757" s="5" t="s">
        <v>29284</v>
      </c>
      <c r="D9757" s="5" t="s">
        <v>29284</v>
      </c>
      <c r="E9757" s="5" t="s">
        <v>29284</v>
      </c>
      <c r="F9757" s="7" t="s">
        <v>29285</v>
      </c>
      <c r="G9757" s="6" t="n">
        <v>27885.000000601853</v>
      </c>
      <c r="H9757" s="7" t="s">
        <v>22</v>
      </c>
      <c r="I9757" s="7" t="s">
        <v>23</v>
      </c>
      <c r="J9757" s="7" t="s">
        <v>22</v>
      </c>
      <c r="K9757" s="7" t="n">
        <v>99754.0</v>
      </c>
      <c r="L9757" s="7"/>
    </row>
    <row r="9758">
      <c r="B9758" s="7" t="s">
        <v>29286</v>
      </c>
      <c r="C9758" s="5" t="s">
        <v>29287</v>
      </c>
      <c r="D9758" s="5" t="s">
        <v>29287</v>
      </c>
      <c r="E9758" s="5" t="s">
        <v>29287</v>
      </c>
      <c r="F9758" s="7" t="s">
        <v>29288</v>
      </c>
      <c r="G9758" s="6" t="n">
        <v>29859.00001071759</v>
      </c>
      <c r="H9758" s="7" t="s">
        <v>22</v>
      </c>
      <c r="I9758" s="7" t="s">
        <v>23</v>
      </c>
      <c r="J9758" s="7" t="s">
        <v>22</v>
      </c>
      <c r="K9758" s="7" t="n">
        <v>99755.0</v>
      </c>
      <c r="L9758" s="7"/>
    </row>
    <row r="9759">
      <c r="B9759" s="7" t="s">
        <v>29289</v>
      </c>
      <c r="C9759" s="5" t="s">
        <v>29290</v>
      </c>
      <c r="D9759" s="5" t="s">
        <v>29290</v>
      </c>
      <c r="E9759" s="5" t="s">
        <v>29290</v>
      </c>
      <c r="F9759" s="7" t="s">
        <v>29291</v>
      </c>
      <c r="G9759" s="6" t="n">
        <v>31155.00000611111</v>
      </c>
      <c r="H9759" s="7" t="s">
        <v>22</v>
      </c>
      <c r="I9759" s="7" t="s">
        <v>23</v>
      </c>
      <c r="J9759" s="7" t="s">
        <v>22</v>
      </c>
      <c r="K9759" s="7" t="n">
        <v>99756.0</v>
      </c>
      <c r="L9759" s="7"/>
    </row>
    <row r="9760">
      <c r="B9760" s="7" t="s">
        <v>29292</v>
      </c>
      <c r="C9760" s="5" t="s">
        <v>29293</v>
      </c>
      <c r="D9760" s="5" t="s">
        <v>29293</v>
      </c>
      <c r="E9760" s="5" t="s">
        <v>29293</v>
      </c>
      <c r="F9760" s="7" t="s">
        <v>29294</v>
      </c>
      <c r="G9760" s="6" t="n">
        <v>33740.00000799768</v>
      </c>
      <c r="H9760" s="7" t="s">
        <v>22</v>
      </c>
      <c r="I9760" s="7" t="s">
        <v>23</v>
      </c>
      <c r="J9760" s="7" t="s">
        <v>22</v>
      </c>
      <c r="K9760" s="7" t="n">
        <v>99757.0</v>
      </c>
      <c r="L9760" s="7"/>
    </row>
    <row r="9761">
      <c r="B9761" s="7" t="s">
        <v>29295</v>
      </c>
      <c r="C9761" s="5" t="s">
        <v>29296</v>
      </c>
      <c r="D9761" s="5" t="s">
        <v>29296</v>
      </c>
      <c r="E9761" s="5" t="s">
        <v>29296</v>
      </c>
      <c r="F9761" s="7" t="s">
        <v>29297</v>
      </c>
      <c r="G9761" s="6" t="n">
        <v>33659.0000000463</v>
      </c>
      <c r="H9761" s="7" t="s">
        <v>22</v>
      </c>
      <c r="I9761" s="7" t="s">
        <v>23</v>
      </c>
      <c r="J9761" s="7" t="s">
        <v>22</v>
      </c>
      <c r="K9761" s="7" t="n">
        <v>99758.0</v>
      </c>
      <c r="L9761" s="7"/>
    </row>
    <row r="9762">
      <c r="B9762" s="7" t="s">
        <v>29298</v>
      </c>
      <c r="C9762" s="5" t="s">
        <v>29299</v>
      </c>
      <c r="D9762" s="5" t="s">
        <v>29299</v>
      </c>
      <c r="E9762" s="5" t="s">
        <v>29299</v>
      </c>
      <c r="F9762" s="7" t="s">
        <v>29300</v>
      </c>
      <c r="G9762" s="6" t="n">
        <v>31754.000003969908</v>
      </c>
      <c r="H9762" s="7" t="s">
        <v>22</v>
      </c>
      <c r="I9762" s="7" t="s">
        <v>23</v>
      </c>
      <c r="J9762" s="7" t="s">
        <v>22</v>
      </c>
      <c r="K9762" s="7" t="n">
        <v>99759.0</v>
      </c>
      <c r="L9762" s="7"/>
    </row>
    <row r="9763">
      <c r="B9763" s="7" t="s">
        <v>29301</v>
      </c>
      <c r="C9763" s="5" t="s">
        <v>29302</v>
      </c>
      <c r="D9763" s="5" t="s">
        <v>29302</v>
      </c>
      <c r="E9763" s="5" t="s">
        <v>29302</v>
      </c>
      <c r="F9763" s="7" t="s">
        <v>29303</v>
      </c>
      <c r="G9763" s="6" t="n">
        <v>31330.000004768517</v>
      </c>
      <c r="H9763" s="7" t="s">
        <v>22</v>
      </c>
      <c r="I9763" s="7" t="s">
        <v>23</v>
      </c>
      <c r="J9763" s="7" t="s">
        <v>22</v>
      </c>
      <c r="K9763" s="7" t="n">
        <v>99760.0</v>
      </c>
      <c r="L9763" s="7"/>
    </row>
    <row r="9764">
      <c r="B9764" s="7" t="s">
        <v>29304</v>
      </c>
      <c r="C9764" s="5" t="s">
        <v>29305</v>
      </c>
      <c r="D9764" s="5" t="s">
        <v>29305</v>
      </c>
      <c r="E9764" s="5" t="s">
        <v>29305</v>
      </c>
      <c r="F9764" s="7" t="s">
        <v>29306</v>
      </c>
      <c r="G9764" s="6" t="n">
        <v>27387.000000694443</v>
      </c>
      <c r="H9764" s="7" t="s">
        <v>22</v>
      </c>
      <c r="I9764" s="7" t="s">
        <v>23</v>
      </c>
      <c r="J9764" s="7" t="s">
        <v>22</v>
      </c>
      <c r="K9764" s="7" t="n">
        <v>99761.0</v>
      </c>
      <c r="L9764" s="7"/>
    </row>
    <row r="9765">
      <c r="B9765" s="7" t="s">
        <v>29307</v>
      </c>
      <c r="C9765" s="5" t="s">
        <v>29308</v>
      </c>
      <c r="D9765" s="5" t="s">
        <v>29308</v>
      </c>
      <c r="E9765" s="5" t="s">
        <v>29308</v>
      </c>
      <c r="F9765" s="7" t="s">
        <v>29309</v>
      </c>
      <c r="G9765" s="6" t="n">
        <v>31565.000009953703</v>
      </c>
      <c r="H9765" s="7" t="s">
        <v>22</v>
      </c>
      <c r="I9765" s="7" t="s">
        <v>23</v>
      </c>
      <c r="J9765" s="7" t="s">
        <v>22</v>
      </c>
      <c r="K9765" s="7" t="n">
        <v>99762.0</v>
      </c>
      <c r="L9765" s="7"/>
    </row>
    <row r="9766">
      <c r="B9766" s="7" t="s">
        <v>29310</v>
      </c>
      <c r="C9766" s="5" t="s">
        <v>29311</v>
      </c>
      <c r="D9766" s="5" t="s">
        <v>29311</v>
      </c>
      <c r="E9766" s="5" t="s">
        <v>29311</v>
      </c>
      <c r="F9766" s="7" t="s">
        <v>29312</v>
      </c>
      <c r="G9766" s="6" t="n">
        <v>35338.00000612268</v>
      </c>
      <c r="H9766" s="7" t="s">
        <v>22</v>
      </c>
      <c r="I9766" s="7" t="s">
        <v>23</v>
      </c>
      <c r="J9766" s="7" t="s">
        <v>22</v>
      </c>
      <c r="K9766" s="7" t="n">
        <v>99763.0</v>
      </c>
      <c r="L9766" s="7"/>
    </row>
    <row r="9767">
      <c r="B9767" s="7" t="s">
        <v>29313</v>
      </c>
      <c r="C9767" s="5" t="s">
        <v>29314</v>
      </c>
      <c r="D9767" s="5" t="s">
        <v>29314</v>
      </c>
      <c r="E9767" s="5" t="s">
        <v>29314</v>
      </c>
      <c r="F9767" s="7" t="s">
        <v>29315</v>
      </c>
      <c r="G9767" s="6" t="n">
        <v>28874.00000834491</v>
      </c>
      <c r="H9767" s="7" t="s">
        <v>22</v>
      </c>
      <c r="I9767" s="7" t="s">
        <v>23</v>
      </c>
      <c r="J9767" s="7" t="s">
        <v>22</v>
      </c>
      <c r="K9767" s="7" t="n">
        <v>99764.0</v>
      </c>
      <c r="L9767" s="7"/>
    </row>
    <row r="9768">
      <c r="B9768" s="7" t="s">
        <v>29316</v>
      </c>
      <c r="C9768" s="5" t="s">
        <v>29317</v>
      </c>
      <c r="D9768" s="5" t="s">
        <v>29317</v>
      </c>
      <c r="E9768" s="5" t="s">
        <v>29317</v>
      </c>
      <c r="F9768" s="7" t="s">
        <v>29318</v>
      </c>
      <c r="G9768" s="6" t="n">
        <v>28739.000006550927</v>
      </c>
      <c r="H9768" s="7" t="s">
        <v>22</v>
      </c>
      <c r="I9768" s="7" t="s">
        <v>23</v>
      </c>
      <c r="J9768" s="7" t="s">
        <v>22</v>
      </c>
      <c r="K9768" s="7" t="n">
        <v>99765.0</v>
      </c>
      <c r="L9768" s="7"/>
    </row>
    <row r="9769">
      <c r="B9769" s="7" t="s">
        <v>29319</v>
      </c>
      <c r="C9769" s="5" t="s">
        <v>29320</v>
      </c>
      <c r="D9769" s="5" t="s">
        <v>29320</v>
      </c>
      <c r="E9769" s="5" t="s">
        <v>29320</v>
      </c>
      <c r="F9769" s="7" t="s">
        <v>29321</v>
      </c>
      <c r="G9769" s="6" t="n">
        <v>30898.00000877315</v>
      </c>
      <c r="H9769" s="7" t="s">
        <v>22</v>
      </c>
      <c r="I9769" s="7" t="s">
        <v>23</v>
      </c>
      <c r="J9769" s="7" t="s">
        <v>22</v>
      </c>
      <c r="K9769" s="7" t="n">
        <v>99766.0</v>
      </c>
      <c r="L9769" s="7"/>
    </row>
    <row r="9770">
      <c r="B9770" s="7" t="s">
        <v>29322</v>
      </c>
      <c r="C9770" s="5" t="s">
        <v>29323</v>
      </c>
      <c r="D9770" s="5" t="s">
        <v>29323</v>
      </c>
      <c r="E9770" s="5" t="s">
        <v>29323</v>
      </c>
      <c r="F9770" s="7" t="s">
        <v>29324</v>
      </c>
      <c r="G9770" s="6" t="n">
        <v>27296.000002800927</v>
      </c>
      <c r="H9770" s="7" t="s">
        <v>22</v>
      </c>
      <c r="I9770" s="7" t="s">
        <v>23</v>
      </c>
      <c r="J9770" s="7" t="s">
        <v>22</v>
      </c>
      <c r="K9770" s="7" t="n">
        <v>99767.0</v>
      </c>
      <c r="L9770" s="7"/>
    </row>
    <row r="9771">
      <c r="B9771" s="7" t="s">
        <v>29325</v>
      </c>
      <c r="C9771" s="5" t="s">
        <v>29326</v>
      </c>
      <c r="D9771" s="5" t="s">
        <v>29326</v>
      </c>
      <c r="E9771" s="5" t="s">
        <v>29326</v>
      </c>
      <c r="F9771" s="7" t="s">
        <v>29327</v>
      </c>
      <c r="G9771" s="6" t="n">
        <v>29631.000004189817</v>
      </c>
      <c r="H9771" s="7" t="s">
        <v>22</v>
      </c>
      <c r="I9771" s="7" t="s">
        <v>23</v>
      </c>
      <c r="J9771" s="7" t="s">
        <v>22</v>
      </c>
      <c r="K9771" s="7" t="n">
        <v>99768.0</v>
      </c>
      <c r="L9771" s="7"/>
    </row>
    <row r="9772">
      <c r="B9772" s="7" t="s">
        <v>29328</v>
      </c>
      <c r="C9772" s="5" t="s">
        <v>29329</v>
      </c>
      <c r="D9772" s="5" t="s">
        <v>29329</v>
      </c>
      <c r="E9772" s="5" t="s">
        <v>29329</v>
      </c>
      <c r="F9772" s="7" t="s">
        <v>29330</v>
      </c>
      <c r="G9772" s="6" t="n">
        <v>31479.000000347223</v>
      </c>
      <c r="H9772" s="7" t="s">
        <v>22</v>
      </c>
      <c r="I9772" s="7" t="s">
        <v>23</v>
      </c>
      <c r="J9772" s="7" t="s">
        <v>22</v>
      </c>
      <c r="K9772" s="7" t="n">
        <v>99769.0</v>
      </c>
      <c r="L9772" s="7"/>
    </row>
    <row r="9773">
      <c r="B9773" s="7" t="s">
        <v>29331</v>
      </c>
      <c r="C9773" s="5" t="s">
        <v>29332</v>
      </c>
      <c r="D9773" s="5" t="s">
        <v>29332</v>
      </c>
      <c r="E9773" s="5" t="s">
        <v>29332</v>
      </c>
      <c r="F9773" s="7" t="s">
        <v>29333</v>
      </c>
      <c r="G9773" s="6" t="n">
        <v>26365.00001068287</v>
      </c>
      <c r="H9773" s="7" t="s">
        <v>22</v>
      </c>
      <c r="I9773" s="7" t="s">
        <v>23</v>
      </c>
      <c r="J9773" s="7" t="s">
        <v>22</v>
      </c>
      <c r="K9773" s="7" t="n">
        <v>99770.0</v>
      </c>
      <c r="L9773" s="7"/>
    </row>
    <row r="9774">
      <c r="B9774" s="7" t="s">
        <v>29334</v>
      </c>
      <c r="C9774" s="5" t="s">
        <v>29335</v>
      </c>
      <c r="D9774" s="5" t="s">
        <v>29335</v>
      </c>
      <c r="E9774" s="5" t="s">
        <v>29335</v>
      </c>
      <c r="F9774" s="7" t="s">
        <v>29336</v>
      </c>
      <c r="G9774" s="6" t="n">
        <v>33676.00000208333</v>
      </c>
      <c r="H9774" s="7" t="s">
        <v>22</v>
      </c>
      <c r="I9774" s="7" t="s">
        <v>23</v>
      </c>
      <c r="J9774" s="7" t="s">
        <v>22</v>
      </c>
      <c r="K9774" s="7" t="n">
        <v>99771.0</v>
      </c>
      <c r="L9774" s="7"/>
    </row>
    <row r="9775">
      <c r="B9775" s="7" t="s">
        <v>29337</v>
      </c>
      <c r="C9775" s="5" t="s">
        <v>29338</v>
      </c>
      <c r="D9775" s="5" t="s">
        <v>29338</v>
      </c>
      <c r="E9775" s="5" t="s">
        <v>29338</v>
      </c>
      <c r="F9775" s="7" t="s">
        <v>29339</v>
      </c>
      <c r="G9775" s="6" t="n">
        <v>25685.00000773148</v>
      </c>
      <c r="H9775" s="7" t="s">
        <v>22</v>
      </c>
      <c r="I9775" s="7" t="s">
        <v>23</v>
      </c>
      <c r="J9775" s="7" t="s">
        <v>22</v>
      </c>
      <c r="K9775" s="7" t="n">
        <v>99772.0</v>
      </c>
      <c r="L9775" s="7"/>
    </row>
    <row r="9776">
      <c r="B9776" s="7" t="s">
        <v>29340</v>
      </c>
      <c r="C9776" s="5" t="s">
        <v>29341</v>
      </c>
      <c r="D9776" s="5" t="s">
        <v>29341</v>
      </c>
      <c r="E9776" s="5" t="s">
        <v>29341</v>
      </c>
      <c r="F9776" s="7" t="s">
        <v>29342</v>
      </c>
      <c r="G9776" s="6" t="n">
        <v>30946.00000278935</v>
      </c>
      <c r="H9776" s="7" t="s">
        <v>22</v>
      </c>
      <c r="I9776" s="7" t="s">
        <v>23</v>
      </c>
      <c r="J9776" s="7" t="s">
        <v>22</v>
      </c>
      <c r="K9776" s="7" t="n">
        <v>99773.0</v>
      </c>
      <c r="L9776" s="7"/>
    </row>
    <row r="9777">
      <c r="B9777" s="7" t="s">
        <v>29343</v>
      </c>
      <c r="C9777" s="5" t="s">
        <v>29344</v>
      </c>
      <c r="D9777" s="5" t="s">
        <v>29344</v>
      </c>
      <c r="E9777" s="5" t="s">
        <v>29344</v>
      </c>
      <c r="F9777" s="7" t="s">
        <v>29345</v>
      </c>
      <c r="G9777" s="6" t="n">
        <v>34056.00000611111</v>
      </c>
      <c r="H9777" s="7" t="s">
        <v>22</v>
      </c>
      <c r="I9777" s="7" t="s">
        <v>23</v>
      </c>
      <c r="J9777" s="7" t="s">
        <v>22</v>
      </c>
      <c r="K9777" s="7" t="n">
        <v>99774.0</v>
      </c>
      <c r="L9777" s="7"/>
    </row>
    <row r="9778">
      <c r="B9778" s="7" t="s">
        <v>29346</v>
      </c>
      <c r="C9778" s="5" t="s">
        <v>29347</v>
      </c>
      <c r="D9778" s="5" t="s">
        <v>29347</v>
      </c>
      <c r="E9778" s="5" t="s">
        <v>29347</v>
      </c>
      <c r="F9778" s="7" t="s">
        <v>29348</v>
      </c>
      <c r="G9778" s="6" t="n">
        <v>34364.00001111111</v>
      </c>
      <c r="H9778" s="7" t="s">
        <v>22</v>
      </c>
      <c r="I9778" s="7" t="s">
        <v>23</v>
      </c>
      <c r="J9778" s="7" t="s">
        <v>22</v>
      </c>
      <c r="K9778" s="7" t="n">
        <v>99775.0</v>
      </c>
      <c r="L9778" s="7"/>
    </row>
    <row r="9779">
      <c r="B9779" s="7" t="s">
        <v>29349</v>
      </c>
      <c r="C9779" s="5" t="s">
        <v>29350</v>
      </c>
      <c r="D9779" s="5" t="s">
        <v>29350</v>
      </c>
      <c r="E9779" s="5" t="s">
        <v>29350</v>
      </c>
      <c r="F9779" s="7" t="s">
        <v>29351</v>
      </c>
      <c r="G9779" s="6" t="n">
        <v>35389.00001008102</v>
      </c>
      <c r="H9779" s="7" t="s">
        <v>22</v>
      </c>
      <c r="I9779" s="7" t="s">
        <v>23</v>
      </c>
      <c r="J9779" s="7" t="s">
        <v>22</v>
      </c>
      <c r="K9779" s="7" t="n">
        <v>99776.0</v>
      </c>
      <c r="L9779" s="7"/>
    </row>
    <row r="9780">
      <c r="B9780" s="7" t="s">
        <v>29352</v>
      </c>
      <c r="C9780" s="5" t="s">
        <v>29353</v>
      </c>
      <c r="D9780" s="5" t="s">
        <v>29353</v>
      </c>
      <c r="E9780" s="5" t="s">
        <v>29353</v>
      </c>
      <c r="F9780" s="7" t="s">
        <v>29354</v>
      </c>
      <c r="G9780" s="6" t="n">
        <v>33693.000002465276</v>
      </c>
      <c r="H9780" s="7" t="s">
        <v>22</v>
      </c>
      <c r="I9780" s="7" t="s">
        <v>23</v>
      </c>
      <c r="J9780" s="7" t="s">
        <v>22</v>
      </c>
      <c r="K9780" s="7" t="n">
        <v>99777.0</v>
      </c>
      <c r="L9780" s="7"/>
    </row>
    <row r="9781">
      <c r="B9781" s="7" t="s">
        <v>29355</v>
      </c>
      <c r="C9781" s="5" t="s">
        <v>29356</v>
      </c>
      <c r="D9781" s="5" t="s">
        <v>29356</v>
      </c>
      <c r="E9781" s="5" t="s">
        <v>29356</v>
      </c>
      <c r="F9781" s="7" t="s">
        <v>29357</v>
      </c>
      <c r="G9781" s="6" t="n">
        <v>25766.000000810185</v>
      </c>
      <c r="H9781" s="7" t="s">
        <v>22</v>
      </c>
      <c r="I9781" s="7" t="s">
        <v>23</v>
      </c>
      <c r="J9781" s="7" t="s">
        <v>22</v>
      </c>
      <c r="K9781" s="7" t="n">
        <v>99778.0</v>
      </c>
      <c r="L9781" s="7"/>
    </row>
    <row r="9782">
      <c r="B9782" s="7" t="s">
        <v>29358</v>
      </c>
      <c r="C9782" s="5" t="s">
        <v>29359</v>
      </c>
      <c r="D9782" s="5" t="s">
        <v>29359</v>
      </c>
      <c r="E9782" s="5" t="s">
        <v>29359</v>
      </c>
      <c r="F9782" s="7" t="s">
        <v>29360</v>
      </c>
      <c r="G9782" s="6" t="n">
        <v>35395.00000775463</v>
      </c>
      <c r="H9782" s="7" t="s">
        <v>22</v>
      </c>
      <c r="I9782" s="7" t="s">
        <v>23</v>
      </c>
      <c r="J9782" s="7" t="s">
        <v>22</v>
      </c>
      <c r="K9782" s="7" t="n">
        <v>99779.0</v>
      </c>
      <c r="L9782" s="7"/>
    </row>
    <row r="9783">
      <c r="B9783" s="7" t="s">
        <v>29361</v>
      </c>
      <c r="C9783" s="5" t="s">
        <v>29362</v>
      </c>
      <c r="D9783" s="5" t="s">
        <v>29362</v>
      </c>
      <c r="E9783" s="5" t="s">
        <v>29362</v>
      </c>
      <c r="F9783" s="7" t="s">
        <v>29363</v>
      </c>
      <c r="G9783" s="6" t="n">
        <v>31782.00000787037</v>
      </c>
      <c r="H9783" s="7" t="s">
        <v>22</v>
      </c>
      <c r="I9783" s="7" t="s">
        <v>23</v>
      </c>
      <c r="J9783" s="7" t="s">
        <v>22</v>
      </c>
      <c r="K9783" s="7" t="n">
        <v>99780.0</v>
      </c>
      <c r="L9783" s="7"/>
    </row>
    <row r="9784">
      <c r="B9784" s="7" t="s">
        <v>29364</v>
      </c>
      <c r="C9784" s="5" t="s">
        <v>29365</v>
      </c>
      <c r="D9784" s="5" t="s">
        <v>29365</v>
      </c>
      <c r="E9784" s="5" t="s">
        <v>29365</v>
      </c>
      <c r="F9784" s="7" t="s">
        <v>29366</v>
      </c>
      <c r="G9784" s="6" t="n">
        <v>31977.000001087963</v>
      </c>
      <c r="H9784" s="7" t="s">
        <v>22</v>
      </c>
      <c r="I9784" s="7" t="s">
        <v>23</v>
      </c>
      <c r="J9784" s="7" t="s">
        <v>22</v>
      </c>
      <c r="K9784" s="7" t="n">
        <v>99781.0</v>
      </c>
      <c r="L9784" s="7"/>
    </row>
    <row r="9785">
      <c r="B9785" s="7" t="s">
        <v>29367</v>
      </c>
      <c r="C9785" s="5" t="s">
        <v>29368</v>
      </c>
      <c r="D9785" s="5" t="s">
        <v>29368</v>
      </c>
      <c r="E9785" s="5" t="s">
        <v>29368</v>
      </c>
      <c r="F9785" s="7" t="s">
        <v>29369</v>
      </c>
      <c r="G9785" s="6" t="n">
        <v>27057.000010405092</v>
      </c>
      <c r="H9785" s="7" t="s">
        <v>22</v>
      </c>
      <c r="I9785" s="7" t="s">
        <v>23</v>
      </c>
      <c r="J9785" s="7" t="s">
        <v>22</v>
      </c>
      <c r="K9785" s="7" t="n">
        <v>99782.0</v>
      </c>
      <c r="L9785" s="7"/>
    </row>
    <row r="9786">
      <c r="B9786" s="7" t="s">
        <v>29370</v>
      </c>
      <c r="C9786" s="5" t="s">
        <v>29371</v>
      </c>
      <c r="D9786" s="5" t="s">
        <v>29371</v>
      </c>
      <c r="E9786" s="5" t="s">
        <v>29371</v>
      </c>
      <c r="F9786" s="7" t="s">
        <v>29372</v>
      </c>
      <c r="G9786" s="6" t="n">
        <v>26923.000008923613</v>
      </c>
      <c r="H9786" s="7" t="s">
        <v>22</v>
      </c>
      <c r="I9786" s="7" t="s">
        <v>23</v>
      </c>
      <c r="J9786" s="7" t="s">
        <v>22</v>
      </c>
      <c r="K9786" s="7" t="n">
        <v>99783.0</v>
      </c>
      <c r="L9786" s="7"/>
    </row>
    <row r="9787">
      <c r="B9787" s="7" t="s">
        <v>29373</v>
      </c>
      <c r="C9787" s="5" t="s">
        <v>29374</v>
      </c>
      <c r="D9787" s="5" t="s">
        <v>29374</v>
      </c>
      <c r="E9787" s="5" t="s">
        <v>29374</v>
      </c>
      <c r="F9787" s="7" t="s">
        <v>29375</v>
      </c>
      <c r="G9787" s="6" t="n">
        <v>32007.00000951389</v>
      </c>
      <c r="H9787" s="7" t="s">
        <v>22</v>
      </c>
      <c r="I9787" s="7" t="s">
        <v>23</v>
      </c>
      <c r="J9787" s="7" t="s">
        <v>22</v>
      </c>
      <c r="K9787" s="7" t="n">
        <v>99784.0</v>
      </c>
      <c r="L9787" s="7"/>
    </row>
    <row r="9788">
      <c r="B9788" s="7" t="s">
        <v>29376</v>
      </c>
      <c r="C9788" s="5" t="s">
        <v>29377</v>
      </c>
      <c r="D9788" s="5" t="s">
        <v>29377</v>
      </c>
      <c r="E9788" s="5" t="s">
        <v>29377</v>
      </c>
      <c r="F9788" s="7" t="s">
        <v>29378</v>
      </c>
      <c r="G9788" s="6" t="n">
        <v>31018.000004444446</v>
      </c>
      <c r="H9788" s="7" t="s">
        <v>22</v>
      </c>
      <c r="I9788" s="7" t="s">
        <v>23</v>
      </c>
      <c r="J9788" s="7" t="s">
        <v>22</v>
      </c>
      <c r="K9788" s="7" t="n">
        <v>99785.0</v>
      </c>
      <c r="L9788" s="7"/>
    </row>
    <row r="9789">
      <c r="B9789" s="7" t="s">
        <v>29379</v>
      </c>
      <c r="C9789" s="5" t="s">
        <v>29380</v>
      </c>
      <c r="D9789" s="5" t="s">
        <v>29380</v>
      </c>
      <c r="E9789" s="5" t="s">
        <v>29380</v>
      </c>
      <c r="F9789" s="7" t="s">
        <v>29381</v>
      </c>
      <c r="G9789" s="6" t="n">
        <v>32911.000009131945</v>
      </c>
      <c r="H9789" s="7" t="s">
        <v>22</v>
      </c>
      <c r="I9789" s="7" t="s">
        <v>23</v>
      </c>
      <c r="J9789" s="7" t="s">
        <v>22</v>
      </c>
      <c r="K9789" s="7" t="n">
        <v>99786.0</v>
      </c>
      <c r="L9789" s="7"/>
    </row>
    <row r="9790">
      <c r="B9790" s="7" t="s">
        <v>29382</v>
      </c>
      <c r="C9790" s="5" t="s">
        <v>29383</v>
      </c>
      <c r="D9790" s="5" t="s">
        <v>29383</v>
      </c>
      <c r="E9790" s="5" t="s">
        <v>29383</v>
      </c>
      <c r="F9790" s="7" t="s">
        <v>29384</v>
      </c>
      <c r="G9790" s="6" t="n">
        <v>34867.00000648148</v>
      </c>
      <c r="H9790" s="7" t="s">
        <v>22</v>
      </c>
      <c r="I9790" s="7" t="s">
        <v>23</v>
      </c>
      <c r="J9790" s="7" t="s">
        <v>22</v>
      </c>
      <c r="K9790" s="7" t="n">
        <v>99787.0</v>
      </c>
      <c r="L9790" s="7"/>
    </row>
    <row r="9791">
      <c r="B9791" s="7" t="s">
        <v>29385</v>
      </c>
      <c r="C9791" s="5" t="s">
        <v>29386</v>
      </c>
      <c r="D9791" s="5" t="s">
        <v>29386</v>
      </c>
      <c r="E9791" s="5" t="s">
        <v>29386</v>
      </c>
      <c r="F9791" s="7" t="s">
        <v>29387</v>
      </c>
      <c r="G9791" s="6" t="n">
        <v>30937.000010578704</v>
      </c>
      <c r="H9791" s="7" t="s">
        <v>22</v>
      </c>
      <c r="I9791" s="7" t="s">
        <v>23</v>
      </c>
      <c r="J9791" s="7" t="s">
        <v>22</v>
      </c>
      <c r="K9791" s="7" t="n">
        <v>99788.0</v>
      </c>
      <c r="L9791" s="7"/>
    </row>
    <row r="9792">
      <c r="B9792" s="7" t="s">
        <v>29388</v>
      </c>
      <c r="C9792" s="5" t="s">
        <v>29389</v>
      </c>
      <c r="D9792" s="5" t="s">
        <v>29389</v>
      </c>
      <c r="E9792" s="5" t="s">
        <v>29389</v>
      </c>
      <c r="F9792" s="7" t="s">
        <v>29390</v>
      </c>
      <c r="G9792" s="6" t="n">
        <v>34338.00000122685</v>
      </c>
      <c r="H9792" s="7" t="s">
        <v>22</v>
      </c>
      <c r="I9792" s="7" t="s">
        <v>23</v>
      </c>
      <c r="J9792" s="7" t="s">
        <v>22</v>
      </c>
      <c r="K9792" s="7" t="n">
        <v>99789.0</v>
      </c>
      <c r="L9792" s="7"/>
    </row>
    <row r="9793">
      <c r="B9793" s="7" t="s">
        <v>29391</v>
      </c>
      <c r="C9793" s="5" t="s">
        <v>29392</v>
      </c>
      <c r="D9793" s="5" t="s">
        <v>29392</v>
      </c>
      <c r="E9793" s="5" t="s">
        <v>29392</v>
      </c>
      <c r="F9793" s="7" t="s">
        <v>29393</v>
      </c>
      <c r="G9793" s="6" t="n">
        <v>26395.000007395833</v>
      </c>
      <c r="H9793" s="7" t="s">
        <v>22</v>
      </c>
      <c r="I9793" s="7" t="s">
        <v>23</v>
      </c>
      <c r="J9793" s="7" t="s">
        <v>22</v>
      </c>
      <c r="K9793" s="7" t="n">
        <v>99790.0</v>
      </c>
      <c r="L9793" s="7"/>
    </row>
    <row r="9794">
      <c r="B9794" s="7" t="s">
        <v>29394</v>
      </c>
      <c r="C9794" s="5" t="s">
        <v>29395</v>
      </c>
      <c r="D9794" s="5" t="s">
        <v>29395</v>
      </c>
      <c r="E9794" s="5" t="s">
        <v>29395</v>
      </c>
      <c r="F9794" s="7" t="s">
        <v>29396</v>
      </c>
      <c r="G9794" s="6" t="n">
        <v>32073.000007916668</v>
      </c>
      <c r="H9794" s="7" t="s">
        <v>22</v>
      </c>
      <c r="I9794" s="7" t="s">
        <v>23</v>
      </c>
      <c r="J9794" s="7" t="s">
        <v>22</v>
      </c>
      <c r="K9794" s="7" t="n">
        <v>99791.0</v>
      </c>
      <c r="L9794" s="7"/>
    </row>
    <row r="9795">
      <c r="B9795" s="7" t="s">
        <v>29397</v>
      </c>
      <c r="C9795" s="5" t="s">
        <v>29398</v>
      </c>
      <c r="D9795" s="5" t="s">
        <v>29398</v>
      </c>
      <c r="E9795" s="5" t="s">
        <v>29398</v>
      </c>
      <c r="F9795" s="7" t="s">
        <v>29399</v>
      </c>
      <c r="G9795" s="6" t="n">
        <v>35322.00000056713</v>
      </c>
      <c r="H9795" s="7" t="s">
        <v>22</v>
      </c>
      <c r="I9795" s="7" t="s">
        <v>23</v>
      </c>
      <c r="J9795" s="7" t="s">
        <v>22</v>
      </c>
      <c r="K9795" s="7" t="n">
        <v>99792.0</v>
      </c>
      <c r="L9795" s="7"/>
    </row>
    <row r="9796">
      <c r="B9796" s="7" t="s">
        <v>29400</v>
      </c>
      <c r="C9796" s="5" t="s">
        <v>29401</v>
      </c>
      <c r="D9796" s="5" t="s">
        <v>29401</v>
      </c>
      <c r="E9796" s="5" t="s">
        <v>29401</v>
      </c>
      <c r="F9796" s="7" t="s">
        <v>29402</v>
      </c>
      <c r="G9796" s="6" t="n">
        <v>35546.0000028588</v>
      </c>
      <c r="H9796" s="7" t="s">
        <v>22</v>
      </c>
      <c r="I9796" s="7" t="s">
        <v>23</v>
      </c>
      <c r="J9796" s="7" t="s">
        <v>22</v>
      </c>
      <c r="K9796" s="7" t="n">
        <v>99793.0</v>
      </c>
      <c r="L9796" s="7"/>
    </row>
    <row r="9797">
      <c r="B9797" s="7" t="s">
        <v>29403</v>
      </c>
      <c r="C9797" s="5" t="s">
        <v>29404</v>
      </c>
      <c r="D9797" s="5" t="s">
        <v>29404</v>
      </c>
      <c r="E9797" s="5" t="s">
        <v>29404</v>
      </c>
      <c r="F9797" s="7" t="s">
        <v>29405</v>
      </c>
      <c r="G9797" s="6" t="n">
        <v>26634.000004537036</v>
      </c>
      <c r="H9797" s="7" t="s">
        <v>22</v>
      </c>
      <c r="I9797" s="7" t="s">
        <v>23</v>
      </c>
      <c r="J9797" s="7" t="s">
        <v>22</v>
      </c>
      <c r="K9797" s="7" t="n">
        <v>99794.0</v>
      </c>
      <c r="L9797" s="7"/>
    </row>
    <row r="9798">
      <c r="B9798" s="7" t="s">
        <v>29406</v>
      </c>
      <c r="C9798" s="5" t="s">
        <v>29407</v>
      </c>
      <c r="D9798" s="5" t="s">
        <v>29407</v>
      </c>
      <c r="E9798" s="5" t="s">
        <v>29407</v>
      </c>
      <c r="F9798" s="7" t="s">
        <v>29408</v>
      </c>
      <c r="G9798" s="6" t="n">
        <v>28298.00000210648</v>
      </c>
      <c r="H9798" s="7" t="s">
        <v>22</v>
      </c>
      <c r="I9798" s="7" t="s">
        <v>23</v>
      </c>
      <c r="J9798" s="7" t="s">
        <v>22</v>
      </c>
      <c r="K9798" s="7" t="n">
        <v>99795.0</v>
      </c>
      <c r="L9798" s="7"/>
    </row>
    <row r="9799">
      <c r="B9799" s="7" t="s">
        <v>29409</v>
      </c>
      <c r="C9799" s="5" t="s">
        <v>29410</v>
      </c>
      <c r="D9799" s="5" t="s">
        <v>29410</v>
      </c>
      <c r="E9799" s="5" t="s">
        <v>29410</v>
      </c>
      <c r="F9799" s="7" t="s">
        <v>29411</v>
      </c>
      <c r="G9799" s="6" t="n">
        <v>32784.000003946756</v>
      </c>
      <c r="H9799" s="7" t="s">
        <v>22</v>
      </c>
      <c r="I9799" s="7" t="s">
        <v>23</v>
      </c>
      <c r="J9799" s="7" t="s">
        <v>22</v>
      </c>
      <c r="K9799" s="7" t="n">
        <v>99796.0</v>
      </c>
      <c r="L9799" s="7"/>
    </row>
    <row r="9800">
      <c r="B9800" s="7" t="s">
        <v>29412</v>
      </c>
      <c r="C9800" s="5" t="s">
        <v>29413</v>
      </c>
      <c r="D9800" s="5" t="s">
        <v>29413</v>
      </c>
      <c r="E9800" s="5" t="s">
        <v>29413</v>
      </c>
      <c r="F9800" s="7" t="s">
        <v>29414</v>
      </c>
      <c r="G9800" s="6" t="n">
        <v>35323.000008483796</v>
      </c>
      <c r="H9800" s="7" t="s">
        <v>22</v>
      </c>
      <c r="I9800" s="7" t="s">
        <v>23</v>
      </c>
      <c r="J9800" s="7" t="s">
        <v>22</v>
      </c>
      <c r="K9800" s="7" t="n">
        <v>99797.0</v>
      </c>
      <c r="L9800" s="7"/>
    </row>
    <row r="9801">
      <c r="B9801" s="7" t="s">
        <v>29415</v>
      </c>
      <c r="C9801" s="5" t="s">
        <v>29416</v>
      </c>
      <c r="D9801" s="5" t="s">
        <v>29416</v>
      </c>
      <c r="E9801" s="5" t="s">
        <v>29416</v>
      </c>
      <c r="F9801" s="7" t="s">
        <v>29417</v>
      </c>
      <c r="G9801" s="6" t="n">
        <v>28296.00000996528</v>
      </c>
      <c r="H9801" s="7" t="s">
        <v>22</v>
      </c>
      <c r="I9801" s="7" t="s">
        <v>23</v>
      </c>
      <c r="J9801" s="7" t="s">
        <v>22</v>
      </c>
      <c r="K9801" s="7" t="n">
        <v>99798.0</v>
      </c>
      <c r="L9801" s="7"/>
    </row>
    <row r="9802">
      <c r="B9802" s="7" t="s">
        <v>29418</v>
      </c>
      <c r="C9802" s="5" t="s">
        <v>29419</v>
      </c>
      <c r="D9802" s="5" t="s">
        <v>29419</v>
      </c>
      <c r="E9802" s="5" t="s">
        <v>29419</v>
      </c>
      <c r="F9802" s="7" t="s">
        <v>29420</v>
      </c>
      <c r="G9802" s="6" t="n">
        <v>26494.00000392361</v>
      </c>
      <c r="H9802" s="7" t="s">
        <v>22</v>
      </c>
      <c r="I9802" s="7" t="s">
        <v>23</v>
      </c>
      <c r="J9802" s="7" t="s">
        <v>22</v>
      </c>
      <c r="K9802" s="7" t="n">
        <v>99799.0</v>
      </c>
      <c r="L9802" s="7"/>
    </row>
    <row r="9803">
      <c r="B9803" s="7" t="s">
        <v>29421</v>
      </c>
      <c r="C9803" s="5" t="s">
        <v>29422</v>
      </c>
      <c r="D9803" s="5" t="s">
        <v>29422</v>
      </c>
      <c r="E9803" s="5" t="s">
        <v>29422</v>
      </c>
      <c r="F9803" s="7" t="s">
        <v>29423</v>
      </c>
      <c r="G9803" s="6" t="n">
        <v>34093.000002569446</v>
      </c>
      <c r="H9803" s="7" t="s">
        <v>22</v>
      </c>
      <c r="I9803" s="7" t="s">
        <v>23</v>
      </c>
      <c r="J9803" s="7" t="s">
        <v>22</v>
      </c>
      <c r="K9803" s="7" t="n">
        <v>99800.0</v>
      </c>
      <c r="L9803" s="7"/>
    </row>
    <row r="9804">
      <c r="B9804" s="7" t="s">
        <v>29424</v>
      </c>
      <c r="C9804" s="5" t="s">
        <v>29425</v>
      </c>
      <c r="D9804" s="5" t="s">
        <v>29425</v>
      </c>
      <c r="E9804" s="5" t="s">
        <v>29425</v>
      </c>
      <c r="F9804" s="7" t="s">
        <v>29426</v>
      </c>
      <c r="G9804" s="6" t="n">
        <v>34296.00000762731</v>
      </c>
      <c r="H9804" s="7" t="s">
        <v>22</v>
      </c>
      <c r="I9804" s="7" t="s">
        <v>23</v>
      </c>
      <c r="J9804" s="7" t="s">
        <v>22</v>
      </c>
      <c r="K9804" s="7" t="n">
        <v>99801.0</v>
      </c>
      <c r="L9804" s="7"/>
    </row>
    <row r="9805">
      <c r="B9805" s="7" t="s">
        <v>29427</v>
      </c>
      <c r="C9805" s="5" t="s">
        <v>29428</v>
      </c>
      <c r="D9805" s="5" t="s">
        <v>29428</v>
      </c>
      <c r="E9805" s="5" t="s">
        <v>29428</v>
      </c>
      <c r="F9805" s="7" t="s">
        <v>29429</v>
      </c>
      <c r="G9805" s="6" t="n">
        <v>26980.00000269676</v>
      </c>
      <c r="H9805" s="7" t="s">
        <v>22</v>
      </c>
      <c r="I9805" s="7" t="s">
        <v>23</v>
      </c>
      <c r="J9805" s="7" t="s">
        <v>22</v>
      </c>
      <c r="K9805" s="7" t="n">
        <v>99802.0</v>
      </c>
      <c r="L9805" s="7"/>
    </row>
    <row r="9806">
      <c r="B9806" s="7" t="s">
        <v>29430</v>
      </c>
      <c r="C9806" s="5" t="s">
        <v>29431</v>
      </c>
      <c r="D9806" s="5" t="s">
        <v>29431</v>
      </c>
      <c r="E9806" s="5" t="s">
        <v>29431</v>
      </c>
      <c r="F9806" s="7" t="s">
        <v>29432</v>
      </c>
      <c r="G9806" s="6" t="n">
        <v>26658.00001017361</v>
      </c>
      <c r="H9806" s="7" t="s">
        <v>22</v>
      </c>
      <c r="I9806" s="7" t="s">
        <v>23</v>
      </c>
      <c r="J9806" s="7" t="s">
        <v>22</v>
      </c>
      <c r="K9806" s="7" t="n">
        <v>99803.0</v>
      </c>
      <c r="L9806" s="7"/>
    </row>
    <row r="9807">
      <c r="B9807" s="7" t="s">
        <v>29433</v>
      </c>
      <c r="C9807" s="5" t="s">
        <v>29434</v>
      </c>
      <c r="D9807" s="5" t="s">
        <v>29434</v>
      </c>
      <c r="E9807" s="5" t="s">
        <v>29434</v>
      </c>
      <c r="F9807" s="7" t="s">
        <v>29435</v>
      </c>
      <c r="G9807" s="6" t="n">
        <v>35935.00000925926</v>
      </c>
      <c r="H9807" s="7" t="s">
        <v>22</v>
      </c>
      <c r="I9807" s="7" t="s">
        <v>23</v>
      </c>
      <c r="J9807" s="7" t="s">
        <v>22</v>
      </c>
      <c r="K9807" s="7" t="n">
        <v>99804.0</v>
      </c>
      <c r="L9807" s="7"/>
    </row>
    <row r="9808">
      <c r="B9808" s="7" t="s">
        <v>29436</v>
      </c>
      <c r="C9808" s="5" t="s">
        <v>29437</v>
      </c>
      <c r="D9808" s="5" t="s">
        <v>29437</v>
      </c>
      <c r="E9808" s="5" t="s">
        <v>29437</v>
      </c>
      <c r="F9808" s="7" t="s">
        <v>29438</v>
      </c>
      <c r="G9808" s="6" t="n">
        <v>32150.000008113428</v>
      </c>
      <c r="H9808" s="7" t="s">
        <v>22</v>
      </c>
      <c r="I9808" s="7" t="s">
        <v>23</v>
      </c>
      <c r="J9808" s="7" t="s">
        <v>22</v>
      </c>
      <c r="K9808" s="7" t="n">
        <v>99805.0</v>
      </c>
      <c r="L9808" s="7"/>
    </row>
    <row r="9809">
      <c r="B9809" s="7" t="s">
        <v>29439</v>
      </c>
      <c r="C9809" s="5" t="s">
        <v>29440</v>
      </c>
      <c r="D9809" s="5" t="s">
        <v>29440</v>
      </c>
      <c r="E9809" s="5" t="s">
        <v>29440</v>
      </c>
      <c r="F9809" s="7" t="s">
        <v>29441</v>
      </c>
      <c r="G9809" s="6" t="n">
        <v>28553.00000721065</v>
      </c>
      <c r="H9809" s="7" t="s">
        <v>22</v>
      </c>
      <c r="I9809" s="7" t="s">
        <v>23</v>
      </c>
      <c r="J9809" s="7" t="s">
        <v>22</v>
      </c>
      <c r="K9809" s="7" t="n">
        <v>99806.0</v>
      </c>
      <c r="L9809" s="7"/>
    </row>
    <row r="9810">
      <c r="B9810" s="7" t="s">
        <v>29442</v>
      </c>
      <c r="C9810" s="5" t="s">
        <v>29443</v>
      </c>
      <c r="D9810" s="5" t="s">
        <v>29443</v>
      </c>
      <c r="E9810" s="5" t="s">
        <v>29443</v>
      </c>
      <c r="F9810" s="7" t="s">
        <v>29444</v>
      </c>
      <c r="G9810" s="6" t="n">
        <v>36327.00000137732</v>
      </c>
      <c r="H9810" s="7" t="s">
        <v>22</v>
      </c>
      <c r="I9810" s="7" t="s">
        <v>23</v>
      </c>
      <c r="J9810" s="7" t="s">
        <v>22</v>
      </c>
      <c r="K9810" s="7" t="n">
        <v>99807.0</v>
      </c>
      <c r="L9810" s="7"/>
    </row>
    <row r="9811">
      <c r="B9811" s="7" t="s">
        <v>29445</v>
      </c>
      <c r="C9811" s="5" t="s">
        <v>29446</v>
      </c>
      <c r="D9811" s="5" t="s">
        <v>29446</v>
      </c>
      <c r="E9811" s="5" t="s">
        <v>29446</v>
      </c>
      <c r="F9811" s="7" t="s">
        <v>29447</v>
      </c>
      <c r="G9811" s="6" t="n">
        <v>28037.00000295139</v>
      </c>
      <c r="H9811" s="7" t="s">
        <v>22</v>
      </c>
      <c r="I9811" s="7" t="s">
        <v>23</v>
      </c>
      <c r="J9811" s="7" t="s">
        <v>22</v>
      </c>
      <c r="K9811" s="7" t="n">
        <v>99808.0</v>
      </c>
      <c r="L9811" s="7"/>
    </row>
    <row r="9812">
      <c r="B9812" s="7" t="s">
        <v>29448</v>
      </c>
      <c r="C9812" s="5" t="s">
        <v>29449</v>
      </c>
      <c r="D9812" s="5" t="s">
        <v>29449</v>
      </c>
      <c r="E9812" s="5" t="s">
        <v>29449</v>
      </c>
      <c r="F9812" s="7" t="s">
        <v>29450</v>
      </c>
      <c r="G9812" s="6" t="n">
        <v>30098.000007337963</v>
      </c>
      <c r="H9812" s="7" t="s">
        <v>22</v>
      </c>
      <c r="I9812" s="7" t="s">
        <v>23</v>
      </c>
      <c r="J9812" s="7" t="s">
        <v>22</v>
      </c>
      <c r="K9812" s="7" t="n">
        <v>99809.0</v>
      </c>
      <c r="L9812" s="7"/>
    </row>
    <row r="9813">
      <c r="B9813" s="7" t="s">
        <v>29451</v>
      </c>
      <c r="C9813" s="5" t="s">
        <v>29452</v>
      </c>
      <c r="D9813" s="5" t="s">
        <v>29452</v>
      </c>
      <c r="E9813" s="5" t="s">
        <v>29452</v>
      </c>
      <c r="F9813" s="7" t="s">
        <v>29453</v>
      </c>
      <c r="G9813" s="6" t="n">
        <v>33830.00000292824</v>
      </c>
      <c r="H9813" s="7" t="s">
        <v>22</v>
      </c>
      <c r="I9813" s="7" t="s">
        <v>23</v>
      </c>
      <c r="J9813" s="7" t="s">
        <v>22</v>
      </c>
      <c r="K9813" s="7" t="n">
        <v>99810.0</v>
      </c>
      <c r="L9813" s="7"/>
    </row>
    <row r="9814">
      <c r="B9814" s="7" t="s">
        <v>29454</v>
      </c>
      <c r="C9814" s="5" t="s">
        <v>29455</v>
      </c>
      <c r="D9814" s="5" t="s">
        <v>29455</v>
      </c>
      <c r="E9814" s="5" t="s">
        <v>29455</v>
      </c>
      <c r="F9814" s="7" t="s">
        <v>29456</v>
      </c>
      <c r="G9814" s="6" t="n">
        <v>29431.000011458334</v>
      </c>
      <c r="H9814" s="7" t="s">
        <v>22</v>
      </c>
      <c r="I9814" s="7" t="s">
        <v>23</v>
      </c>
      <c r="J9814" s="7" t="s">
        <v>22</v>
      </c>
      <c r="K9814" s="7" t="n">
        <v>99811.0</v>
      </c>
      <c r="L9814" s="7"/>
    </row>
    <row r="9815">
      <c r="B9815" s="7" t="s">
        <v>29457</v>
      </c>
      <c r="C9815" s="5" t="s">
        <v>29458</v>
      </c>
      <c r="D9815" s="5" t="s">
        <v>29458</v>
      </c>
      <c r="E9815" s="5" t="s">
        <v>29458</v>
      </c>
      <c r="F9815" s="7" t="s">
        <v>29459</v>
      </c>
      <c r="G9815" s="6" t="n">
        <v>26488.000000949072</v>
      </c>
      <c r="H9815" s="7" t="s">
        <v>22</v>
      </c>
      <c r="I9815" s="7" t="s">
        <v>23</v>
      </c>
      <c r="J9815" s="7" t="s">
        <v>22</v>
      </c>
      <c r="K9815" s="7" t="n">
        <v>99812.0</v>
      </c>
      <c r="L9815" s="7"/>
    </row>
    <row r="9816">
      <c r="B9816" s="7" t="s">
        <v>29460</v>
      </c>
      <c r="C9816" s="5" t="s">
        <v>29461</v>
      </c>
      <c r="D9816" s="5" t="s">
        <v>29461</v>
      </c>
      <c r="E9816" s="5" t="s">
        <v>29461</v>
      </c>
      <c r="F9816" s="7" t="s">
        <v>29462</v>
      </c>
      <c r="G9816" s="6" t="n">
        <v>34157.000007372684</v>
      </c>
      <c r="H9816" s="7" t="s">
        <v>22</v>
      </c>
      <c r="I9816" s="7" t="s">
        <v>23</v>
      </c>
      <c r="J9816" s="7" t="s">
        <v>22</v>
      </c>
      <c r="K9816" s="7" t="n">
        <v>99813.0</v>
      </c>
      <c r="L9816" s="7"/>
    </row>
    <row r="9817">
      <c r="B9817" s="7" t="s">
        <v>29463</v>
      </c>
      <c r="C9817" s="5" t="s">
        <v>29464</v>
      </c>
      <c r="D9817" s="5" t="s">
        <v>29464</v>
      </c>
      <c r="E9817" s="5" t="s">
        <v>29464</v>
      </c>
      <c r="F9817" s="7" t="s">
        <v>29465</v>
      </c>
      <c r="G9817" s="6" t="n">
        <v>32447.000004074074</v>
      </c>
      <c r="H9817" s="7" t="s">
        <v>22</v>
      </c>
      <c r="I9817" s="7" t="s">
        <v>23</v>
      </c>
      <c r="J9817" s="7" t="s">
        <v>22</v>
      </c>
      <c r="K9817" s="7" t="n">
        <v>99814.0</v>
      </c>
      <c r="L9817" s="7"/>
    </row>
    <row r="9818">
      <c r="B9818" s="7" t="s">
        <v>29466</v>
      </c>
      <c r="C9818" s="5" t="s">
        <v>29467</v>
      </c>
      <c r="D9818" s="5" t="s">
        <v>29467</v>
      </c>
      <c r="E9818" s="5" t="s">
        <v>29467</v>
      </c>
      <c r="F9818" s="7" t="s">
        <v>29468</v>
      </c>
      <c r="G9818" s="6" t="n">
        <v>30572.000006527778</v>
      </c>
      <c r="H9818" s="7" t="s">
        <v>22</v>
      </c>
      <c r="I9818" s="7" t="s">
        <v>23</v>
      </c>
      <c r="J9818" s="7" t="s">
        <v>22</v>
      </c>
      <c r="K9818" s="7" t="n">
        <v>99815.0</v>
      </c>
      <c r="L9818" s="7"/>
    </row>
    <row r="9819">
      <c r="B9819" s="7" t="s">
        <v>29469</v>
      </c>
      <c r="C9819" s="5" t="s">
        <v>29470</v>
      </c>
      <c r="D9819" s="5" t="s">
        <v>29470</v>
      </c>
      <c r="E9819" s="5" t="s">
        <v>29470</v>
      </c>
      <c r="F9819" s="7" t="s">
        <v>29471</v>
      </c>
      <c r="G9819" s="6" t="n">
        <v>29991.000006145834</v>
      </c>
      <c r="H9819" s="7" t="s">
        <v>22</v>
      </c>
      <c r="I9819" s="7" t="s">
        <v>23</v>
      </c>
      <c r="J9819" s="7" t="s">
        <v>22</v>
      </c>
      <c r="K9819" s="7" t="n">
        <v>99816.0</v>
      </c>
      <c r="L9819" s="7"/>
    </row>
    <row r="9820">
      <c r="B9820" s="7" t="s">
        <v>29472</v>
      </c>
      <c r="C9820" s="5" t="s">
        <v>29473</v>
      </c>
      <c r="D9820" s="5" t="s">
        <v>29473</v>
      </c>
      <c r="E9820" s="5" t="s">
        <v>29473</v>
      </c>
      <c r="F9820" s="7" t="s">
        <v>29474</v>
      </c>
      <c r="G9820" s="6" t="n">
        <v>29740.000002928242</v>
      </c>
      <c r="H9820" s="7" t="s">
        <v>22</v>
      </c>
      <c r="I9820" s="7" t="s">
        <v>23</v>
      </c>
      <c r="J9820" s="7" t="s">
        <v>22</v>
      </c>
      <c r="K9820" s="7" t="n">
        <v>99817.0</v>
      </c>
      <c r="L9820" s="7"/>
    </row>
    <row r="9821">
      <c r="B9821" s="7" t="s">
        <v>29475</v>
      </c>
      <c r="C9821" s="5" t="s">
        <v>29476</v>
      </c>
      <c r="D9821" s="5" t="s">
        <v>29476</v>
      </c>
      <c r="E9821" s="5" t="s">
        <v>29476</v>
      </c>
      <c r="F9821" s="7" t="s">
        <v>29477</v>
      </c>
      <c r="G9821" s="6" t="n">
        <v>29325.000009918982</v>
      </c>
      <c r="H9821" s="7" t="s">
        <v>22</v>
      </c>
      <c r="I9821" s="7" t="s">
        <v>23</v>
      </c>
      <c r="J9821" s="7" t="s">
        <v>22</v>
      </c>
      <c r="K9821" s="7" t="n">
        <v>99818.0</v>
      </c>
      <c r="L9821" s="7"/>
    </row>
    <row r="9822">
      <c r="B9822" s="7" t="s">
        <v>29478</v>
      </c>
      <c r="C9822" s="5" t="s">
        <v>29479</v>
      </c>
      <c r="D9822" s="5" t="s">
        <v>29479</v>
      </c>
      <c r="E9822" s="5" t="s">
        <v>29479</v>
      </c>
      <c r="F9822" s="7" t="s">
        <v>29480</v>
      </c>
      <c r="G9822" s="6" t="n">
        <v>31885.00000042824</v>
      </c>
      <c r="H9822" s="7" t="s">
        <v>22</v>
      </c>
      <c r="I9822" s="7" t="s">
        <v>23</v>
      </c>
      <c r="J9822" s="7" t="s">
        <v>22</v>
      </c>
      <c r="K9822" s="7" t="n">
        <v>99819.0</v>
      </c>
      <c r="L9822" s="7"/>
    </row>
    <row r="9823">
      <c r="B9823" s="7" t="s">
        <v>29481</v>
      </c>
      <c r="C9823" s="5" t="s">
        <v>29482</v>
      </c>
      <c r="D9823" s="5" t="s">
        <v>29482</v>
      </c>
      <c r="E9823" s="5" t="s">
        <v>29482</v>
      </c>
      <c r="F9823" s="7" t="s">
        <v>29483</v>
      </c>
      <c r="G9823" s="6" t="n">
        <v>32241.000006377315</v>
      </c>
      <c r="H9823" s="7" t="s">
        <v>22</v>
      </c>
      <c r="I9823" s="7" t="s">
        <v>23</v>
      </c>
      <c r="J9823" s="7" t="s">
        <v>22</v>
      </c>
      <c r="K9823" s="7" t="n">
        <v>99820.0</v>
      </c>
      <c r="L9823" s="7"/>
    </row>
    <row r="9824">
      <c r="B9824" s="7" t="s">
        <v>29484</v>
      </c>
      <c r="C9824" s="5" t="s">
        <v>29485</v>
      </c>
      <c r="D9824" s="5" t="s">
        <v>29485</v>
      </c>
      <c r="E9824" s="5" t="s">
        <v>29485</v>
      </c>
      <c r="F9824" s="7" t="s">
        <v>29486</v>
      </c>
      <c r="G9824" s="6" t="n">
        <v>34605.00001015046</v>
      </c>
      <c r="H9824" s="7" t="s">
        <v>22</v>
      </c>
      <c r="I9824" s="7" t="s">
        <v>23</v>
      </c>
      <c r="J9824" s="7" t="s">
        <v>22</v>
      </c>
      <c r="K9824" s="7" t="n">
        <v>99821.0</v>
      </c>
      <c r="L9824" s="7"/>
    </row>
    <row r="9825">
      <c r="B9825" s="7" t="s">
        <v>29487</v>
      </c>
      <c r="C9825" s="5" t="s">
        <v>29488</v>
      </c>
      <c r="D9825" s="5" t="s">
        <v>29488</v>
      </c>
      <c r="E9825" s="5" t="s">
        <v>29488</v>
      </c>
      <c r="F9825" s="7" t="s">
        <v>29489</v>
      </c>
      <c r="G9825" s="6" t="n">
        <v>28028.000000810185</v>
      </c>
      <c r="H9825" s="7" t="s">
        <v>22</v>
      </c>
      <c r="I9825" s="7" t="s">
        <v>23</v>
      </c>
      <c r="J9825" s="7" t="s">
        <v>22</v>
      </c>
      <c r="K9825" s="7" t="n">
        <v>99822.0</v>
      </c>
      <c r="L9825" s="7"/>
    </row>
    <row r="9826">
      <c r="B9826" s="7" t="s">
        <v>29490</v>
      </c>
      <c r="C9826" s="5" t="s">
        <v>29491</v>
      </c>
      <c r="D9826" s="5" t="s">
        <v>29491</v>
      </c>
      <c r="E9826" s="5" t="s">
        <v>29491</v>
      </c>
      <c r="F9826" s="7" t="s">
        <v>29492</v>
      </c>
      <c r="G9826" s="6" t="n">
        <v>35013.00001087963</v>
      </c>
      <c r="H9826" s="7" t="s">
        <v>22</v>
      </c>
      <c r="I9826" s="7" t="s">
        <v>23</v>
      </c>
      <c r="J9826" s="7" t="s">
        <v>22</v>
      </c>
      <c r="K9826" s="7" t="n">
        <v>99823.0</v>
      </c>
      <c r="L9826" s="7"/>
    </row>
    <row r="9827">
      <c r="B9827" s="7" t="s">
        <v>29493</v>
      </c>
      <c r="C9827" s="5" t="s">
        <v>29494</v>
      </c>
      <c r="D9827" s="5" t="s">
        <v>29494</v>
      </c>
      <c r="E9827" s="5" t="s">
        <v>29494</v>
      </c>
      <c r="F9827" s="7" t="s">
        <v>29495</v>
      </c>
      <c r="G9827" s="6" t="n">
        <v>36022.0000018287</v>
      </c>
      <c r="H9827" s="7" t="s">
        <v>22</v>
      </c>
      <c r="I9827" s="7" t="s">
        <v>23</v>
      </c>
      <c r="J9827" s="7" t="s">
        <v>22</v>
      </c>
      <c r="K9827" s="7" t="n">
        <v>99824.0</v>
      </c>
      <c r="L9827" s="7"/>
    </row>
    <row r="9828">
      <c r="B9828" s="7" t="s">
        <v>29496</v>
      </c>
      <c r="C9828" s="5" t="s">
        <v>29497</v>
      </c>
      <c r="D9828" s="5" t="s">
        <v>29497</v>
      </c>
      <c r="E9828" s="5" t="s">
        <v>29497</v>
      </c>
      <c r="F9828" s="7" t="s">
        <v>29498</v>
      </c>
      <c r="G9828" s="6" t="n">
        <v>34921.000007256946</v>
      </c>
      <c r="H9828" s="7" t="s">
        <v>22</v>
      </c>
      <c r="I9828" s="7" t="s">
        <v>23</v>
      </c>
      <c r="J9828" s="7" t="s">
        <v>22</v>
      </c>
      <c r="K9828" s="7" t="n">
        <v>99825.0</v>
      </c>
      <c r="L9828" s="7"/>
    </row>
    <row r="9829">
      <c r="B9829" s="7" t="s">
        <v>29499</v>
      </c>
      <c r="C9829" s="5" t="s">
        <v>29500</v>
      </c>
      <c r="D9829" s="5" t="s">
        <v>29500</v>
      </c>
      <c r="E9829" s="5" t="s">
        <v>29500</v>
      </c>
      <c r="F9829" s="7" t="s">
        <v>29501</v>
      </c>
      <c r="G9829" s="6" t="n">
        <v>29558.000011180557</v>
      </c>
      <c r="H9829" s="7" t="s">
        <v>22</v>
      </c>
      <c r="I9829" s="7" t="s">
        <v>23</v>
      </c>
      <c r="J9829" s="7" t="s">
        <v>22</v>
      </c>
      <c r="K9829" s="7" t="n">
        <v>99826.0</v>
      </c>
      <c r="L9829" s="7"/>
    </row>
    <row r="9830">
      <c r="B9830" s="7" t="s">
        <v>29502</v>
      </c>
      <c r="C9830" s="5" t="s">
        <v>29503</v>
      </c>
      <c r="D9830" s="5" t="s">
        <v>29503</v>
      </c>
      <c r="E9830" s="5" t="s">
        <v>29503</v>
      </c>
      <c r="F9830" s="7" t="s">
        <v>29504</v>
      </c>
      <c r="G9830" s="6" t="n">
        <v>33848.000009097224</v>
      </c>
      <c r="H9830" s="7" t="s">
        <v>22</v>
      </c>
      <c r="I9830" s="7" t="s">
        <v>23</v>
      </c>
      <c r="J9830" s="7" t="s">
        <v>22</v>
      </c>
      <c r="K9830" s="7" t="n">
        <v>99827.0</v>
      </c>
      <c r="L9830" s="7"/>
    </row>
    <row r="9831">
      <c r="B9831" s="7" t="s">
        <v>29505</v>
      </c>
      <c r="C9831" s="5" t="s">
        <v>29506</v>
      </c>
      <c r="D9831" s="5" t="s">
        <v>29506</v>
      </c>
      <c r="E9831" s="5" t="s">
        <v>29506</v>
      </c>
      <c r="F9831" s="7" t="s">
        <v>29507</v>
      </c>
      <c r="G9831" s="6" t="n">
        <v>32186.00000420139</v>
      </c>
      <c r="H9831" s="7" t="s">
        <v>22</v>
      </c>
      <c r="I9831" s="7" t="s">
        <v>23</v>
      </c>
      <c r="J9831" s="7" t="s">
        <v>22</v>
      </c>
      <c r="K9831" s="7" t="n">
        <v>99828.0</v>
      </c>
      <c r="L9831" s="7"/>
    </row>
    <row r="9832">
      <c r="B9832" s="7" t="s">
        <v>29508</v>
      </c>
      <c r="C9832" s="5" t="s">
        <v>29509</v>
      </c>
      <c r="D9832" s="5" t="s">
        <v>29509</v>
      </c>
      <c r="E9832" s="5" t="s">
        <v>29509</v>
      </c>
      <c r="F9832" s="7" t="s">
        <v>29510</v>
      </c>
      <c r="G9832" s="6" t="n">
        <v>28330.00000611111</v>
      </c>
      <c r="H9832" s="7" t="s">
        <v>22</v>
      </c>
      <c r="I9832" s="7" t="s">
        <v>23</v>
      </c>
      <c r="J9832" s="7" t="s">
        <v>22</v>
      </c>
      <c r="K9832" s="7" t="n">
        <v>99829.0</v>
      </c>
      <c r="L9832" s="7"/>
    </row>
    <row r="9833">
      <c r="B9833" s="7" t="s">
        <v>29511</v>
      </c>
      <c r="C9833" s="5" t="s">
        <v>29512</v>
      </c>
      <c r="D9833" s="5" t="s">
        <v>29512</v>
      </c>
      <c r="E9833" s="5" t="s">
        <v>29512</v>
      </c>
      <c r="F9833" s="7" t="s">
        <v>29513</v>
      </c>
      <c r="G9833" s="6" t="n">
        <v>26429.00000457176</v>
      </c>
      <c r="H9833" s="7" t="s">
        <v>22</v>
      </c>
      <c r="I9833" s="7" t="s">
        <v>23</v>
      </c>
      <c r="J9833" s="7" t="s">
        <v>22</v>
      </c>
      <c r="K9833" s="7" t="n">
        <v>99830.0</v>
      </c>
      <c r="L9833" s="7"/>
    </row>
    <row r="9834">
      <c r="B9834" s="7" t="s">
        <v>29514</v>
      </c>
      <c r="C9834" s="5" t="s">
        <v>29515</v>
      </c>
      <c r="D9834" s="5" t="s">
        <v>29515</v>
      </c>
      <c r="E9834" s="5" t="s">
        <v>29515</v>
      </c>
      <c r="F9834" s="7" t="s">
        <v>29516</v>
      </c>
      <c r="G9834" s="6" t="n">
        <v>28941.000009884257</v>
      </c>
      <c r="H9834" s="7" t="s">
        <v>22</v>
      </c>
      <c r="I9834" s="7" t="s">
        <v>23</v>
      </c>
      <c r="J9834" s="7" t="s">
        <v>22</v>
      </c>
      <c r="K9834" s="7" t="n">
        <v>99831.0</v>
      </c>
      <c r="L9834" s="7"/>
    </row>
    <row r="9835">
      <c r="B9835" s="7" t="s">
        <v>29517</v>
      </c>
      <c r="C9835" s="5" t="s">
        <v>29518</v>
      </c>
      <c r="D9835" s="5" t="s">
        <v>29518</v>
      </c>
      <c r="E9835" s="5" t="s">
        <v>29518</v>
      </c>
      <c r="F9835" s="7" t="s">
        <v>29519</v>
      </c>
      <c r="G9835" s="6" t="n">
        <v>28127.000005636575</v>
      </c>
      <c r="H9835" s="7" t="s">
        <v>22</v>
      </c>
      <c r="I9835" s="7" t="s">
        <v>23</v>
      </c>
      <c r="J9835" s="7" t="s">
        <v>22</v>
      </c>
      <c r="K9835" s="7" t="n">
        <v>99832.0</v>
      </c>
      <c r="L9835" s="7"/>
    </row>
    <row r="9836">
      <c r="B9836" s="7" t="s">
        <v>29520</v>
      </c>
      <c r="C9836" s="5" t="s">
        <v>29521</v>
      </c>
      <c r="D9836" s="5" t="s">
        <v>29521</v>
      </c>
      <c r="E9836" s="5" t="s">
        <v>29521</v>
      </c>
      <c r="F9836" s="7" t="s">
        <v>29522</v>
      </c>
      <c r="G9836" s="6" t="n">
        <v>33204.000000451386</v>
      </c>
      <c r="H9836" s="7" t="s">
        <v>22</v>
      </c>
      <c r="I9836" s="7" t="s">
        <v>23</v>
      </c>
      <c r="J9836" s="7" t="s">
        <v>22</v>
      </c>
      <c r="K9836" s="7" t="n">
        <v>99833.0</v>
      </c>
      <c r="L9836" s="7"/>
    </row>
    <row r="9837">
      <c r="B9837" s="7" t="s">
        <v>29523</v>
      </c>
      <c r="C9837" s="5" t="s">
        <v>29524</v>
      </c>
      <c r="D9837" s="5" t="s">
        <v>29524</v>
      </c>
      <c r="E9837" s="5" t="s">
        <v>29524</v>
      </c>
      <c r="F9837" s="7" t="s">
        <v>29525</v>
      </c>
      <c r="G9837" s="6" t="n">
        <v>29517.000006261573</v>
      </c>
      <c r="H9837" s="7" t="s">
        <v>22</v>
      </c>
      <c r="I9837" s="7" t="s">
        <v>23</v>
      </c>
      <c r="J9837" s="7" t="s">
        <v>22</v>
      </c>
      <c r="K9837" s="7" t="n">
        <v>99834.0</v>
      </c>
      <c r="L9837" s="7"/>
    </row>
    <row r="9838">
      <c r="B9838" s="7" t="s">
        <v>29526</v>
      </c>
      <c r="C9838" s="5" t="s">
        <v>29527</v>
      </c>
      <c r="D9838" s="5" t="s">
        <v>29527</v>
      </c>
      <c r="E9838" s="5" t="s">
        <v>29527</v>
      </c>
      <c r="F9838" s="7" t="s">
        <v>29528</v>
      </c>
      <c r="G9838" s="6" t="n">
        <v>34263.00000130787</v>
      </c>
      <c r="H9838" s="7" t="s">
        <v>22</v>
      </c>
      <c r="I9838" s="7" t="s">
        <v>23</v>
      </c>
      <c r="J9838" s="7" t="s">
        <v>22</v>
      </c>
      <c r="K9838" s="7" t="n">
        <v>99835.0</v>
      </c>
      <c r="L9838" s="7"/>
    </row>
    <row r="9839">
      <c r="B9839" s="7" t="s">
        <v>29529</v>
      </c>
      <c r="C9839" s="5" t="s">
        <v>29530</v>
      </c>
      <c r="D9839" s="5" t="s">
        <v>29530</v>
      </c>
      <c r="E9839" s="5" t="s">
        <v>29530</v>
      </c>
      <c r="F9839" s="7" t="s">
        <v>29531</v>
      </c>
      <c r="G9839" s="6" t="n">
        <v>26539.00000115741</v>
      </c>
      <c r="H9839" s="7" t="s">
        <v>22</v>
      </c>
      <c r="I9839" s="7" t="s">
        <v>23</v>
      </c>
      <c r="J9839" s="7" t="s">
        <v>22</v>
      </c>
      <c r="K9839" s="7" t="n">
        <v>99836.0</v>
      </c>
      <c r="L9839" s="7"/>
    </row>
    <row r="9840">
      <c r="B9840" s="7" t="s">
        <v>29532</v>
      </c>
      <c r="C9840" s="5" t="s">
        <v>29533</v>
      </c>
      <c r="D9840" s="5" t="s">
        <v>29533</v>
      </c>
      <c r="E9840" s="5" t="s">
        <v>29533</v>
      </c>
      <c r="F9840" s="7" t="s">
        <v>29534</v>
      </c>
      <c r="G9840" s="6" t="n">
        <v>26870.000003125</v>
      </c>
      <c r="H9840" s="7" t="s">
        <v>22</v>
      </c>
      <c r="I9840" s="7" t="s">
        <v>23</v>
      </c>
      <c r="J9840" s="7" t="s">
        <v>22</v>
      </c>
      <c r="K9840" s="7" t="n">
        <v>99837.0</v>
      </c>
      <c r="L9840" s="7"/>
    </row>
    <row r="9841">
      <c r="B9841" s="7" t="s">
        <v>29535</v>
      </c>
      <c r="C9841" s="5" t="s">
        <v>29536</v>
      </c>
      <c r="D9841" s="5" t="s">
        <v>29536</v>
      </c>
      <c r="E9841" s="5" t="s">
        <v>29536</v>
      </c>
      <c r="F9841" s="7" t="s">
        <v>29537</v>
      </c>
      <c r="G9841" s="6" t="n">
        <v>25835.00001</v>
      </c>
      <c r="H9841" s="7" t="s">
        <v>22</v>
      </c>
      <c r="I9841" s="7" t="s">
        <v>23</v>
      </c>
      <c r="J9841" s="7" t="s">
        <v>22</v>
      </c>
      <c r="K9841" s="7" t="n">
        <v>99838.0</v>
      </c>
      <c r="L9841" s="7"/>
    </row>
    <row r="9842">
      <c r="B9842" s="7" t="s">
        <v>29538</v>
      </c>
      <c r="C9842" s="5" t="s">
        <v>29539</v>
      </c>
      <c r="D9842" s="5" t="s">
        <v>29539</v>
      </c>
      <c r="E9842" s="5" t="s">
        <v>29539</v>
      </c>
      <c r="F9842" s="7" t="s">
        <v>29540</v>
      </c>
      <c r="G9842" s="6" t="n">
        <v>28981.000008761574</v>
      </c>
      <c r="H9842" s="7" t="s">
        <v>22</v>
      </c>
      <c r="I9842" s="7" t="s">
        <v>23</v>
      </c>
      <c r="J9842" s="7" t="s">
        <v>22</v>
      </c>
      <c r="K9842" s="7" t="n">
        <v>99839.0</v>
      </c>
      <c r="L9842" s="7"/>
    </row>
    <row r="9843">
      <c r="B9843" s="7" t="s">
        <v>29541</v>
      </c>
      <c r="C9843" s="5" t="s">
        <v>29542</v>
      </c>
      <c r="D9843" s="5" t="s">
        <v>29542</v>
      </c>
      <c r="E9843" s="5" t="s">
        <v>29542</v>
      </c>
      <c r="F9843" s="7" t="s">
        <v>29543</v>
      </c>
      <c r="G9843" s="6" t="n">
        <v>35428.00001056713</v>
      </c>
      <c r="H9843" s="7" t="s">
        <v>22</v>
      </c>
      <c r="I9843" s="7" t="s">
        <v>23</v>
      </c>
      <c r="J9843" s="7" t="s">
        <v>22</v>
      </c>
      <c r="K9843" s="7" t="n">
        <v>99840.0</v>
      </c>
      <c r="L9843" s="7"/>
    </row>
    <row r="9844">
      <c r="B9844" s="7" t="s">
        <v>29544</v>
      </c>
      <c r="C9844" s="5" t="s">
        <v>29545</v>
      </c>
      <c r="D9844" s="5" t="s">
        <v>29545</v>
      </c>
      <c r="E9844" s="5" t="s">
        <v>29545</v>
      </c>
      <c r="F9844" s="7" t="s">
        <v>29546</v>
      </c>
      <c r="G9844" s="6" t="n">
        <v>29021.00001041667</v>
      </c>
      <c r="H9844" s="7" t="s">
        <v>22</v>
      </c>
      <c r="I9844" s="7" t="s">
        <v>23</v>
      </c>
      <c r="J9844" s="7" t="s">
        <v>22</v>
      </c>
      <c r="K9844" s="7" t="n">
        <v>99841.0</v>
      </c>
      <c r="L9844" s="7"/>
    </row>
    <row r="9845">
      <c r="B9845" s="7" t="s">
        <v>29547</v>
      </c>
      <c r="C9845" s="5" t="s">
        <v>29548</v>
      </c>
      <c r="D9845" s="5" t="s">
        <v>29548</v>
      </c>
      <c r="E9845" s="5" t="s">
        <v>29548</v>
      </c>
      <c r="F9845" s="7" t="s">
        <v>29549</v>
      </c>
      <c r="G9845" s="6" t="n">
        <v>31460.000002604167</v>
      </c>
      <c r="H9845" s="7" t="s">
        <v>22</v>
      </c>
      <c r="I9845" s="7" t="s">
        <v>23</v>
      </c>
      <c r="J9845" s="7" t="s">
        <v>22</v>
      </c>
      <c r="K9845" s="7" t="n">
        <v>99842.0</v>
      </c>
      <c r="L9845" s="7"/>
    </row>
    <row r="9846">
      <c r="B9846" s="7" t="s">
        <v>29550</v>
      </c>
      <c r="C9846" s="5" t="s">
        <v>29551</v>
      </c>
      <c r="D9846" s="5" t="s">
        <v>29551</v>
      </c>
      <c r="E9846" s="5" t="s">
        <v>29551</v>
      </c>
      <c r="F9846" s="7" t="s">
        <v>29552</v>
      </c>
      <c r="G9846" s="6" t="n">
        <v>30160.000004224537</v>
      </c>
      <c r="H9846" s="7" t="s">
        <v>22</v>
      </c>
      <c r="I9846" s="7" t="s">
        <v>23</v>
      </c>
      <c r="J9846" s="7" t="s">
        <v>22</v>
      </c>
      <c r="K9846" s="7" t="n">
        <v>99843.0</v>
      </c>
      <c r="L9846" s="7"/>
    </row>
    <row r="9847">
      <c r="B9847" s="7" t="s">
        <v>29553</v>
      </c>
      <c r="C9847" s="5" t="s">
        <v>29554</v>
      </c>
      <c r="D9847" s="5" t="s">
        <v>29554</v>
      </c>
      <c r="E9847" s="5" t="s">
        <v>29554</v>
      </c>
      <c r="F9847" s="7" t="s">
        <v>29555</v>
      </c>
      <c r="G9847" s="6" t="n">
        <v>26644.00000253472</v>
      </c>
      <c r="H9847" s="7" t="s">
        <v>22</v>
      </c>
      <c r="I9847" s="7" t="s">
        <v>23</v>
      </c>
      <c r="J9847" s="7" t="s">
        <v>22</v>
      </c>
      <c r="K9847" s="7" t="n">
        <v>99844.0</v>
      </c>
      <c r="L9847" s="7"/>
    </row>
    <row r="9848">
      <c r="B9848" s="7" t="s">
        <v>29556</v>
      </c>
      <c r="C9848" s="5" t="s">
        <v>29557</v>
      </c>
      <c r="D9848" s="5" t="s">
        <v>29557</v>
      </c>
      <c r="E9848" s="5" t="s">
        <v>29557</v>
      </c>
      <c r="F9848" s="7" t="s">
        <v>29558</v>
      </c>
      <c r="G9848" s="6" t="n">
        <v>33097.00001056713</v>
      </c>
      <c r="H9848" s="7" t="s">
        <v>22</v>
      </c>
      <c r="I9848" s="7" t="s">
        <v>23</v>
      </c>
      <c r="J9848" s="7" t="s">
        <v>22</v>
      </c>
      <c r="K9848" s="7" t="n">
        <v>99845.0</v>
      </c>
      <c r="L9848" s="7"/>
    </row>
    <row r="9849">
      <c r="B9849" s="7" t="s">
        <v>29559</v>
      </c>
      <c r="C9849" s="5" t="s">
        <v>29560</v>
      </c>
      <c r="D9849" s="5" t="s">
        <v>29560</v>
      </c>
      <c r="E9849" s="5" t="s">
        <v>29560</v>
      </c>
      <c r="F9849" s="7" t="s">
        <v>29561</v>
      </c>
      <c r="G9849" s="6" t="n">
        <v>35102.000006689814</v>
      </c>
      <c r="H9849" s="7" t="s">
        <v>22</v>
      </c>
      <c r="I9849" s="7" t="s">
        <v>23</v>
      </c>
      <c r="J9849" s="7" t="s">
        <v>22</v>
      </c>
      <c r="K9849" s="7" t="n">
        <v>99846.0</v>
      </c>
      <c r="L9849" s="7"/>
    </row>
    <row r="9850">
      <c r="B9850" s="7" t="s">
        <v>29562</v>
      </c>
      <c r="C9850" s="5" t="s">
        <v>29563</v>
      </c>
      <c r="D9850" s="5" t="s">
        <v>29563</v>
      </c>
      <c r="E9850" s="5" t="s">
        <v>29563</v>
      </c>
      <c r="F9850" s="7" t="s">
        <v>29564</v>
      </c>
      <c r="G9850" s="6" t="n">
        <v>30933.000010856482</v>
      </c>
      <c r="H9850" s="7" t="s">
        <v>22</v>
      </c>
      <c r="I9850" s="7" t="s">
        <v>23</v>
      </c>
      <c r="J9850" s="7" t="s">
        <v>22</v>
      </c>
      <c r="K9850" s="7" t="n">
        <v>99847.0</v>
      </c>
      <c r="L9850" s="7"/>
    </row>
    <row r="9851">
      <c r="B9851" s="7" t="s">
        <v>29565</v>
      </c>
      <c r="C9851" s="5" t="s">
        <v>29566</v>
      </c>
      <c r="D9851" s="5" t="s">
        <v>29566</v>
      </c>
      <c r="E9851" s="5" t="s">
        <v>29566</v>
      </c>
      <c r="F9851" s="7" t="s">
        <v>29567</v>
      </c>
      <c r="G9851" s="6" t="n">
        <v>30775.00000391204</v>
      </c>
      <c r="H9851" s="7" t="s">
        <v>22</v>
      </c>
      <c r="I9851" s="7" t="s">
        <v>23</v>
      </c>
      <c r="J9851" s="7" t="s">
        <v>22</v>
      </c>
      <c r="K9851" s="7" t="n">
        <v>99848.0</v>
      </c>
      <c r="L9851" s="7"/>
    </row>
    <row r="9852">
      <c r="B9852" s="7" t="s">
        <v>29568</v>
      </c>
      <c r="C9852" s="5" t="s">
        <v>29569</v>
      </c>
      <c r="D9852" s="5" t="s">
        <v>29569</v>
      </c>
      <c r="E9852" s="5" t="s">
        <v>29569</v>
      </c>
      <c r="F9852" s="7" t="s">
        <v>29570</v>
      </c>
      <c r="G9852" s="6" t="n">
        <v>36795.00000542824</v>
      </c>
      <c r="H9852" s="7" t="s">
        <v>22</v>
      </c>
      <c r="I9852" s="7" t="s">
        <v>23</v>
      </c>
      <c r="J9852" s="7" t="s">
        <v>22</v>
      </c>
      <c r="K9852" s="7" t="n">
        <v>99849.0</v>
      </c>
      <c r="L9852" s="7"/>
    </row>
    <row r="9853">
      <c r="B9853" s="7" t="s">
        <v>29571</v>
      </c>
      <c r="C9853" s="5" t="s">
        <v>29572</v>
      </c>
      <c r="D9853" s="5" t="s">
        <v>29572</v>
      </c>
      <c r="E9853" s="5" t="s">
        <v>29572</v>
      </c>
      <c r="F9853" s="7" t="s">
        <v>29573</v>
      </c>
      <c r="G9853" s="6" t="n">
        <v>35283.0000075</v>
      </c>
      <c r="H9853" s="7" t="s">
        <v>22</v>
      </c>
      <c r="I9853" s="7" t="s">
        <v>23</v>
      </c>
      <c r="J9853" s="7" t="s">
        <v>22</v>
      </c>
      <c r="K9853" s="7" t="n">
        <v>99850.0</v>
      </c>
      <c r="L9853" s="7"/>
    </row>
    <row r="9854">
      <c r="B9854" s="7" t="s">
        <v>29574</v>
      </c>
      <c r="C9854" s="5" t="s">
        <v>29575</v>
      </c>
      <c r="D9854" s="5" t="s">
        <v>29575</v>
      </c>
      <c r="E9854" s="5" t="s">
        <v>29575</v>
      </c>
      <c r="F9854" s="7" t="s">
        <v>29576</v>
      </c>
      <c r="G9854" s="6" t="n">
        <v>28722.000008240742</v>
      </c>
      <c r="H9854" s="7" t="s">
        <v>22</v>
      </c>
      <c r="I9854" s="7" t="s">
        <v>23</v>
      </c>
      <c r="J9854" s="7" t="s">
        <v>22</v>
      </c>
      <c r="K9854" s="7" t="n">
        <v>99851.0</v>
      </c>
      <c r="L9854" s="7"/>
    </row>
    <row r="9855">
      <c r="B9855" s="7" t="s">
        <v>29577</v>
      </c>
      <c r="C9855" s="5" t="s">
        <v>29578</v>
      </c>
      <c r="D9855" s="5" t="s">
        <v>29578</v>
      </c>
      <c r="E9855" s="5" t="s">
        <v>29578</v>
      </c>
      <c r="F9855" s="7" t="s">
        <v>29579</v>
      </c>
      <c r="G9855" s="6" t="n">
        <v>26663.000007453702</v>
      </c>
      <c r="H9855" s="7" t="s">
        <v>22</v>
      </c>
      <c r="I9855" s="7" t="s">
        <v>23</v>
      </c>
      <c r="J9855" s="7" t="s">
        <v>22</v>
      </c>
      <c r="K9855" s="7" t="n">
        <v>99852.0</v>
      </c>
      <c r="L9855" s="7"/>
    </row>
    <row r="9856">
      <c r="B9856" s="7" t="s">
        <v>29580</v>
      </c>
      <c r="C9856" s="5" t="s">
        <v>29581</v>
      </c>
      <c r="D9856" s="5" t="s">
        <v>29581</v>
      </c>
      <c r="E9856" s="5" t="s">
        <v>29581</v>
      </c>
      <c r="F9856" s="7" t="s">
        <v>29582</v>
      </c>
      <c r="G9856" s="6" t="n">
        <v>28432.000009398147</v>
      </c>
      <c r="H9856" s="7" t="s">
        <v>22</v>
      </c>
      <c r="I9856" s="7" t="s">
        <v>23</v>
      </c>
      <c r="J9856" s="7" t="s">
        <v>22</v>
      </c>
      <c r="K9856" s="7" t="n">
        <v>99853.0</v>
      </c>
      <c r="L9856" s="7"/>
    </row>
    <row r="9857">
      <c r="B9857" s="7" t="s">
        <v>29583</v>
      </c>
      <c r="C9857" s="5" t="s">
        <v>29584</v>
      </c>
      <c r="D9857" s="5" t="s">
        <v>29584</v>
      </c>
      <c r="E9857" s="5" t="s">
        <v>29584</v>
      </c>
      <c r="F9857" s="7" t="s">
        <v>29585</v>
      </c>
      <c r="G9857" s="6" t="n">
        <v>27167.000005011574</v>
      </c>
      <c r="H9857" s="7" t="s">
        <v>22</v>
      </c>
      <c r="I9857" s="7" t="s">
        <v>23</v>
      </c>
      <c r="J9857" s="7" t="s">
        <v>22</v>
      </c>
      <c r="K9857" s="7" t="n">
        <v>99854.0</v>
      </c>
      <c r="L9857" s="7"/>
    </row>
    <row r="9858">
      <c r="B9858" s="7" t="s">
        <v>29586</v>
      </c>
      <c r="C9858" s="5" t="s">
        <v>29587</v>
      </c>
      <c r="D9858" s="5" t="s">
        <v>29587</v>
      </c>
      <c r="E9858" s="5" t="s">
        <v>29587</v>
      </c>
      <c r="F9858" s="7" t="s">
        <v>29588</v>
      </c>
      <c r="G9858" s="6" t="n">
        <v>25981.000004583333</v>
      </c>
      <c r="H9858" s="7" t="s">
        <v>22</v>
      </c>
      <c r="I9858" s="7" t="s">
        <v>23</v>
      </c>
      <c r="J9858" s="7" t="s">
        <v>22</v>
      </c>
      <c r="K9858" s="7" t="n">
        <v>99855.0</v>
      </c>
      <c r="L9858" s="7"/>
    </row>
    <row r="9859">
      <c r="B9859" s="7" t="s">
        <v>29589</v>
      </c>
      <c r="C9859" s="5" t="s">
        <v>29590</v>
      </c>
      <c r="D9859" s="5" t="s">
        <v>29590</v>
      </c>
      <c r="E9859" s="5" t="s">
        <v>29590</v>
      </c>
      <c r="F9859" s="7" t="s">
        <v>29591</v>
      </c>
      <c r="G9859" s="6" t="n">
        <v>28688.000007592593</v>
      </c>
      <c r="H9859" s="7" t="s">
        <v>22</v>
      </c>
      <c r="I9859" s="7" t="s">
        <v>23</v>
      </c>
      <c r="J9859" s="7" t="s">
        <v>22</v>
      </c>
      <c r="K9859" s="7" t="n">
        <v>99856.0</v>
      </c>
      <c r="L9859" s="7"/>
    </row>
    <row r="9860">
      <c r="B9860" s="7" t="s">
        <v>29592</v>
      </c>
      <c r="C9860" s="5" t="s">
        <v>29593</v>
      </c>
      <c r="D9860" s="5" t="s">
        <v>29593</v>
      </c>
      <c r="E9860" s="5" t="s">
        <v>29593</v>
      </c>
      <c r="F9860" s="7" t="s">
        <v>29594</v>
      </c>
      <c r="G9860" s="6" t="n">
        <v>31787.000009224535</v>
      </c>
      <c r="H9860" s="7" t="s">
        <v>22</v>
      </c>
      <c r="I9860" s="7" t="s">
        <v>23</v>
      </c>
      <c r="J9860" s="7" t="s">
        <v>22</v>
      </c>
      <c r="K9860" s="7" t="n">
        <v>99857.0</v>
      </c>
      <c r="L9860" s="7"/>
    </row>
    <row r="9861">
      <c r="B9861" s="7" t="s">
        <v>29595</v>
      </c>
      <c r="C9861" s="5" t="s">
        <v>29596</v>
      </c>
      <c r="D9861" s="5" t="s">
        <v>29596</v>
      </c>
      <c r="E9861" s="5" t="s">
        <v>29596</v>
      </c>
      <c r="F9861" s="7" t="s">
        <v>29597</v>
      </c>
      <c r="G9861" s="6" t="n">
        <v>27629.00000736111</v>
      </c>
      <c r="H9861" s="7" t="s">
        <v>22</v>
      </c>
      <c r="I9861" s="7" t="s">
        <v>23</v>
      </c>
      <c r="J9861" s="7" t="s">
        <v>22</v>
      </c>
      <c r="K9861" s="7" t="n">
        <v>99858.0</v>
      </c>
      <c r="L9861" s="7"/>
    </row>
    <row r="9862">
      <c r="B9862" s="7" t="s">
        <v>29598</v>
      </c>
      <c r="C9862" s="5" t="s">
        <v>29599</v>
      </c>
      <c r="D9862" s="5" t="s">
        <v>29599</v>
      </c>
      <c r="E9862" s="5" t="s">
        <v>29599</v>
      </c>
      <c r="F9862" s="7" t="s">
        <v>29600</v>
      </c>
      <c r="G9862" s="6" t="n">
        <v>30198.000002511573</v>
      </c>
      <c r="H9862" s="7" t="s">
        <v>22</v>
      </c>
      <c r="I9862" s="7" t="s">
        <v>23</v>
      </c>
      <c r="J9862" s="7" t="s">
        <v>22</v>
      </c>
      <c r="K9862" s="7" t="n">
        <v>99859.0</v>
      </c>
      <c r="L9862" s="7"/>
    </row>
    <row r="9863">
      <c r="B9863" s="7" t="s">
        <v>29601</v>
      </c>
      <c r="C9863" s="5" t="s">
        <v>29602</v>
      </c>
      <c r="D9863" s="5" t="s">
        <v>29602</v>
      </c>
      <c r="E9863" s="5" t="s">
        <v>29602</v>
      </c>
      <c r="F9863" s="7" t="s">
        <v>29603</v>
      </c>
      <c r="G9863" s="6" t="n">
        <v>32377.000007118055</v>
      </c>
      <c r="H9863" s="7" t="s">
        <v>22</v>
      </c>
      <c r="I9863" s="7" t="s">
        <v>23</v>
      </c>
      <c r="J9863" s="7" t="s">
        <v>22</v>
      </c>
      <c r="K9863" s="7" t="n">
        <v>99860.0</v>
      </c>
      <c r="L9863" s="7"/>
    </row>
    <row r="9864">
      <c r="B9864" s="7" t="s">
        <v>29604</v>
      </c>
      <c r="C9864" s="5" t="s">
        <v>29605</v>
      </c>
      <c r="D9864" s="5" t="s">
        <v>29605</v>
      </c>
      <c r="E9864" s="5" t="s">
        <v>29605</v>
      </c>
      <c r="F9864" s="7" t="s">
        <v>29606</v>
      </c>
      <c r="G9864" s="6" t="n">
        <v>35103.00000083333</v>
      </c>
      <c r="H9864" s="7" t="s">
        <v>22</v>
      </c>
      <c r="I9864" s="7" t="s">
        <v>23</v>
      </c>
      <c r="J9864" s="7" t="s">
        <v>22</v>
      </c>
      <c r="K9864" s="7" t="n">
        <v>99861.0</v>
      </c>
      <c r="L9864" s="7"/>
    </row>
    <row r="9865">
      <c r="B9865" s="7" t="s">
        <v>29607</v>
      </c>
      <c r="C9865" s="5" t="s">
        <v>29608</v>
      </c>
      <c r="D9865" s="5" t="s">
        <v>29608</v>
      </c>
      <c r="E9865" s="5" t="s">
        <v>29608</v>
      </c>
      <c r="F9865" s="7" t="s">
        <v>29609</v>
      </c>
      <c r="G9865" s="6" t="n">
        <v>34979.00000959491</v>
      </c>
      <c r="H9865" s="7" t="s">
        <v>22</v>
      </c>
      <c r="I9865" s="7" t="s">
        <v>23</v>
      </c>
      <c r="J9865" s="7" t="s">
        <v>22</v>
      </c>
      <c r="K9865" s="7" t="n">
        <v>99862.0</v>
      </c>
      <c r="L9865" s="7"/>
    </row>
    <row r="9866">
      <c r="B9866" s="7" t="s">
        <v>29610</v>
      </c>
      <c r="C9866" s="5" t="s">
        <v>29611</v>
      </c>
      <c r="D9866" s="5" t="s">
        <v>29611</v>
      </c>
      <c r="E9866" s="5" t="s">
        <v>29611</v>
      </c>
      <c r="F9866" s="7" t="s">
        <v>29612</v>
      </c>
      <c r="G9866" s="6" t="n">
        <v>26771.00000556713</v>
      </c>
      <c r="H9866" s="7" t="s">
        <v>22</v>
      </c>
      <c r="I9866" s="7" t="s">
        <v>23</v>
      </c>
      <c r="J9866" s="7" t="s">
        <v>22</v>
      </c>
      <c r="K9866" s="7" t="n">
        <v>99863.0</v>
      </c>
      <c r="L9866" s="7"/>
    </row>
    <row r="9867">
      <c r="B9867" s="7" t="s">
        <v>29613</v>
      </c>
      <c r="C9867" s="5" t="s">
        <v>29614</v>
      </c>
      <c r="D9867" s="5" t="s">
        <v>29614</v>
      </c>
      <c r="E9867" s="5" t="s">
        <v>29614</v>
      </c>
      <c r="F9867" s="7" t="s">
        <v>29615</v>
      </c>
      <c r="G9867" s="6" t="n">
        <v>36592.000000486114</v>
      </c>
      <c r="H9867" s="7" t="s">
        <v>22</v>
      </c>
      <c r="I9867" s="7" t="s">
        <v>23</v>
      </c>
      <c r="J9867" s="7" t="s">
        <v>22</v>
      </c>
      <c r="K9867" s="7" t="n">
        <v>99864.0</v>
      </c>
      <c r="L9867" s="7"/>
    </row>
    <row r="9868">
      <c r="B9868" s="7" t="s">
        <v>29616</v>
      </c>
      <c r="C9868" s="5" t="s">
        <v>29617</v>
      </c>
      <c r="D9868" s="5" t="s">
        <v>29617</v>
      </c>
      <c r="E9868" s="5" t="s">
        <v>29617</v>
      </c>
      <c r="F9868" s="7" t="s">
        <v>29618</v>
      </c>
      <c r="G9868" s="6" t="n">
        <v>32188.000007777777</v>
      </c>
      <c r="H9868" s="7" t="s">
        <v>22</v>
      </c>
      <c r="I9868" s="7" t="s">
        <v>23</v>
      </c>
      <c r="J9868" s="7" t="s">
        <v>22</v>
      </c>
      <c r="K9868" s="7" t="n">
        <v>99865.0</v>
      </c>
      <c r="L9868" s="7"/>
    </row>
    <row r="9869">
      <c r="B9869" s="7" t="s">
        <v>29619</v>
      </c>
      <c r="C9869" s="5" t="s">
        <v>29620</v>
      </c>
      <c r="D9869" s="5" t="s">
        <v>29620</v>
      </c>
      <c r="E9869" s="5" t="s">
        <v>29620</v>
      </c>
      <c r="F9869" s="7" t="s">
        <v>29621</v>
      </c>
      <c r="G9869" s="6" t="n">
        <v>25847.000005104168</v>
      </c>
      <c r="H9869" s="7" t="s">
        <v>22</v>
      </c>
      <c r="I9869" s="7" t="s">
        <v>23</v>
      </c>
      <c r="J9869" s="7" t="s">
        <v>22</v>
      </c>
      <c r="K9869" s="7" t="n">
        <v>99866.0</v>
      </c>
      <c r="L9869" s="7"/>
    </row>
    <row r="9870">
      <c r="B9870" s="7" t="s">
        <v>29622</v>
      </c>
      <c r="C9870" s="5" t="s">
        <v>29623</v>
      </c>
      <c r="D9870" s="5" t="s">
        <v>29623</v>
      </c>
      <c r="E9870" s="5" t="s">
        <v>29623</v>
      </c>
      <c r="F9870" s="7" t="s">
        <v>29624</v>
      </c>
      <c r="G9870" s="6" t="n">
        <v>33269.000000266205</v>
      </c>
      <c r="H9870" s="7" t="s">
        <v>22</v>
      </c>
      <c r="I9870" s="7" t="s">
        <v>23</v>
      </c>
      <c r="J9870" s="7" t="s">
        <v>22</v>
      </c>
      <c r="K9870" s="7" t="n">
        <v>99867.0</v>
      </c>
      <c r="L9870" s="7"/>
    </row>
    <row r="9871">
      <c r="B9871" s="7" t="s">
        <v>29625</v>
      </c>
      <c r="C9871" s="5" t="s">
        <v>29626</v>
      </c>
      <c r="D9871" s="5" t="s">
        <v>29626</v>
      </c>
      <c r="E9871" s="5" t="s">
        <v>29626</v>
      </c>
      <c r="F9871" s="7" t="s">
        <v>29627</v>
      </c>
      <c r="G9871" s="6" t="n">
        <v>35241.00001076389</v>
      </c>
      <c r="H9871" s="7" t="s">
        <v>22</v>
      </c>
      <c r="I9871" s="7" t="s">
        <v>23</v>
      </c>
      <c r="J9871" s="7" t="s">
        <v>22</v>
      </c>
      <c r="K9871" s="7" t="n">
        <v>99868.0</v>
      </c>
      <c r="L9871" s="7"/>
    </row>
    <row r="9872">
      <c r="B9872" s="7" t="s">
        <v>29628</v>
      </c>
      <c r="C9872" s="5" t="s">
        <v>29629</v>
      </c>
      <c r="D9872" s="5" t="s">
        <v>29629</v>
      </c>
      <c r="E9872" s="5" t="s">
        <v>29629</v>
      </c>
      <c r="F9872" s="7" t="s">
        <v>29630</v>
      </c>
      <c r="G9872" s="6" t="n">
        <v>27473.000000833334</v>
      </c>
      <c r="H9872" s="7" t="s">
        <v>22</v>
      </c>
      <c r="I9872" s="7" t="s">
        <v>23</v>
      </c>
      <c r="J9872" s="7" t="s">
        <v>22</v>
      </c>
      <c r="K9872" s="7" t="n">
        <v>99869.0</v>
      </c>
      <c r="L9872" s="7"/>
    </row>
    <row r="9873">
      <c r="B9873" s="7" t="s">
        <v>29631</v>
      </c>
      <c r="C9873" s="5" t="s">
        <v>29632</v>
      </c>
      <c r="D9873" s="5" t="s">
        <v>29632</v>
      </c>
      <c r="E9873" s="5" t="s">
        <v>29632</v>
      </c>
      <c r="F9873" s="7" t="s">
        <v>29633</v>
      </c>
      <c r="G9873" s="6" t="n">
        <v>35872.00001131945</v>
      </c>
      <c r="H9873" s="7" t="s">
        <v>22</v>
      </c>
      <c r="I9873" s="7" t="s">
        <v>23</v>
      </c>
      <c r="J9873" s="7" t="s">
        <v>22</v>
      </c>
      <c r="K9873" s="7" t="n">
        <v>99870.0</v>
      </c>
      <c r="L9873" s="7"/>
    </row>
    <row r="9874">
      <c r="B9874" s="7" t="s">
        <v>29634</v>
      </c>
      <c r="C9874" s="5" t="s">
        <v>29635</v>
      </c>
      <c r="D9874" s="5" t="s">
        <v>29635</v>
      </c>
      <c r="E9874" s="5" t="s">
        <v>29635</v>
      </c>
      <c r="F9874" s="7" t="s">
        <v>29636</v>
      </c>
      <c r="G9874" s="6" t="n">
        <v>26790.000000462962</v>
      </c>
      <c r="H9874" s="7" t="s">
        <v>22</v>
      </c>
      <c r="I9874" s="7" t="s">
        <v>23</v>
      </c>
      <c r="J9874" s="7" t="s">
        <v>22</v>
      </c>
      <c r="K9874" s="7" t="n">
        <v>99871.0</v>
      </c>
      <c r="L9874" s="7"/>
    </row>
    <row r="9875">
      <c r="B9875" s="7" t="s">
        <v>29637</v>
      </c>
      <c r="C9875" s="5" t="s">
        <v>29638</v>
      </c>
      <c r="D9875" s="5" t="s">
        <v>29638</v>
      </c>
      <c r="E9875" s="5" t="s">
        <v>29638</v>
      </c>
      <c r="F9875" s="7" t="s">
        <v>29639</v>
      </c>
      <c r="G9875" s="6" t="n">
        <v>27425.00000087963</v>
      </c>
      <c r="H9875" s="7" t="s">
        <v>22</v>
      </c>
      <c r="I9875" s="7" t="s">
        <v>23</v>
      </c>
      <c r="J9875" s="7" t="s">
        <v>22</v>
      </c>
      <c r="K9875" s="7" t="n">
        <v>99872.0</v>
      </c>
      <c r="L9875" s="7"/>
    </row>
    <row r="9876">
      <c r="B9876" s="7" t="s">
        <v>29640</v>
      </c>
      <c r="C9876" s="5" t="s">
        <v>29641</v>
      </c>
      <c r="D9876" s="5" t="s">
        <v>29641</v>
      </c>
      <c r="E9876" s="5" t="s">
        <v>29641</v>
      </c>
      <c r="F9876" s="7" t="s">
        <v>29642</v>
      </c>
      <c r="G9876" s="6" t="n">
        <v>36419.000006435184</v>
      </c>
      <c r="H9876" s="7" t="s">
        <v>22</v>
      </c>
      <c r="I9876" s="7" t="s">
        <v>23</v>
      </c>
      <c r="J9876" s="7" t="s">
        <v>22</v>
      </c>
      <c r="K9876" s="7" t="n">
        <v>99873.0</v>
      </c>
      <c r="L9876" s="7"/>
    </row>
    <row r="9877">
      <c r="B9877" s="7" t="s">
        <v>29643</v>
      </c>
      <c r="C9877" s="5" t="s">
        <v>29644</v>
      </c>
      <c r="D9877" s="5" t="s">
        <v>29644</v>
      </c>
      <c r="E9877" s="5" t="s">
        <v>29644</v>
      </c>
      <c r="F9877" s="7" t="s">
        <v>29645</v>
      </c>
      <c r="G9877" s="6" t="n">
        <v>25921.000000185184</v>
      </c>
      <c r="H9877" s="7" t="s">
        <v>22</v>
      </c>
      <c r="I9877" s="7" t="s">
        <v>23</v>
      </c>
      <c r="J9877" s="7" t="s">
        <v>22</v>
      </c>
      <c r="K9877" s="7" t="n">
        <v>99874.0</v>
      </c>
      <c r="L9877" s="7"/>
    </row>
    <row r="9878">
      <c r="B9878" s="7" t="s">
        <v>29646</v>
      </c>
      <c r="C9878" s="5" t="s">
        <v>29647</v>
      </c>
      <c r="D9878" s="5" t="s">
        <v>29647</v>
      </c>
      <c r="E9878" s="5" t="s">
        <v>29647</v>
      </c>
      <c r="F9878" s="7" t="s">
        <v>29648</v>
      </c>
      <c r="G9878" s="6" t="n">
        <v>28567.000008993055</v>
      </c>
      <c r="H9878" s="7" t="s">
        <v>22</v>
      </c>
      <c r="I9878" s="7" t="s">
        <v>23</v>
      </c>
      <c r="J9878" s="7" t="s">
        <v>22</v>
      </c>
      <c r="K9878" s="7" t="n">
        <v>99875.0</v>
      </c>
      <c r="L9878" s="7"/>
    </row>
    <row r="9879">
      <c r="B9879" s="7" t="s">
        <v>29649</v>
      </c>
      <c r="C9879" s="5" t="s">
        <v>29650</v>
      </c>
      <c r="D9879" s="5" t="s">
        <v>29650</v>
      </c>
      <c r="E9879" s="5" t="s">
        <v>29650</v>
      </c>
      <c r="F9879" s="7" t="s">
        <v>29651</v>
      </c>
      <c r="G9879" s="6" t="n">
        <v>28279.000002060184</v>
      </c>
      <c r="H9879" s="7" t="s">
        <v>22</v>
      </c>
      <c r="I9879" s="7" t="s">
        <v>23</v>
      </c>
      <c r="J9879" s="7" t="s">
        <v>22</v>
      </c>
      <c r="K9879" s="7" t="n">
        <v>99876.0</v>
      </c>
      <c r="L9879" s="7"/>
    </row>
    <row r="9880">
      <c r="B9880" s="7" t="s">
        <v>29652</v>
      </c>
      <c r="C9880" s="5" t="s">
        <v>29653</v>
      </c>
      <c r="D9880" s="5" t="s">
        <v>29653</v>
      </c>
      <c r="E9880" s="5" t="s">
        <v>29653</v>
      </c>
      <c r="F9880" s="7" t="s">
        <v>29654</v>
      </c>
      <c r="G9880" s="6" t="n">
        <v>34810.00000474537</v>
      </c>
      <c r="H9880" s="7" t="s">
        <v>22</v>
      </c>
      <c r="I9880" s="7" t="s">
        <v>23</v>
      </c>
      <c r="J9880" s="7" t="s">
        <v>22</v>
      </c>
      <c r="K9880" s="7" t="n">
        <v>99877.0</v>
      </c>
      <c r="L9880" s="7"/>
    </row>
    <row r="9881">
      <c r="B9881" s="7" t="s">
        <v>29655</v>
      </c>
      <c r="C9881" s="5" t="s">
        <v>29656</v>
      </c>
      <c r="D9881" s="5" t="s">
        <v>29656</v>
      </c>
      <c r="E9881" s="5" t="s">
        <v>29656</v>
      </c>
      <c r="F9881" s="7" t="s">
        <v>29657</v>
      </c>
      <c r="G9881" s="6" t="n">
        <v>26674.00000672454</v>
      </c>
      <c r="H9881" s="7" t="s">
        <v>22</v>
      </c>
      <c r="I9881" s="7" t="s">
        <v>23</v>
      </c>
      <c r="J9881" s="7" t="s">
        <v>22</v>
      </c>
      <c r="K9881" s="7" t="n">
        <v>99878.0</v>
      </c>
      <c r="L9881" s="7"/>
    </row>
    <row r="9882">
      <c r="B9882" s="7" t="s">
        <v>29658</v>
      </c>
      <c r="C9882" s="5" t="s">
        <v>29659</v>
      </c>
      <c r="D9882" s="5" t="s">
        <v>29659</v>
      </c>
      <c r="E9882" s="5" t="s">
        <v>29659</v>
      </c>
      <c r="F9882" s="7" t="s">
        <v>29660</v>
      </c>
      <c r="G9882" s="6" t="n">
        <v>36549.00000233796</v>
      </c>
      <c r="H9882" s="7" t="s">
        <v>22</v>
      </c>
      <c r="I9882" s="7" t="s">
        <v>23</v>
      </c>
      <c r="J9882" s="7" t="s">
        <v>22</v>
      </c>
      <c r="K9882" s="7" t="n">
        <v>99879.0</v>
      </c>
      <c r="L9882" s="7"/>
    </row>
    <row r="9883">
      <c r="B9883" s="7" t="s">
        <v>29661</v>
      </c>
      <c r="C9883" s="5" t="s">
        <v>29662</v>
      </c>
      <c r="D9883" s="5" t="s">
        <v>29662</v>
      </c>
      <c r="E9883" s="5" t="s">
        <v>29662</v>
      </c>
      <c r="F9883" s="7" t="s">
        <v>29663</v>
      </c>
      <c r="G9883" s="6" t="n">
        <v>36348.00000969908</v>
      </c>
      <c r="H9883" s="7" t="s">
        <v>22</v>
      </c>
      <c r="I9883" s="7" t="s">
        <v>23</v>
      </c>
      <c r="J9883" s="7" t="s">
        <v>22</v>
      </c>
      <c r="K9883" s="7" t="n">
        <v>99880.0</v>
      </c>
      <c r="L9883" s="7"/>
    </row>
    <row r="9884">
      <c r="B9884" s="7" t="s">
        <v>29664</v>
      </c>
      <c r="C9884" s="5" t="s">
        <v>29665</v>
      </c>
      <c r="D9884" s="5" t="s">
        <v>29665</v>
      </c>
      <c r="E9884" s="5" t="s">
        <v>29665</v>
      </c>
      <c r="F9884" s="7" t="s">
        <v>29666</v>
      </c>
      <c r="G9884" s="6" t="n">
        <v>36492.00000215278</v>
      </c>
      <c r="H9884" s="7" t="s">
        <v>22</v>
      </c>
      <c r="I9884" s="7" t="s">
        <v>23</v>
      </c>
      <c r="J9884" s="7" t="s">
        <v>22</v>
      </c>
      <c r="K9884" s="7" t="n">
        <v>99881.0</v>
      </c>
      <c r="L9884" s="7"/>
    </row>
    <row r="9885">
      <c r="B9885" s="7" t="s">
        <v>29667</v>
      </c>
      <c r="C9885" s="5" t="s">
        <v>29668</v>
      </c>
      <c r="D9885" s="5" t="s">
        <v>29668</v>
      </c>
      <c r="E9885" s="5" t="s">
        <v>29668</v>
      </c>
      <c r="F9885" s="7" t="s">
        <v>29669</v>
      </c>
      <c r="G9885" s="6" t="n">
        <v>31459.000006400463</v>
      </c>
      <c r="H9885" s="7" t="s">
        <v>22</v>
      </c>
      <c r="I9885" s="7" t="s">
        <v>23</v>
      </c>
      <c r="J9885" s="7" t="s">
        <v>22</v>
      </c>
      <c r="K9885" s="7" t="n">
        <v>99882.0</v>
      </c>
      <c r="L9885" s="7"/>
    </row>
    <row r="9886">
      <c r="B9886" s="7" t="s">
        <v>29670</v>
      </c>
      <c r="C9886" s="5" t="s">
        <v>29671</v>
      </c>
      <c r="D9886" s="5" t="s">
        <v>29671</v>
      </c>
      <c r="E9886" s="5" t="s">
        <v>29671</v>
      </c>
      <c r="F9886" s="7" t="s">
        <v>29672</v>
      </c>
      <c r="G9886" s="6" t="n">
        <v>35319.00000064815</v>
      </c>
      <c r="H9886" s="7" t="s">
        <v>22</v>
      </c>
      <c r="I9886" s="7" t="s">
        <v>23</v>
      </c>
      <c r="J9886" s="7" t="s">
        <v>22</v>
      </c>
      <c r="K9886" s="7" t="n">
        <v>99883.0</v>
      </c>
      <c r="L9886" s="7"/>
    </row>
    <row r="9887">
      <c r="B9887" s="7" t="s">
        <v>29673</v>
      </c>
      <c r="C9887" s="5" t="s">
        <v>29674</v>
      </c>
      <c r="D9887" s="5" t="s">
        <v>29674</v>
      </c>
      <c r="E9887" s="5" t="s">
        <v>29674</v>
      </c>
      <c r="F9887" s="7" t="s">
        <v>29675</v>
      </c>
      <c r="G9887" s="6" t="n">
        <v>25626.000001053242</v>
      </c>
      <c r="H9887" s="7" t="s">
        <v>22</v>
      </c>
      <c r="I9887" s="7" t="s">
        <v>23</v>
      </c>
      <c r="J9887" s="7" t="s">
        <v>22</v>
      </c>
      <c r="K9887" s="7" t="n">
        <v>99884.0</v>
      </c>
      <c r="L9887" s="7"/>
    </row>
    <row r="9888">
      <c r="B9888" s="7" t="s">
        <v>29676</v>
      </c>
      <c r="C9888" s="5" t="s">
        <v>29677</v>
      </c>
      <c r="D9888" s="5" t="s">
        <v>29677</v>
      </c>
      <c r="E9888" s="5" t="s">
        <v>29677</v>
      </c>
      <c r="F9888" s="7" t="s">
        <v>29678</v>
      </c>
      <c r="G9888" s="6" t="n">
        <v>30366.000008136572</v>
      </c>
      <c r="H9888" s="7" t="s">
        <v>22</v>
      </c>
      <c r="I9888" s="7" t="s">
        <v>23</v>
      </c>
      <c r="J9888" s="7" t="s">
        <v>22</v>
      </c>
      <c r="K9888" s="7" t="n">
        <v>99885.0</v>
      </c>
      <c r="L9888" s="7"/>
    </row>
    <row r="9889">
      <c r="B9889" s="7" t="s">
        <v>29679</v>
      </c>
      <c r="C9889" s="5" t="s">
        <v>29680</v>
      </c>
      <c r="D9889" s="5" t="s">
        <v>29680</v>
      </c>
      <c r="E9889" s="5" t="s">
        <v>29680</v>
      </c>
      <c r="F9889" s="7" t="s">
        <v>29681</v>
      </c>
      <c r="G9889" s="6" t="n">
        <v>27047.00000099537</v>
      </c>
      <c r="H9889" s="7" t="s">
        <v>22</v>
      </c>
      <c r="I9889" s="7" t="s">
        <v>23</v>
      </c>
      <c r="J9889" s="7" t="s">
        <v>22</v>
      </c>
      <c r="K9889" s="7" t="n">
        <v>99886.0</v>
      </c>
      <c r="L9889" s="7"/>
    </row>
    <row r="9890">
      <c r="B9890" s="7" t="s">
        <v>29682</v>
      </c>
      <c r="C9890" s="5" t="s">
        <v>29683</v>
      </c>
      <c r="D9890" s="5" t="s">
        <v>29683</v>
      </c>
      <c r="E9890" s="5" t="s">
        <v>29683</v>
      </c>
      <c r="F9890" s="7" t="s">
        <v>29684</v>
      </c>
      <c r="G9890" s="6" t="n">
        <v>27154.000005486112</v>
      </c>
      <c r="H9890" s="7" t="s">
        <v>22</v>
      </c>
      <c r="I9890" s="7" t="s">
        <v>23</v>
      </c>
      <c r="J9890" s="7" t="s">
        <v>22</v>
      </c>
      <c r="K9890" s="7" t="n">
        <v>99887.0</v>
      </c>
      <c r="L9890" s="7"/>
    </row>
    <row r="9891">
      <c r="B9891" s="7" t="s">
        <v>29685</v>
      </c>
      <c r="C9891" s="5" t="s">
        <v>29686</v>
      </c>
      <c r="D9891" s="5" t="s">
        <v>29686</v>
      </c>
      <c r="E9891" s="5" t="s">
        <v>29686</v>
      </c>
      <c r="F9891" s="7" t="s">
        <v>29687</v>
      </c>
      <c r="G9891" s="6" t="n">
        <v>35033.00001054398</v>
      </c>
      <c r="H9891" s="7" t="s">
        <v>22</v>
      </c>
      <c r="I9891" s="7" t="s">
        <v>23</v>
      </c>
      <c r="J9891" s="7" t="s">
        <v>22</v>
      </c>
      <c r="K9891" s="7" t="n">
        <v>99888.0</v>
      </c>
      <c r="L9891" s="7"/>
    </row>
    <row r="9892">
      <c r="B9892" s="7" t="s">
        <v>29688</v>
      </c>
      <c r="C9892" s="5" t="s">
        <v>29689</v>
      </c>
      <c r="D9892" s="5" t="s">
        <v>29689</v>
      </c>
      <c r="E9892" s="5" t="s">
        <v>29689</v>
      </c>
      <c r="F9892" s="7" t="s">
        <v>29690</v>
      </c>
      <c r="G9892" s="6" t="n">
        <v>28279.000001770833</v>
      </c>
      <c r="H9892" s="7" t="s">
        <v>22</v>
      </c>
      <c r="I9892" s="7" t="s">
        <v>23</v>
      </c>
      <c r="J9892" s="7" t="s">
        <v>22</v>
      </c>
      <c r="K9892" s="7" t="n">
        <v>99889.0</v>
      </c>
      <c r="L9892" s="7"/>
    </row>
    <row r="9893">
      <c r="B9893" s="7" t="s">
        <v>29691</v>
      </c>
      <c r="C9893" s="5" t="s">
        <v>29692</v>
      </c>
      <c r="D9893" s="5" t="s">
        <v>29692</v>
      </c>
      <c r="E9893" s="5" t="s">
        <v>29692</v>
      </c>
      <c r="F9893" s="7" t="s">
        <v>29693</v>
      </c>
      <c r="G9893" s="6" t="n">
        <v>33133.0000109375</v>
      </c>
      <c r="H9893" s="7" t="s">
        <v>22</v>
      </c>
      <c r="I9893" s="7" t="s">
        <v>23</v>
      </c>
      <c r="J9893" s="7" t="s">
        <v>22</v>
      </c>
      <c r="K9893" s="7" t="n">
        <v>99890.0</v>
      </c>
      <c r="L9893" s="7"/>
    </row>
    <row r="9894">
      <c r="B9894" s="7" t="s">
        <v>29694</v>
      </c>
      <c r="C9894" s="5" t="s">
        <v>29695</v>
      </c>
      <c r="D9894" s="5" t="s">
        <v>29695</v>
      </c>
      <c r="E9894" s="5" t="s">
        <v>29695</v>
      </c>
      <c r="F9894" s="7" t="s">
        <v>29696</v>
      </c>
      <c r="G9894" s="6" t="n">
        <v>33544.000009351854</v>
      </c>
      <c r="H9894" s="7" t="s">
        <v>22</v>
      </c>
      <c r="I9894" s="7" t="s">
        <v>23</v>
      </c>
      <c r="J9894" s="7" t="s">
        <v>22</v>
      </c>
      <c r="K9894" s="7" t="n">
        <v>99891.0</v>
      </c>
      <c r="L9894" s="7"/>
    </row>
    <row r="9895">
      <c r="B9895" s="7" t="s">
        <v>29697</v>
      </c>
      <c r="C9895" s="5" t="s">
        <v>29698</v>
      </c>
      <c r="D9895" s="5" t="s">
        <v>29698</v>
      </c>
      <c r="E9895" s="5" t="s">
        <v>29698</v>
      </c>
      <c r="F9895" s="7" t="s">
        <v>29699</v>
      </c>
      <c r="G9895" s="6" t="n">
        <v>29347.000004340276</v>
      </c>
      <c r="H9895" s="7" t="s">
        <v>22</v>
      </c>
      <c r="I9895" s="7" t="s">
        <v>23</v>
      </c>
      <c r="J9895" s="7" t="s">
        <v>22</v>
      </c>
      <c r="K9895" s="7" t="n">
        <v>99892.0</v>
      </c>
      <c r="L9895" s="7"/>
    </row>
    <row r="9896">
      <c r="B9896" s="7" t="s">
        <v>29700</v>
      </c>
      <c r="C9896" s="5" t="s">
        <v>29701</v>
      </c>
      <c r="D9896" s="5" t="s">
        <v>29701</v>
      </c>
      <c r="E9896" s="5" t="s">
        <v>29701</v>
      </c>
      <c r="F9896" s="7" t="s">
        <v>29702</v>
      </c>
      <c r="G9896" s="6" t="n">
        <v>34758.000000405096</v>
      </c>
      <c r="H9896" s="7" t="s">
        <v>22</v>
      </c>
      <c r="I9896" s="7" t="s">
        <v>23</v>
      </c>
      <c r="J9896" s="7" t="s">
        <v>22</v>
      </c>
      <c r="K9896" s="7" t="n">
        <v>99893.0</v>
      </c>
      <c r="L9896" s="7"/>
    </row>
    <row r="9897">
      <c r="B9897" s="7" t="s">
        <v>29703</v>
      </c>
      <c r="C9897" s="5" t="s">
        <v>29704</v>
      </c>
      <c r="D9897" s="5" t="s">
        <v>29704</v>
      </c>
      <c r="E9897" s="5" t="s">
        <v>29704</v>
      </c>
      <c r="F9897" s="7" t="s">
        <v>29705</v>
      </c>
      <c r="G9897" s="6" t="n">
        <v>26957.00000371528</v>
      </c>
      <c r="H9897" s="7" t="s">
        <v>22</v>
      </c>
      <c r="I9897" s="7" t="s">
        <v>23</v>
      </c>
      <c r="J9897" s="7" t="s">
        <v>22</v>
      </c>
      <c r="K9897" s="7" t="n">
        <v>99894.0</v>
      </c>
      <c r="L9897" s="7"/>
    </row>
    <row r="9898">
      <c r="B9898" s="7" t="s">
        <v>29706</v>
      </c>
      <c r="C9898" s="5" t="s">
        <v>29707</v>
      </c>
      <c r="D9898" s="5" t="s">
        <v>29707</v>
      </c>
      <c r="E9898" s="5" t="s">
        <v>29707</v>
      </c>
      <c r="F9898" s="7" t="s">
        <v>29708</v>
      </c>
      <c r="G9898" s="6" t="n">
        <v>31487.0000046875</v>
      </c>
      <c r="H9898" s="7" t="s">
        <v>22</v>
      </c>
      <c r="I9898" s="7" t="s">
        <v>23</v>
      </c>
      <c r="J9898" s="7" t="s">
        <v>22</v>
      </c>
      <c r="K9898" s="7" t="n">
        <v>99895.0</v>
      </c>
      <c r="L9898" s="7"/>
    </row>
    <row r="9899">
      <c r="B9899" s="7" t="s">
        <v>29709</v>
      </c>
      <c r="C9899" s="5" t="s">
        <v>29710</v>
      </c>
      <c r="D9899" s="5" t="s">
        <v>29710</v>
      </c>
      <c r="E9899" s="5" t="s">
        <v>29710</v>
      </c>
      <c r="F9899" s="7" t="s">
        <v>29711</v>
      </c>
      <c r="G9899" s="6" t="n">
        <v>35758.00000864583</v>
      </c>
      <c r="H9899" s="7" t="s">
        <v>22</v>
      </c>
      <c r="I9899" s="7" t="s">
        <v>23</v>
      </c>
      <c r="J9899" s="7" t="s">
        <v>22</v>
      </c>
      <c r="K9899" s="7" t="n">
        <v>99896.0</v>
      </c>
      <c r="L9899" s="7"/>
    </row>
    <row r="9900">
      <c r="B9900" s="7" t="s">
        <v>29712</v>
      </c>
      <c r="C9900" s="5" t="s">
        <v>29713</v>
      </c>
      <c r="D9900" s="5" t="s">
        <v>29713</v>
      </c>
      <c r="E9900" s="5" t="s">
        <v>29713</v>
      </c>
      <c r="F9900" s="7" t="s">
        <v>29714</v>
      </c>
      <c r="G9900" s="6" t="n">
        <v>35510.00000619213</v>
      </c>
      <c r="H9900" s="7" t="s">
        <v>22</v>
      </c>
      <c r="I9900" s="7" t="s">
        <v>23</v>
      </c>
      <c r="J9900" s="7" t="s">
        <v>22</v>
      </c>
      <c r="K9900" s="7" t="n">
        <v>99897.0</v>
      </c>
      <c r="L9900" s="7"/>
    </row>
    <row r="9901">
      <c r="B9901" s="7" t="s">
        <v>29715</v>
      </c>
      <c r="C9901" s="5" t="s">
        <v>29716</v>
      </c>
      <c r="D9901" s="5" t="s">
        <v>29716</v>
      </c>
      <c r="E9901" s="5" t="s">
        <v>29716</v>
      </c>
      <c r="F9901" s="7" t="s">
        <v>29717</v>
      </c>
      <c r="G9901" s="6" t="n">
        <v>28235.00001</v>
      </c>
      <c r="H9901" s="7" t="s">
        <v>22</v>
      </c>
      <c r="I9901" s="7" t="s">
        <v>23</v>
      </c>
      <c r="J9901" s="7" t="s">
        <v>22</v>
      </c>
      <c r="K9901" s="7" t="n">
        <v>99898.0</v>
      </c>
      <c r="L9901" s="7"/>
    </row>
    <row r="9902">
      <c r="B9902" s="7" t="s">
        <v>29718</v>
      </c>
      <c r="C9902" s="5" t="s">
        <v>29719</v>
      </c>
      <c r="D9902" s="5" t="s">
        <v>29719</v>
      </c>
      <c r="E9902" s="5" t="s">
        <v>29719</v>
      </c>
      <c r="F9902" s="7" t="s">
        <v>29720</v>
      </c>
      <c r="G9902" s="6" t="n">
        <v>35541.00000813657</v>
      </c>
      <c r="H9902" s="7" t="s">
        <v>22</v>
      </c>
      <c r="I9902" s="7" t="s">
        <v>23</v>
      </c>
      <c r="J9902" s="7" t="s">
        <v>22</v>
      </c>
      <c r="K9902" s="7" t="n">
        <v>99899.0</v>
      </c>
      <c r="L9902" s="7"/>
    </row>
    <row r="9903">
      <c r="B9903" s="7" t="s">
        <v>29721</v>
      </c>
      <c r="C9903" s="5" t="s">
        <v>29722</v>
      </c>
      <c r="D9903" s="5" t="s">
        <v>29722</v>
      </c>
      <c r="E9903" s="5" t="s">
        <v>29722</v>
      </c>
      <c r="F9903" s="7" t="s">
        <v>29723</v>
      </c>
      <c r="G9903" s="6" t="n">
        <v>28147.000004085647</v>
      </c>
      <c r="H9903" s="7" t="s">
        <v>22</v>
      </c>
      <c r="I9903" s="7" t="s">
        <v>23</v>
      </c>
      <c r="J9903" s="7" t="s">
        <v>22</v>
      </c>
      <c r="K9903" s="7" t="n">
        <v>99900.0</v>
      </c>
      <c r="L9903" s="7"/>
    </row>
    <row r="9904">
      <c r="B9904" s="7" t="s">
        <v>29724</v>
      </c>
      <c r="C9904" s="5" t="s">
        <v>29725</v>
      </c>
      <c r="D9904" s="5" t="s">
        <v>29725</v>
      </c>
      <c r="E9904" s="5" t="s">
        <v>29725</v>
      </c>
      <c r="F9904" s="7" t="s">
        <v>29726</v>
      </c>
      <c r="G9904" s="6" t="n">
        <v>29822.00000721065</v>
      </c>
      <c r="H9904" s="7" t="s">
        <v>22</v>
      </c>
      <c r="I9904" s="7" t="s">
        <v>23</v>
      </c>
      <c r="J9904" s="7" t="s">
        <v>22</v>
      </c>
      <c r="K9904" s="7" t="n">
        <v>99901.0</v>
      </c>
      <c r="L9904" s="7"/>
    </row>
    <row r="9905">
      <c r="B9905" s="7" t="s">
        <v>29727</v>
      </c>
      <c r="C9905" s="5" t="s">
        <v>29728</v>
      </c>
      <c r="D9905" s="5" t="s">
        <v>29728</v>
      </c>
      <c r="E9905" s="5" t="s">
        <v>29728</v>
      </c>
      <c r="F9905" s="7" t="s">
        <v>29729</v>
      </c>
      <c r="G9905" s="6" t="n">
        <v>32301.000007326387</v>
      </c>
      <c r="H9905" s="7" t="s">
        <v>22</v>
      </c>
      <c r="I9905" s="7" t="s">
        <v>23</v>
      </c>
      <c r="J9905" s="7" t="s">
        <v>22</v>
      </c>
      <c r="K9905" s="7" t="n">
        <v>99902.0</v>
      </c>
      <c r="L9905" s="7"/>
    </row>
    <row r="9906">
      <c r="B9906" s="7" t="s">
        <v>29730</v>
      </c>
      <c r="C9906" s="5" t="s">
        <v>29731</v>
      </c>
      <c r="D9906" s="5" t="s">
        <v>29731</v>
      </c>
      <c r="E9906" s="5" t="s">
        <v>29731</v>
      </c>
      <c r="F9906" s="7" t="s">
        <v>29732</v>
      </c>
      <c r="G9906" s="6" t="n">
        <v>32116.000005185186</v>
      </c>
      <c r="H9906" s="7" t="s">
        <v>22</v>
      </c>
      <c r="I9906" s="7" t="s">
        <v>23</v>
      </c>
      <c r="J9906" s="7" t="s">
        <v>22</v>
      </c>
      <c r="K9906" s="7" t="n">
        <v>99903.0</v>
      </c>
      <c r="L9906" s="7"/>
    </row>
    <row r="9907">
      <c r="B9907" s="7" t="s">
        <v>29733</v>
      </c>
      <c r="C9907" s="5" t="s">
        <v>29734</v>
      </c>
      <c r="D9907" s="5" t="s">
        <v>29734</v>
      </c>
      <c r="E9907" s="5" t="s">
        <v>29734</v>
      </c>
      <c r="F9907" s="7" t="s">
        <v>29735</v>
      </c>
      <c r="G9907" s="6" t="n">
        <v>29539.000006608796</v>
      </c>
      <c r="H9907" s="7" t="s">
        <v>22</v>
      </c>
      <c r="I9907" s="7" t="s">
        <v>23</v>
      </c>
      <c r="J9907" s="7" t="s">
        <v>22</v>
      </c>
      <c r="K9907" s="7" t="n">
        <v>99904.0</v>
      </c>
      <c r="L9907" s="7"/>
    </row>
    <row r="9908">
      <c r="B9908" s="7" t="s">
        <v>29736</v>
      </c>
      <c r="C9908" s="5" t="s">
        <v>29737</v>
      </c>
      <c r="D9908" s="5" t="s">
        <v>29737</v>
      </c>
      <c r="E9908" s="5" t="s">
        <v>29737</v>
      </c>
      <c r="F9908" s="7" t="s">
        <v>29738</v>
      </c>
      <c r="G9908" s="6" t="n">
        <v>28559.00000508102</v>
      </c>
      <c r="H9908" s="7" t="s">
        <v>22</v>
      </c>
      <c r="I9908" s="7" t="s">
        <v>23</v>
      </c>
      <c r="J9908" s="7" t="s">
        <v>22</v>
      </c>
      <c r="K9908" s="7" t="n">
        <v>99905.0</v>
      </c>
      <c r="L9908" s="7"/>
    </row>
    <row r="9909">
      <c r="B9909" s="7" t="s">
        <v>29739</v>
      </c>
      <c r="C9909" s="5" t="s">
        <v>29740</v>
      </c>
      <c r="D9909" s="5" t="s">
        <v>29740</v>
      </c>
      <c r="E9909" s="5" t="s">
        <v>29740</v>
      </c>
      <c r="F9909" s="7" t="s">
        <v>29741</v>
      </c>
      <c r="G9909" s="6" t="n">
        <v>25585.00000439815</v>
      </c>
      <c r="H9909" s="7" t="s">
        <v>22</v>
      </c>
      <c r="I9909" s="7" t="s">
        <v>23</v>
      </c>
      <c r="J9909" s="7" t="s">
        <v>22</v>
      </c>
      <c r="K9909" s="7" t="n">
        <v>99906.0</v>
      </c>
      <c r="L9909" s="7"/>
    </row>
    <row r="9910">
      <c r="B9910" s="7" t="s">
        <v>29742</v>
      </c>
      <c r="C9910" s="5" t="s">
        <v>29743</v>
      </c>
      <c r="D9910" s="5" t="s">
        <v>29743</v>
      </c>
      <c r="E9910" s="5" t="s">
        <v>29743</v>
      </c>
      <c r="F9910" s="7" t="s">
        <v>29744</v>
      </c>
      <c r="G9910" s="6" t="n">
        <v>27301.00000391204</v>
      </c>
      <c r="H9910" s="7" t="s">
        <v>22</v>
      </c>
      <c r="I9910" s="7" t="s">
        <v>23</v>
      </c>
      <c r="J9910" s="7" t="s">
        <v>22</v>
      </c>
      <c r="K9910" s="7" t="n">
        <v>99907.0</v>
      </c>
      <c r="L9910" s="7"/>
    </row>
    <row r="9911">
      <c r="B9911" s="7" t="s">
        <v>29745</v>
      </c>
      <c r="C9911" s="5" t="s">
        <v>29746</v>
      </c>
      <c r="D9911" s="5" t="s">
        <v>29746</v>
      </c>
      <c r="E9911" s="5" t="s">
        <v>29746</v>
      </c>
      <c r="F9911" s="7" t="s">
        <v>29747</v>
      </c>
      <c r="G9911" s="6" t="n">
        <v>27512.000008171297</v>
      </c>
      <c r="H9911" s="7" t="s">
        <v>22</v>
      </c>
      <c r="I9911" s="7" t="s">
        <v>23</v>
      </c>
      <c r="J9911" s="7" t="s">
        <v>22</v>
      </c>
      <c r="K9911" s="7" t="n">
        <v>99908.0</v>
      </c>
      <c r="L9911" s="7"/>
    </row>
    <row r="9912">
      <c r="B9912" s="7" t="s">
        <v>29748</v>
      </c>
      <c r="C9912" s="5" t="s">
        <v>29749</v>
      </c>
      <c r="D9912" s="5" t="s">
        <v>29749</v>
      </c>
      <c r="E9912" s="5" t="s">
        <v>29749</v>
      </c>
      <c r="F9912" s="7" t="s">
        <v>29750</v>
      </c>
      <c r="G9912" s="6" t="n">
        <v>28429.000009652776</v>
      </c>
      <c r="H9912" s="7" t="s">
        <v>22</v>
      </c>
      <c r="I9912" s="7" t="s">
        <v>23</v>
      </c>
      <c r="J9912" s="7" t="s">
        <v>22</v>
      </c>
      <c r="K9912" s="7" t="n">
        <v>99909.0</v>
      </c>
      <c r="L9912" s="7"/>
    </row>
    <row r="9913">
      <c r="B9913" s="7" t="s">
        <v>29751</v>
      </c>
      <c r="C9913" s="5" t="s">
        <v>29752</v>
      </c>
      <c r="D9913" s="5" t="s">
        <v>29752</v>
      </c>
      <c r="E9913" s="5" t="s">
        <v>29752</v>
      </c>
      <c r="F9913" s="7" t="s">
        <v>29753</v>
      </c>
      <c r="G9913" s="6" t="n">
        <v>29137.000010543983</v>
      </c>
      <c r="H9913" s="7" t="s">
        <v>22</v>
      </c>
      <c r="I9913" s="7" t="s">
        <v>23</v>
      </c>
      <c r="J9913" s="7" t="s">
        <v>22</v>
      </c>
      <c r="K9913" s="7" t="n">
        <v>99910.0</v>
      </c>
      <c r="L9913" s="7"/>
    </row>
    <row r="9914">
      <c r="B9914" s="7" t="s">
        <v>29754</v>
      </c>
      <c r="C9914" s="5" t="s">
        <v>29755</v>
      </c>
      <c r="D9914" s="5" t="s">
        <v>29755</v>
      </c>
      <c r="E9914" s="5" t="s">
        <v>29755</v>
      </c>
      <c r="F9914" s="7" t="s">
        <v>29756</v>
      </c>
      <c r="G9914" s="6" t="n">
        <v>32528.000011469907</v>
      </c>
      <c r="H9914" s="7" t="s">
        <v>22</v>
      </c>
      <c r="I9914" s="7" t="s">
        <v>23</v>
      </c>
      <c r="J9914" s="7" t="s">
        <v>22</v>
      </c>
      <c r="K9914" s="7" t="n">
        <v>99911.0</v>
      </c>
      <c r="L9914" s="7"/>
    </row>
    <row r="9915">
      <c r="B9915" s="7" t="s">
        <v>29757</v>
      </c>
      <c r="C9915" s="5" t="s">
        <v>29758</v>
      </c>
      <c r="D9915" s="5" t="s">
        <v>29758</v>
      </c>
      <c r="E9915" s="5" t="s">
        <v>29758</v>
      </c>
      <c r="F9915" s="7" t="s">
        <v>29759</v>
      </c>
      <c r="G9915" s="6" t="n">
        <v>35628.00000664352</v>
      </c>
      <c r="H9915" s="7" t="s">
        <v>22</v>
      </c>
      <c r="I9915" s="7" t="s">
        <v>23</v>
      </c>
      <c r="J9915" s="7" t="s">
        <v>22</v>
      </c>
      <c r="K9915" s="7" t="n">
        <v>99912.0</v>
      </c>
      <c r="L9915" s="7"/>
    </row>
    <row r="9916">
      <c r="B9916" s="7" t="s">
        <v>29760</v>
      </c>
      <c r="C9916" s="5" t="s">
        <v>29761</v>
      </c>
      <c r="D9916" s="5" t="s">
        <v>29761</v>
      </c>
      <c r="E9916" s="5" t="s">
        <v>29761</v>
      </c>
      <c r="F9916" s="7" t="s">
        <v>29762</v>
      </c>
      <c r="G9916" s="6" t="n">
        <v>34189.00000302083</v>
      </c>
      <c r="H9916" s="7" t="s">
        <v>22</v>
      </c>
      <c r="I9916" s="7" t="s">
        <v>23</v>
      </c>
      <c r="J9916" s="7" t="s">
        <v>22</v>
      </c>
      <c r="K9916" s="7" t="n">
        <v>99913.0</v>
      </c>
      <c r="L9916" s="7"/>
    </row>
    <row r="9917">
      <c r="B9917" s="7" t="s">
        <v>29763</v>
      </c>
      <c r="C9917" s="5" t="s">
        <v>29764</v>
      </c>
      <c r="D9917" s="5" t="s">
        <v>29764</v>
      </c>
      <c r="E9917" s="5" t="s">
        <v>29764</v>
      </c>
      <c r="F9917" s="7" t="s">
        <v>29765</v>
      </c>
      <c r="G9917" s="6" t="n">
        <v>34744.000000775464</v>
      </c>
      <c r="H9917" s="7" t="s">
        <v>22</v>
      </c>
      <c r="I9917" s="7" t="s">
        <v>23</v>
      </c>
      <c r="J9917" s="7" t="s">
        <v>22</v>
      </c>
      <c r="K9917" s="7" t="n">
        <v>99914.0</v>
      </c>
      <c r="L9917" s="7"/>
    </row>
    <row r="9918">
      <c r="B9918" s="7" t="s">
        <v>29766</v>
      </c>
      <c r="C9918" s="5" t="s">
        <v>29767</v>
      </c>
      <c r="D9918" s="5" t="s">
        <v>29767</v>
      </c>
      <c r="E9918" s="5" t="s">
        <v>29767</v>
      </c>
      <c r="F9918" s="7" t="s">
        <v>29768</v>
      </c>
      <c r="G9918" s="6" t="n">
        <v>35107.00000716435</v>
      </c>
      <c r="H9918" s="7" t="s">
        <v>22</v>
      </c>
      <c r="I9918" s="7" t="s">
        <v>23</v>
      </c>
      <c r="J9918" s="7" t="s">
        <v>22</v>
      </c>
      <c r="K9918" s="7" t="n">
        <v>99915.0</v>
      </c>
      <c r="L9918" s="7"/>
    </row>
    <row r="9919">
      <c r="B9919" s="7" t="s">
        <v>29769</v>
      </c>
      <c r="C9919" s="5" t="s">
        <v>29770</v>
      </c>
      <c r="D9919" s="5" t="s">
        <v>29770</v>
      </c>
      <c r="E9919" s="5" t="s">
        <v>29770</v>
      </c>
      <c r="F9919" s="7" t="s">
        <v>29771</v>
      </c>
      <c r="G9919" s="6" t="n">
        <v>27518.00000957176</v>
      </c>
      <c r="H9919" s="7" t="s">
        <v>22</v>
      </c>
      <c r="I9919" s="7" t="s">
        <v>23</v>
      </c>
      <c r="J9919" s="7" t="s">
        <v>22</v>
      </c>
      <c r="K9919" s="7" t="n">
        <v>99916.0</v>
      </c>
      <c r="L9919" s="7"/>
    </row>
    <row r="9920">
      <c r="B9920" s="7" t="s">
        <v>29772</v>
      </c>
      <c r="C9920" s="5" t="s">
        <v>29773</v>
      </c>
      <c r="D9920" s="5" t="s">
        <v>29773</v>
      </c>
      <c r="E9920" s="5" t="s">
        <v>29773</v>
      </c>
      <c r="F9920" s="7" t="s">
        <v>29774</v>
      </c>
      <c r="G9920" s="6" t="n">
        <v>28097.000008587962</v>
      </c>
      <c r="H9920" s="7" t="s">
        <v>22</v>
      </c>
      <c r="I9920" s="7" t="s">
        <v>23</v>
      </c>
      <c r="J9920" s="7" t="s">
        <v>22</v>
      </c>
      <c r="K9920" s="7" t="n">
        <v>99917.0</v>
      </c>
      <c r="L9920" s="7"/>
    </row>
    <row r="9921">
      <c r="B9921" s="7" t="s">
        <v>29775</v>
      </c>
      <c r="C9921" s="5" t="s">
        <v>29776</v>
      </c>
      <c r="D9921" s="5" t="s">
        <v>29776</v>
      </c>
      <c r="E9921" s="5" t="s">
        <v>29776</v>
      </c>
      <c r="F9921" s="7" t="s">
        <v>29777</v>
      </c>
      <c r="G9921" s="6" t="n">
        <v>30431.000000046297</v>
      </c>
      <c r="H9921" s="7" t="s">
        <v>22</v>
      </c>
      <c r="I9921" s="7" t="s">
        <v>23</v>
      </c>
      <c r="J9921" s="7" t="s">
        <v>22</v>
      </c>
      <c r="K9921" s="7" t="n">
        <v>99918.0</v>
      </c>
      <c r="L9921" s="7"/>
    </row>
    <row r="9922">
      <c r="B9922" s="7" t="s">
        <v>29778</v>
      </c>
      <c r="C9922" s="5" t="s">
        <v>29779</v>
      </c>
      <c r="D9922" s="5" t="s">
        <v>29779</v>
      </c>
      <c r="E9922" s="5" t="s">
        <v>29779</v>
      </c>
      <c r="F9922" s="7" t="s">
        <v>29780</v>
      </c>
      <c r="G9922" s="6" t="n">
        <v>25588.00001013889</v>
      </c>
      <c r="H9922" s="7" t="s">
        <v>22</v>
      </c>
      <c r="I9922" s="7" t="s">
        <v>23</v>
      </c>
      <c r="J9922" s="7" t="s">
        <v>22</v>
      </c>
      <c r="K9922" s="7" t="n">
        <v>99919.0</v>
      </c>
      <c r="L9922" s="7"/>
    </row>
    <row r="9923">
      <c r="B9923" s="7" t="s">
        <v>29781</v>
      </c>
      <c r="C9923" s="5" t="s">
        <v>29782</v>
      </c>
      <c r="D9923" s="5" t="s">
        <v>29782</v>
      </c>
      <c r="E9923" s="5" t="s">
        <v>29782</v>
      </c>
      <c r="F9923" s="7" t="s">
        <v>29783</v>
      </c>
      <c r="G9923" s="6" t="n">
        <v>35466.00000910879</v>
      </c>
      <c r="H9923" s="7" t="s">
        <v>22</v>
      </c>
      <c r="I9923" s="7" t="s">
        <v>23</v>
      </c>
      <c r="J9923" s="7" t="s">
        <v>22</v>
      </c>
      <c r="K9923" s="7" t="n">
        <v>99920.0</v>
      </c>
      <c r="L9923" s="7"/>
    </row>
    <row r="9924">
      <c r="B9924" s="7" t="s">
        <v>29784</v>
      </c>
      <c r="C9924" s="5" t="s">
        <v>29785</v>
      </c>
      <c r="D9924" s="5" t="s">
        <v>29785</v>
      </c>
      <c r="E9924" s="5" t="s">
        <v>29785</v>
      </c>
      <c r="F9924" s="7" t="s">
        <v>29786</v>
      </c>
      <c r="G9924" s="6" t="n">
        <v>36480.00000820602</v>
      </c>
      <c r="H9924" s="7" t="s">
        <v>22</v>
      </c>
      <c r="I9924" s="7" t="s">
        <v>23</v>
      </c>
      <c r="J9924" s="7" t="s">
        <v>22</v>
      </c>
      <c r="K9924" s="7" t="n">
        <v>99921.0</v>
      </c>
      <c r="L9924" s="7"/>
    </row>
    <row r="9925">
      <c r="B9925" s="7" t="s">
        <v>29787</v>
      </c>
      <c r="C9925" s="5" t="s">
        <v>29788</v>
      </c>
      <c r="D9925" s="5" t="s">
        <v>29788</v>
      </c>
      <c r="E9925" s="5" t="s">
        <v>29788</v>
      </c>
      <c r="F9925" s="7" t="s">
        <v>29789</v>
      </c>
      <c r="G9925" s="6" t="n">
        <v>31962.000009664353</v>
      </c>
      <c r="H9925" s="7" t="s">
        <v>22</v>
      </c>
      <c r="I9925" s="7" t="s">
        <v>23</v>
      </c>
      <c r="J9925" s="7" t="s">
        <v>22</v>
      </c>
      <c r="K9925" s="7" t="n">
        <v>99922.0</v>
      </c>
      <c r="L9925" s="7"/>
    </row>
    <row r="9926">
      <c r="B9926" s="7" t="s">
        <v>29790</v>
      </c>
      <c r="C9926" s="5" t="s">
        <v>29791</v>
      </c>
      <c r="D9926" s="5" t="s">
        <v>29791</v>
      </c>
      <c r="E9926" s="5" t="s">
        <v>29791</v>
      </c>
      <c r="F9926" s="7" t="s">
        <v>29792</v>
      </c>
      <c r="G9926" s="6" t="n">
        <v>29149.000004166668</v>
      </c>
      <c r="H9926" s="7" t="s">
        <v>22</v>
      </c>
      <c r="I9926" s="7" t="s">
        <v>23</v>
      </c>
      <c r="J9926" s="7" t="s">
        <v>22</v>
      </c>
      <c r="K9926" s="7" t="n">
        <v>99923.0</v>
      </c>
      <c r="L9926" s="7"/>
    </row>
    <row r="9927">
      <c r="B9927" s="7" t="s">
        <v>29793</v>
      </c>
      <c r="C9927" s="5" t="s">
        <v>29794</v>
      </c>
      <c r="D9927" s="5" t="s">
        <v>29794</v>
      </c>
      <c r="E9927" s="5" t="s">
        <v>29794</v>
      </c>
      <c r="F9927" s="7" t="s">
        <v>29795</v>
      </c>
      <c r="G9927" s="6" t="n">
        <v>32701.000001782406</v>
      </c>
      <c r="H9927" s="7" t="s">
        <v>22</v>
      </c>
      <c r="I9927" s="7" t="s">
        <v>23</v>
      </c>
      <c r="J9927" s="7" t="s">
        <v>22</v>
      </c>
      <c r="K9927" s="7" t="n">
        <v>99924.0</v>
      </c>
      <c r="L9927" s="7"/>
    </row>
    <row r="9928">
      <c r="B9928" s="7" t="s">
        <v>29796</v>
      </c>
      <c r="C9928" s="5" t="s">
        <v>29797</v>
      </c>
      <c r="D9928" s="5" t="s">
        <v>29797</v>
      </c>
      <c r="E9928" s="5" t="s">
        <v>29797</v>
      </c>
      <c r="F9928" s="7" t="s">
        <v>29798</v>
      </c>
      <c r="G9928" s="6" t="n">
        <v>31096.000010798612</v>
      </c>
      <c r="H9928" s="7" t="s">
        <v>22</v>
      </c>
      <c r="I9928" s="7" t="s">
        <v>23</v>
      </c>
      <c r="J9928" s="7" t="s">
        <v>22</v>
      </c>
      <c r="K9928" s="7" t="n">
        <v>99925.0</v>
      </c>
      <c r="L9928" s="7"/>
    </row>
    <row r="9929">
      <c r="B9929" s="7" t="s">
        <v>29799</v>
      </c>
      <c r="C9929" s="5" t="s">
        <v>29800</v>
      </c>
      <c r="D9929" s="5" t="s">
        <v>29800</v>
      </c>
      <c r="E9929" s="5" t="s">
        <v>29800</v>
      </c>
      <c r="F9929" s="7" t="s">
        <v>29801</v>
      </c>
      <c r="G9929" s="6" t="n">
        <v>30237.00000767361</v>
      </c>
      <c r="H9929" s="7" t="s">
        <v>22</v>
      </c>
      <c r="I9929" s="7" t="s">
        <v>23</v>
      </c>
      <c r="J9929" s="7" t="s">
        <v>22</v>
      </c>
      <c r="K9929" s="7" t="n">
        <v>99926.0</v>
      </c>
      <c r="L9929" s="7"/>
    </row>
    <row r="9930">
      <c r="B9930" s="7" t="s">
        <v>29802</v>
      </c>
      <c r="C9930" s="5" t="s">
        <v>29803</v>
      </c>
      <c r="D9930" s="5" t="s">
        <v>29803</v>
      </c>
      <c r="E9930" s="5" t="s">
        <v>29803</v>
      </c>
      <c r="F9930" s="7" t="s">
        <v>29804</v>
      </c>
      <c r="G9930" s="6" t="n">
        <v>33137.000001168984</v>
      </c>
      <c r="H9930" s="7" t="s">
        <v>22</v>
      </c>
      <c r="I9930" s="7" t="s">
        <v>23</v>
      </c>
      <c r="J9930" s="7" t="s">
        <v>22</v>
      </c>
      <c r="K9930" s="7" t="n">
        <v>99927.0</v>
      </c>
      <c r="L9930" s="7"/>
    </row>
    <row r="9931">
      <c r="B9931" s="7" t="s">
        <v>29805</v>
      </c>
      <c r="C9931" s="5" t="s">
        <v>29806</v>
      </c>
      <c r="D9931" s="5" t="s">
        <v>29806</v>
      </c>
      <c r="E9931" s="5" t="s">
        <v>29806</v>
      </c>
      <c r="F9931" s="7" t="s">
        <v>29807</v>
      </c>
      <c r="G9931" s="6" t="n">
        <v>26809.00000773148</v>
      </c>
      <c r="H9931" s="7" t="s">
        <v>22</v>
      </c>
      <c r="I9931" s="7" t="s">
        <v>23</v>
      </c>
      <c r="J9931" s="7" t="s">
        <v>22</v>
      </c>
      <c r="K9931" s="7" t="n">
        <v>99928.0</v>
      </c>
      <c r="L9931" s="7"/>
    </row>
    <row r="9932">
      <c r="B9932" s="7" t="s">
        <v>29808</v>
      </c>
      <c r="C9932" s="5" t="s">
        <v>29809</v>
      </c>
      <c r="D9932" s="5" t="s">
        <v>29809</v>
      </c>
      <c r="E9932" s="5" t="s">
        <v>29809</v>
      </c>
      <c r="F9932" s="7" t="s">
        <v>29810</v>
      </c>
      <c r="G9932" s="6" t="n">
        <v>35139.000005775466</v>
      </c>
      <c r="H9932" s="7" t="s">
        <v>22</v>
      </c>
      <c r="I9932" s="7" t="s">
        <v>23</v>
      </c>
      <c r="J9932" s="7" t="s">
        <v>22</v>
      </c>
      <c r="K9932" s="7" t="n">
        <v>99929.0</v>
      </c>
      <c r="L9932" s="7"/>
    </row>
    <row r="9933">
      <c r="B9933" s="7" t="s">
        <v>29811</v>
      </c>
      <c r="C9933" s="5" t="s">
        <v>29812</v>
      </c>
      <c r="D9933" s="5" t="s">
        <v>29812</v>
      </c>
      <c r="E9933" s="5" t="s">
        <v>29812</v>
      </c>
      <c r="F9933" s="7" t="s">
        <v>29813</v>
      </c>
      <c r="G9933" s="6" t="n">
        <v>29330.000003831017</v>
      </c>
      <c r="H9933" s="7" t="s">
        <v>22</v>
      </c>
      <c r="I9933" s="7" t="s">
        <v>23</v>
      </c>
      <c r="J9933" s="7" t="s">
        <v>22</v>
      </c>
      <c r="K9933" s="7" t="n">
        <v>99930.0</v>
      </c>
      <c r="L9933" s="7"/>
    </row>
    <row r="9934">
      <c r="B9934" s="7" t="s">
        <v>29814</v>
      </c>
      <c r="C9934" s="5" t="s">
        <v>29815</v>
      </c>
      <c r="D9934" s="5" t="s">
        <v>29815</v>
      </c>
      <c r="E9934" s="5" t="s">
        <v>29815</v>
      </c>
      <c r="F9934" s="7" t="s">
        <v>29816</v>
      </c>
      <c r="G9934" s="6" t="n">
        <v>27449.000008391205</v>
      </c>
      <c r="H9934" s="7" t="s">
        <v>22</v>
      </c>
      <c r="I9934" s="7" t="s">
        <v>23</v>
      </c>
      <c r="J9934" s="7" t="s">
        <v>22</v>
      </c>
      <c r="K9934" s="7" t="n">
        <v>99931.0</v>
      </c>
      <c r="L9934" s="7"/>
    </row>
    <row r="9935">
      <c r="B9935" s="7" t="s">
        <v>29817</v>
      </c>
      <c r="C9935" s="5" t="s">
        <v>29818</v>
      </c>
      <c r="D9935" s="5" t="s">
        <v>29818</v>
      </c>
      <c r="E9935" s="5" t="s">
        <v>29818</v>
      </c>
      <c r="F9935" s="7" t="s">
        <v>29819</v>
      </c>
      <c r="G9935" s="6" t="n">
        <v>32007.000008657407</v>
      </c>
      <c r="H9935" s="7" t="s">
        <v>22</v>
      </c>
      <c r="I9935" s="7" t="s">
        <v>23</v>
      </c>
      <c r="J9935" s="7" t="s">
        <v>22</v>
      </c>
      <c r="K9935" s="7" t="n">
        <v>99932.0</v>
      </c>
      <c r="L9935" s="7"/>
    </row>
    <row r="9936">
      <c r="B9936" s="7" t="s">
        <v>29820</v>
      </c>
      <c r="C9936" s="5" t="s">
        <v>29821</v>
      </c>
      <c r="D9936" s="5" t="s">
        <v>29821</v>
      </c>
      <c r="E9936" s="5" t="s">
        <v>29821</v>
      </c>
      <c r="F9936" s="7" t="s">
        <v>29822</v>
      </c>
      <c r="G9936" s="6" t="n">
        <v>26318.00000677083</v>
      </c>
      <c r="H9936" s="7" t="s">
        <v>22</v>
      </c>
      <c r="I9936" s="7" t="s">
        <v>23</v>
      </c>
      <c r="J9936" s="7" t="s">
        <v>22</v>
      </c>
      <c r="K9936" s="7" t="n">
        <v>99933.0</v>
      </c>
      <c r="L9936" s="7"/>
    </row>
    <row r="9937">
      <c r="B9937" s="7" t="s">
        <v>29823</v>
      </c>
      <c r="C9937" s="5" t="s">
        <v>29824</v>
      </c>
      <c r="D9937" s="5" t="s">
        <v>29824</v>
      </c>
      <c r="E9937" s="5" t="s">
        <v>29824</v>
      </c>
      <c r="F9937" s="7" t="s">
        <v>29825</v>
      </c>
      <c r="G9937" s="6" t="n">
        <v>32371.000000868054</v>
      </c>
      <c r="H9937" s="7" t="s">
        <v>22</v>
      </c>
      <c r="I9937" s="7" t="s">
        <v>23</v>
      </c>
      <c r="J9937" s="7" t="s">
        <v>22</v>
      </c>
      <c r="K9937" s="7" t="n">
        <v>99934.0</v>
      </c>
      <c r="L9937" s="7"/>
    </row>
    <row r="9938">
      <c r="B9938" s="7" t="s">
        <v>29826</v>
      </c>
      <c r="C9938" s="5" t="s">
        <v>29827</v>
      </c>
      <c r="D9938" s="5" t="s">
        <v>29827</v>
      </c>
      <c r="E9938" s="5" t="s">
        <v>29827</v>
      </c>
      <c r="F9938" s="7" t="s">
        <v>29828</v>
      </c>
      <c r="G9938" s="6" t="n">
        <v>30264.00000459491</v>
      </c>
      <c r="H9938" s="7" t="s">
        <v>22</v>
      </c>
      <c r="I9938" s="7" t="s">
        <v>23</v>
      </c>
      <c r="J9938" s="7" t="s">
        <v>22</v>
      </c>
      <c r="K9938" s="7" t="n">
        <v>99935.0</v>
      </c>
      <c r="L9938" s="7"/>
    </row>
    <row r="9939">
      <c r="B9939" s="7" t="s">
        <v>29829</v>
      </c>
      <c r="C9939" s="5" t="s">
        <v>29830</v>
      </c>
      <c r="D9939" s="5" t="s">
        <v>29830</v>
      </c>
      <c r="E9939" s="5" t="s">
        <v>29830</v>
      </c>
      <c r="F9939" s="7" t="s">
        <v>29831</v>
      </c>
      <c r="G9939" s="6" t="n">
        <v>28004.000001666667</v>
      </c>
      <c r="H9939" s="7" t="s">
        <v>22</v>
      </c>
      <c r="I9939" s="7" t="s">
        <v>23</v>
      </c>
      <c r="J9939" s="7" t="s">
        <v>22</v>
      </c>
      <c r="K9939" s="7" t="n">
        <v>99936.0</v>
      </c>
      <c r="L9939" s="7"/>
    </row>
    <row r="9940">
      <c r="B9940" s="7" t="s">
        <v>29832</v>
      </c>
      <c r="C9940" s="5" t="s">
        <v>29833</v>
      </c>
      <c r="D9940" s="5" t="s">
        <v>29833</v>
      </c>
      <c r="E9940" s="5" t="s">
        <v>29833</v>
      </c>
      <c r="F9940" s="7" t="s">
        <v>29834</v>
      </c>
      <c r="G9940" s="6" t="n">
        <v>34387.00000196759</v>
      </c>
      <c r="H9940" s="7" t="s">
        <v>22</v>
      </c>
      <c r="I9940" s="7" t="s">
        <v>23</v>
      </c>
      <c r="J9940" s="7" t="s">
        <v>22</v>
      </c>
      <c r="K9940" s="7" t="n">
        <v>99937.0</v>
      </c>
      <c r="L9940" s="7"/>
    </row>
    <row r="9941">
      <c r="B9941" s="7" t="s">
        <v>29835</v>
      </c>
      <c r="C9941" s="5" t="s">
        <v>29836</v>
      </c>
      <c r="D9941" s="5" t="s">
        <v>29836</v>
      </c>
      <c r="E9941" s="5" t="s">
        <v>29836</v>
      </c>
      <c r="F9941" s="7" t="s">
        <v>29837</v>
      </c>
      <c r="G9941" s="6" t="n">
        <v>34541.00000508102</v>
      </c>
      <c r="H9941" s="7" t="s">
        <v>22</v>
      </c>
      <c r="I9941" s="7" t="s">
        <v>23</v>
      </c>
      <c r="J9941" s="7" t="s">
        <v>22</v>
      </c>
      <c r="K9941" s="7" t="n">
        <v>99938.0</v>
      </c>
      <c r="L9941" s="7"/>
    </row>
    <row r="9942">
      <c r="B9942" s="7" t="s">
        <v>29838</v>
      </c>
      <c r="C9942" s="5" t="s">
        <v>29839</v>
      </c>
      <c r="D9942" s="5" t="s">
        <v>29839</v>
      </c>
      <c r="E9942" s="5" t="s">
        <v>29839</v>
      </c>
      <c r="F9942" s="7" t="s">
        <v>29840</v>
      </c>
      <c r="G9942" s="6" t="n">
        <v>31083.000008935185</v>
      </c>
      <c r="H9942" s="7" t="s">
        <v>22</v>
      </c>
      <c r="I9942" s="7" t="s">
        <v>23</v>
      </c>
      <c r="J9942" s="7" t="s">
        <v>22</v>
      </c>
      <c r="K9942" s="7" t="n">
        <v>99939.0</v>
      </c>
      <c r="L9942" s="7"/>
    </row>
    <row r="9943">
      <c r="B9943" s="7" t="s">
        <v>29841</v>
      </c>
      <c r="C9943" s="5" t="s">
        <v>29842</v>
      </c>
      <c r="D9943" s="5" t="s">
        <v>29842</v>
      </c>
      <c r="E9943" s="5" t="s">
        <v>29842</v>
      </c>
      <c r="F9943" s="7" t="s">
        <v>29843</v>
      </c>
      <c r="G9943" s="6" t="n">
        <v>30129.00000322917</v>
      </c>
      <c r="H9943" s="7" t="s">
        <v>22</v>
      </c>
      <c r="I9943" s="7" t="s">
        <v>23</v>
      </c>
      <c r="J9943" s="7" t="s">
        <v>22</v>
      </c>
      <c r="K9943" s="7" t="n">
        <v>99940.0</v>
      </c>
      <c r="L9943" s="7"/>
    </row>
    <row r="9944">
      <c r="B9944" s="7" t="s">
        <v>29844</v>
      </c>
      <c r="C9944" s="5" t="s">
        <v>29845</v>
      </c>
      <c r="D9944" s="5" t="s">
        <v>29845</v>
      </c>
      <c r="E9944" s="5" t="s">
        <v>29845</v>
      </c>
      <c r="F9944" s="7" t="s">
        <v>29846</v>
      </c>
      <c r="G9944" s="6" t="n">
        <v>35266.00001030092</v>
      </c>
      <c r="H9944" s="7" t="s">
        <v>22</v>
      </c>
      <c r="I9944" s="7" t="s">
        <v>23</v>
      </c>
      <c r="J9944" s="7" t="s">
        <v>22</v>
      </c>
      <c r="K9944" s="7" t="n">
        <v>99941.0</v>
      </c>
      <c r="L9944" s="7"/>
    </row>
    <row r="9945">
      <c r="B9945" s="7" t="s">
        <v>29847</v>
      </c>
      <c r="C9945" s="5" t="s">
        <v>29848</v>
      </c>
      <c r="D9945" s="5" t="s">
        <v>29848</v>
      </c>
      <c r="E9945" s="5" t="s">
        <v>29848</v>
      </c>
      <c r="F9945" s="7" t="s">
        <v>29849</v>
      </c>
      <c r="G9945" s="6" t="n">
        <v>34428.00000503472</v>
      </c>
      <c r="H9945" s="7" t="s">
        <v>22</v>
      </c>
      <c r="I9945" s="7" t="s">
        <v>23</v>
      </c>
      <c r="J9945" s="7" t="s">
        <v>22</v>
      </c>
      <c r="K9945" s="7" t="n">
        <v>99942.0</v>
      </c>
      <c r="L9945" s="7"/>
    </row>
    <row r="9946">
      <c r="B9946" s="7" t="s">
        <v>29850</v>
      </c>
      <c r="C9946" s="5" t="s">
        <v>29851</v>
      </c>
      <c r="D9946" s="5" t="s">
        <v>29851</v>
      </c>
      <c r="E9946" s="5" t="s">
        <v>29851</v>
      </c>
      <c r="F9946" s="7" t="s">
        <v>29852</v>
      </c>
      <c r="G9946" s="6" t="n">
        <v>31629.00001082176</v>
      </c>
      <c r="H9946" s="7" t="s">
        <v>22</v>
      </c>
      <c r="I9946" s="7" t="s">
        <v>23</v>
      </c>
      <c r="J9946" s="7" t="s">
        <v>22</v>
      </c>
      <c r="K9946" s="7" t="n">
        <v>99943.0</v>
      </c>
      <c r="L9946" s="7"/>
    </row>
    <row r="9947">
      <c r="B9947" s="7" t="s">
        <v>29853</v>
      </c>
      <c r="C9947" s="5" t="s">
        <v>29854</v>
      </c>
      <c r="D9947" s="5" t="s">
        <v>29854</v>
      </c>
      <c r="E9947" s="5" t="s">
        <v>29854</v>
      </c>
      <c r="F9947" s="7" t="s">
        <v>29855</v>
      </c>
      <c r="G9947" s="6" t="n">
        <v>36640.00000261574</v>
      </c>
      <c r="H9947" s="7" t="s">
        <v>22</v>
      </c>
      <c r="I9947" s="7" t="s">
        <v>23</v>
      </c>
      <c r="J9947" s="7" t="s">
        <v>22</v>
      </c>
      <c r="K9947" s="7" t="n">
        <v>99944.0</v>
      </c>
      <c r="L9947" s="7"/>
    </row>
    <row r="9948">
      <c r="B9948" s="7" t="s">
        <v>29856</v>
      </c>
      <c r="C9948" s="5" t="s">
        <v>29857</v>
      </c>
      <c r="D9948" s="5" t="s">
        <v>29857</v>
      </c>
      <c r="E9948" s="5" t="s">
        <v>29857</v>
      </c>
      <c r="F9948" s="7" t="s">
        <v>29858</v>
      </c>
      <c r="G9948" s="6" t="n">
        <v>31988.000001550925</v>
      </c>
      <c r="H9948" s="7" t="s">
        <v>22</v>
      </c>
      <c r="I9948" s="7" t="s">
        <v>23</v>
      </c>
      <c r="J9948" s="7" t="s">
        <v>22</v>
      </c>
      <c r="K9948" s="7" t="n">
        <v>99945.0</v>
      </c>
      <c r="L9948" s="7"/>
    </row>
    <row r="9949">
      <c r="B9949" s="7" t="s">
        <v>29859</v>
      </c>
      <c r="C9949" s="5" t="s">
        <v>29860</v>
      </c>
      <c r="D9949" s="5" t="s">
        <v>29860</v>
      </c>
      <c r="E9949" s="5" t="s">
        <v>29860</v>
      </c>
      <c r="F9949" s="7" t="s">
        <v>29861</v>
      </c>
      <c r="G9949" s="6" t="n">
        <v>35083.0000106713</v>
      </c>
      <c r="H9949" s="7" t="s">
        <v>22</v>
      </c>
      <c r="I9949" s="7" t="s">
        <v>23</v>
      </c>
      <c r="J9949" s="7" t="s">
        <v>22</v>
      </c>
      <c r="K9949" s="7" t="n">
        <v>99946.0</v>
      </c>
      <c r="L9949" s="7"/>
    </row>
    <row r="9950">
      <c r="B9950" s="7" t="s">
        <v>29862</v>
      </c>
      <c r="C9950" s="5" t="s">
        <v>29863</v>
      </c>
      <c r="D9950" s="5" t="s">
        <v>29863</v>
      </c>
      <c r="E9950" s="5" t="s">
        <v>29863</v>
      </c>
      <c r="F9950" s="7" t="s">
        <v>29864</v>
      </c>
      <c r="G9950" s="6" t="n">
        <v>34544.000002106484</v>
      </c>
      <c r="H9950" s="7" t="s">
        <v>22</v>
      </c>
      <c r="I9950" s="7" t="s">
        <v>23</v>
      </c>
      <c r="J9950" s="7" t="s">
        <v>22</v>
      </c>
      <c r="K9950" s="7" t="n">
        <v>99947.0</v>
      </c>
      <c r="L9950" s="7"/>
    </row>
    <row r="9951">
      <c r="B9951" s="7" t="s">
        <v>29865</v>
      </c>
      <c r="C9951" s="5" t="s">
        <v>29866</v>
      </c>
      <c r="D9951" s="5" t="s">
        <v>29866</v>
      </c>
      <c r="E9951" s="5" t="s">
        <v>29866</v>
      </c>
      <c r="F9951" s="7" t="s">
        <v>29867</v>
      </c>
      <c r="G9951" s="6" t="n">
        <v>27262.000000115742</v>
      </c>
      <c r="H9951" s="7" t="s">
        <v>22</v>
      </c>
      <c r="I9951" s="7" t="s">
        <v>23</v>
      </c>
      <c r="J9951" s="7" t="s">
        <v>22</v>
      </c>
      <c r="K9951" s="7" t="n">
        <v>99948.0</v>
      </c>
      <c r="L9951" s="7"/>
    </row>
    <row r="9952">
      <c r="B9952" s="7" t="s">
        <v>29868</v>
      </c>
      <c r="C9952" s="5" t="s">
        <v>29869</v>
      </c>
      <c r="D9952" s="5" t="s">
        <v>29869</v>
      </c>
      <c r="E9952" s="5" t="s">
        <v>29869</v>
      </c>
      <c r="F9952" s="7" t="s">
        <v>29870</v>
      </c>
      <c r="G9952" s="6" t="n">
        <v>26554.000000810185</v>
      </c>
      <c r="H9952" s="7" t="s">
        <v>22</v>
      </c>
      <c r="I9952" s="7" t="s">
        <v>23</v>
      </c>
      <c r="J9952" s="7" t="s">
        <v>22</v>
      </c>
      <c r="K9952" s="7" t="n">
        <v>99949.0</v>
      </c>
      <c r="L9952" s="7"/>
    </row>
    <row r="9953">
      <c r="B9953" s="7" t="s">
        <v>29871</v>
      </c>
      <c r="C9953" s="5" t="s">
        <v>29872</v>
      </c>
      <c r="D9953" s="5" t="s">
        <v>29872</v>
      </c>
      <c r="E9953" s="5" t="s">
        <v>29872</v>
      </c>
      <c r="F9953" s="7" t="s">
        <v>29873</v>
      </c>
      <c r="G9953" s="6" t="n">
        <v>28999.00000974537</v>
      </c>
      <c r="H9953" s="7" t="s">
        <v>22</v>
      </c>
      <c r="I9953" s="7" t="s">
        <v>23</v>
      </c>
      <c r="J9953" s="7" t="s">
        <v>22</v>
      </c>
      <c r="K9953" s="7" t="n">
        <v>99950.0</v>
      </c>
      <c r="L9953" s="7"/>
    </row>
    <row r="9954">
      <c r="B9954" s="7" t="s">
        <v>29874</v>
      </c>
      <c r="C9954" s="5" t="s">
        <v>29875</v>
      </c>
      <c r="D9954" s="5" t="s">
        <v>29875</v>
      </c>
      <c r="E9954" s="5" t="s">
        <v>29875</v>
      </c>
      <c r="F9954" s="7" t="s">
        <v>29876</v>
      </c>
      <c r="G9954" s="6" t="n">
        <v>26397.000003148147</v>
      </c>
      <c r="H9954" s="7" t="s">
        <v>22</v>
      </c>
      <c r="I9954" s="7" t="s">
        <v>23</v>
      </c>
      <c r="J9954" s="7" t="s">
        <v>22</v>
      </c>
      <c r="K9954" s="7" t="n">
        <v>99951.0</v>
      </c>
      <c r="L9954" s="7"/>
    </row>
    <row r="9955">
      <c r="B9955" s="7" t="s">
        <v>29877</v>
      </c>
      <c r="C9955" s="5" t="s">
        <v>29878</v>
      </c>
      <c r="D9955" s="5" t="s">
        <v>29878</v>
      </c>
      <c r="E9955" s="5" t="s">
        <v>29878</v>
      </c>
      <c r="F9955" s="7" t="s">
        <v>29879</v>
      </c>
      <c r="G9955" s="6" t="n">
        <v>32853.00000006944</v>
      </c>
      <c r="H9955" s="7" t="s">
        <v>22</v>
      </c>
      <c r="I9955" s="7" t="s">
        <v>23</v>
      </c>
      <c r="J9955" s="7" t="s">
        <v>22</v>
      </c>
      <c r="K9955" s="7" t="n">
        <v>99952.0</v>
      </c>
      <c r="L9955" s="7"/>
    </row>
    <row r="9956">
      <c r="B9956" s="7" t="s">
        <v>29880</v>
      </c>
      <c r="C9956" s="5" t="s">
        <v>29881</v>
      </c>
      <c r="D9956" s="5" t="s">
        <v>29881</v>
      </c>
      <c r="E9956" s="5" t="s">
        <v>29881</v>
      </c>
      <c r="F9956" s="7" t="s">
        <v>29882</v>
      </c>
      <c r="G9956" s="6" t="n">
        <v>31471.00001111111</v>
      </c>
      <c r="H9956" s="7" t="s">
        <v>22</v>
      </c>
      <c r="I9956" s="7" t="s">
        <v>23</v>
      </c>
      <c r="J9956" s="7" t="s">
        <v>22</v>
      </c>
      <c r="K9956" s="7" t="n">
        <v>99953.0</v>
      </c>
      <c r="L9956" s="7"/>
    </row>
    <row r="9957">
      <c r="B9957" s="7" t="s">
        <v>29883</v>
      </c>
      <c r="C9957" s="5" t="s">
        <v>29884</v>
      </c>
      <c r="D9957" s="5" t="s">
        <v>29884</v>
      </c>
      <c r="E9957" s="5" t="s">
        <v>29884</v>
      </c>
      <c r="F9957" s="7" t="s">
        <v>29885</v>
      </c>
      <c r="G9957" s="6" t="n">
        <v>26632.000001203705</v>
      </c>
      <c r="H9957" s="7" t="s">
        <v>22</v>
      </c>
      <c r="I9957" s="7" t="s">
        <v>23</v>
      </c>
      <c r="J9957" s="7" t="s">
        <v>22</v>
      </c>
      <c r="K9957" s="7" t="n">
        <v>99954.0</v>
      </c>
      <c r="L9957" s="7"/>
    </row>
    <row r="9958">
      <c r="B9958" s="7" t="s">
        <v>29886</v>
      </c>
      <c r="C9958" s="5" t="s">
        <v>29887</v>
      </c>
      <c r="D9958" s="5" t="s">
        <v>29887</v>
      </c>
      <c r="E9958" s="5" t="s">
        <v>29887</v>
      </c>
      <c r="F9958" s="7" t="s">
        <v>29888</v>
      </c>
      <c r="G9958" s="6" t="n">
        <v>29977.000000636574</v>
      </c>
      <c r="H9958" s="7" t="s">
        <v>22</v>
      </c>
      <c r="I9958" s="7" t="s">
        <v>23</v>
      </c>
      <c r="J9958" s="7" t="s">
        <v>22</v>
      </c>
      <c r="K9958" s="7" t="n">
        <v>99955.0</v>
      </c>
      <c r="L9958" s="7"/>
    </row>
    <row r="9959">
      <c r="B9959" s="7" t="s">
        <v>29889</v>
      </c>
      <c r="C9959" s="5" t="s">
        <v>29890</v>
      </c>
      <c r="D9959" s="5" t="s">
        <v>29890</v>
      </c>
      <c r="E9959" s="5" t="s">
        <v>29890</v>
      </c>
      <c r="F9959" s="7" t="s">
        <v>29891</v>
      </c>
      <c r="G9959" s="6" t="n">
        <v>27229.000011238426</v>
      </c>
      <c r="H9959" s="7" t="s">
        <v>22</v>
      </c>
      <c r="I9959" s="7" t="s">
        <v>23</v>
      </c>
      <c r="J9959" s="7" t="s">
        <v>22</v>
      </c>
      <c r="K9959" s="7" t="n">
        <v>99956.0</v>
      </c>
      <c r="L9959" s="7"/>
    </row>
    <row r="9960">
      <c r="B9960" s="7" t="s">
        <v>29892</v>
      </c>
      <c r="C9960" s="5" t="s">
        <v>29893</v>
      </c>
      <c r="D9960" s="5" t="s">
        <v>29893</v>
      </c>
      <c r="E9960" s="5" t="s">
        <v>29893</v>
      </c>
      <c r="F9960" s="7" t="s">
        <v>29894</v>
      </c>
      <c r="G9960" s="6" t="n">
        <v>36065.00000224537</v>
      </c>
      <c r="H9960" s="7" t="s">
        <v>22</v>
      </c>
      <c r="I9960" s="7" t="s">
        <v>23</v>
      </c>
      <c r="J9960" s="7" t="s">
        <v>22</v>
      </c>
      <c r="K9960" s="7" t="n">
        <v>99957.0</v>
      </c>
      <c r="L9960" s="7"/>
    </row>
    <row r="9961">
      <c r="B9961" s="7" t="s">
        <v>29895</v>
      </c>
      <c r="C9961" s="5" t="s">
        <v>29896</v>
      </c>
      <c r="D9961" s="5" t="s">
        <v>29896</v>
      </c>
      <c r="E9961" s="5" t="s">
        <v>29896</v>
      </c>
      <c r="F9961" s="7" t="s">
        <v>29897</v>
      </c>
      <c r="G9961" s="6" t="n">
        <v>27589.00000021991</v>
      </c>
      <c r="H9961" s="7" t="s">
        <v>22</v>
      </c>
      <c r="I9961" s="7" t="s">
        <v>23</v>
      </c>
      <c r="J9961" s="7" t="s">
        <v>22</v>
      </c>
      <c r="K9961" s="7" t="n">
        <v>99958.0</v>
      </c>
      <c r="L9961" s="7"/>
    </row>
    <row r="9962">
      <c r="B9962" s="7" t="s">
        <v>29898</v>
      </c>
      <c r="C9962" s="5" t="s">
        <v>29899</v>
      </c>
      <c r="D9962" s="5" t="s">
        <v>29899</v>
      </c>
      <c r="E9962" s="5" t="s">
        <v>29899</v>
      </c>
      <c r="F9962" s="7" t="s">
        <v>29900</v>
      </c>
      <c r="G9962" s="6" t="n">
        <v>33649.000001597225</v>
      </c>
      <c r="H9962" s="7" t="s">
        <v>22</v>
      </c>
      <c r="I9962" s="7" t="s">
        <v>23</v>
      </c>
      <c r="J9962" s="7" t="s">
        <v>22</v>
      </c>
      <c r="K9962" s="7" t="n">
        <v>99959.0</v>
      </c>
      <c r="L9962" s="7"/>
    </row>
    <row r="9963">
      <c r="B9963" s="7" t="s">
        <v>29901</v>
      </c>
      <c r="C9963" s="5" t="s">
        <v>29902</v>
      </c>
      <c r="D9963" s="5" t="s">
        <v>29902</v>
      </c>
      <c r="E9963" s="5" t="s">
        <v>29902</v>
      </c>
      <c r="F9963" s="7" t="s">
        <v>29903</v>
      </c>
      <c r="G9963" s="6" t="n">
        <v>25824.000003796296</v>
      </c>
      <c r="H9963" s="7" t="s">
        <v>22</v>
      </c>
      <c r="I9963" s="7" t="s">
        <v>23</v>
      </c>
      <c r="J9963" s="7" t="s">
        <v>22</v>
      </c>
      <c r="K9963" s="7" t="n">
        <v>99960.0</v>
      </c>
      <c r="L9963" s="7"/>
    </row>
    <row r="9964">
      <c r="B9964" s="7" t="s">
        <v>29904</v>
      </c>
      <c r="C9964" s="5" t="s">
        <v>29905</v>
      </c>
      <c r="D9964" s="5" t="s">
        <v>29905</v>
      </c>
      <c r="E9964" s="5" t="s">
        <v>29905</v>
      </c>
      <c r="F9964" s="7" t="s">
        <v>29906</v>
      </c>
      <c r="G9964" s="6" t="n">
        <v>31475.00000679398</v>
      </c>
      <c r="H9964" s="7" t="s">
        <v>22</v>
      </c>
      <c r="I9964" s="7" t="s">
        <v>23</v>
      </c>
      <c r="J9964" s="7" t="s">
        <v>22</v>
      </c>
      <c r="K9964" s="7" t="n">
        <v>99961.0</v>
      </c>
      <c r="L9964" s="7"/>
    </row>
    <row r="9965">
      <c r="B9965" s="7" t="s">
        <v>29907</v>
      </c>
      <c r="C9965" s="5" t="s">
        <v>29908</v>
      </c>
      <c r="D9965" s="5" t="s">
        <v>29908</v>
      </c>
      <c r="E9965" s="5" t="s">
        <v>29908</v>
      </c>
      <c r="F9965" s="7" t="s">
        <v>29909</v>
      </c>
      <c r="G9965" s="6" t="n">
        <v>32932.000010497686</v>
      </c>
      <c r="H9965" s="7" t="s">
        <v>22</v>
      </c>
      <c r="I9965" s="7" t="s">
        <v>23</v>
      </c>
      <c r="J9965" s="7" t="s">
        <v>22</v>
      </c>
      <c r="K9965" s="7" t="n">
        <v>99962.0</v>
      </c>
      <c r="L9965" s="7"/>
    </row>
    <row r="9966">
      <c r="B9966" s="7" t="s">
        <v>29910</v>
      </c>
      <c r="C9966" s="5" t="s">
        <v>29911</v>
      </c>
      <c r="D9966" s="5" t="s">
        <v>29911</v>
      </c>
      <c r="E9966" s="5" t="s">
        <v>29911</v>
      </c>
      <c r="F9966" s="7" t="s">
        <v>29912</v>
      </c>
      <c r="G9966" s="6" t="n">
        <v>26015.000000636574</v>
      </c>
      <c r="H9966" s="7" t="s">
        <v>22</v>
      </c>
      <c r="I9966" s="7" t="s">
        <v>23</v>
      </c>
      <c r="J9966" s="7" t="s">
        <v>22</v>
      </c>
      <c r="K9966" s="7" t="n">
        <v>99963.0</v>
      </c>
      <c r="L9966" s="7"/>
    </row>
    <row r="9967">
      <c r="B9967" s="7" t="s">
        <v>29913</v>
      </c>
      <c r="C9967" s="5" t="s">
        <v>29914</v>
      </c>
      <c r="D9967" s="5" t="s">
        <v>29914</v>
      </c>
      <c r="E9967" s="5" t="s">
        <v>29914</v>
      </c>
      <c r="F9967" s="7" t="s">
        <v>29915</v>
      </c>
      <c r="G9967" s="6" t="n">
        <v>27239.00000275463</v>
      </c>
      <c r="H9967" s="7" t="s">
        <v>22</v>
      </c>
      <c r="I9967" s="7" t="s">
        <v>23</v>
      </c>
      <c r="J9967" s="7" t="s">
        <v>22</v>
      </c>
      <c r="K9967" s="7" t="n">
        <v>99964.0</v>
      </c>
      <c r="L9967" s="7"/>
    </row>
    <row r="9968">
      <c r="B9968" s="7" t="s">
        <v>29916</v>
      </c>
      <c r="C9968" s="5" t="s">
        <v>29917</v>
      </c>
      <c r="D9968" s="5" t="s">
        <v>29917</v>
      </c>
      <c r="E9968" s="5" t="s">
        <v>29917</v>
      </c>
      <c r="F9968" s="7" t="s">
        <v>29918</v>
      </c>
      <c r="G9968" s="6" t="n">
        <v>34230.00000226852</v>
      </c>
      <c r="H9968" s="7" t="s">
        <v>22</v>
      </c>
      <c r="I9968" s="7" t="s">
        <v>23</v>
      </c>
      <c r="J9968" s="7" t="s">
        <v>22</v>
      </c>
      <c r="K9968" s="7" t="n">
        <v>99965.0</v>
      </c>
      <c r="L9968" s="7"/>
    </row>
    <row r="9969">
      <c r="B9969" s="7" t="s">
        <v>29919</v>
      </c>
      <c r="C9969" s="5" t="s">
        <v>29920</v>
      </c>
      <c r="D9969" s="5" t="s">
        <v>29920</v>
      </c>
      <c r="E9969" s="5" t="s">
        <v>29920</v>
      </c>
      <c r="F9969" s="7" t="s">
        <v>29921</v>
      </c>
      <c r="G9969" s="6" t="n">
        <v>27438.000003796296</v>
      </c>
      <c r="H9969" s="7" t="s">
        <v>22</v>
      </c>
      <c r="I9969" s="7" t="s">
        <v>23</v>
      </c>
      <c r="J9969" s="7" t="s">
        <v>22</v>
      </c>
      <c r="K9969" s="7" t="n">
        <v>99966.0</v>
      </c>
      <c r="L9969" s="7"/>
    </row>
    <row r="9970">
      <c r="B9970" s="7" t="s">
        <v>29922</v>
      </c>
      <c r="C9970" s="5" t="s">
        <v>29923</v>
      </c>
      <c r="D9970" s="5" t="s">
        <v>29923</v>
      </c>
      <c r="E9970" s="5" t="s">
        <v>29923</v>
      </c>
      <c r="F9970" s="7" t="s">
        <v>29924</v>
      </c>
      <c r="G9970" s="6" t="n">
        <v>28344.00000300926</v>
      </c>
      <c r="H9970" s="7" t="s">
        <v>22</v>
      </c>
      <c r="I9970" s="7" t="s">
        <v>23</v>
      </c>
      <c r="J9970" s="7" t="s">
        <v>22</v>
      </c>
      <c r="K9970" s="7" t="n">
        <v>99967.0</v>
      </c>
      <c r="L9970" s="7"/>
    </row>
    <row r="9971">
      <c r="B9971" s="7" t="s">
        <v>29925</v>
      </c>
      <c r="C9971" s="5" t="s">
        <v>29926</v>
      </c>
      <c r="D9971" s="5" t="s">
        <v>29926</v>
      </c>
      <c r="E9971" s="5" t="s">
        <v>29926</v>
      </c>
      <c r="F9971" s="7" t="s">
        <v>29927</v>
      </c>
      <c r="G9971" s="6" t="n">
        <v>26959.000000416665</v>
      </c>
      <c r="H9971" s="7" t="s">
        <v>22</v>
      </c>
      <c r="I9971" s="7" t="s">
        <v>23</v>
      </c>
      <c r="J9971" s="7" t="s">
        <v>22</v>
      </c>
      <c r="K9971" s="7" t="n">
        <v>99968.0</v>
      </c>
      <c r="L9971" s="7"/>
    </row>
    <row r="9972">
      <c r="B9972" s="7" t="s">
        <v>29928</v>
      </c>
      <c r="C9972" s="5" t="s">
        <v>29929</v>
      </c>
      <c r="D9972" s="5" t="s">
        <v>29929</v>
      </c>
      <c r="E9972" s="5" t="s">
        <v>29929</v>
      </c>
      <c r="F9972" s="7" t="s">
        <v>29930</v>
      </c>
      <c r="G9972" s="6" t="n">
        <v>35610.00000748842</v>
      </c>
      <c r="H9972" s="7" t="s">
        <v>22</v>
      </c>
      <c r="I9972" s="7" t="s">
        <v>23</v>
      </c>
      <c r="J9972" s="7" t="s">
        <v>22</v>
      </c>
      <c r="K9972" s="7" t="n">
        <v>99969.0</v>
      </c>
      <c r="L9972" s="7"/>
    </row>
    <row r="9973">
      <c r="B9973" s="7" t="s">
        <v>29931</v>
      </c>
      <c r="C9973" s="5" t="s">
        <v>29932</v>
      </c>
      <c r="D9973" s="5" t="s">
        <v>29932</v>
      </c>
      <c r="E9973" s="5" t="s">
        <v>29932</v>
      </c>
      <c r="F9973" s="7" t="s">
        <v>29933</v>
      </c>
      <c r="G9973" s="6" t="n">
        <v>30845.000005949074</v>
      </c>
      <c r="H9973" s="7" t="s">
        <v>22</v>
      </c>
      <c r="I9973" s="7" t="s">
        <v>23</v>
      </c>
      <c r="J9973" s="7" t="s">
        <v>22</v>
      </c>
      <c r="K9973" s="7" t="n">
        <v>99970.0</v>
      </c>
      <c r="L9973" s="7"/>
    </row>
    <row r="9974">
      <c r="B9974" s="7" t="s">
        <v>29934</v>
      </c>
      <c r="C9974" s="5" t="s">
        <v>29935</v>
      </c>
      <c r="D9974" s="5" t="s">
        <v>29935</v>
      </c>
      <c r="E9974" s="5" t="s">
        <v>29935</v>
      </c>
      <c r="F9974" s="7" t="s">
        <v>29936</v>
      </c>
      <c r="G9974" s="6" t="n">
        <v>25597.000008460647</v>
      </c>
      <c r="H9974" s="7" t="s">
        <v>22</v>
      </c>
      <c r="I9974" s="7" t="s">
        <v>23</v>
      </c>
      <c r="J9974" s="7" t="s">
        <v>22</v>
      </c>
      <c r="K9974" s="7" t="n">
        <v>99971.0</v>
      </c>
      <c r="L9974" s="7"/>
    </row>
    <row r="9975">
      <c r="B9975" s="7" t="s">
        <v>29937</v>
      </c>
      <c r="C9975" s="5" t="s">
        <v>29938</v>
      </c>
      <c r="D9975" s="5" t="s">
        <v>29938</v>
      </c>
      <c r="E9975" s="5" t="s">
        <v>29938</v>
      </c>
      <c r="F9975" s="7" t="s">
        <v>29939</v>
      </c>
      <c r="G9975" s="6" t="n">
        <v>36601.0000053125</v>
      </c>
      <c r="H9975" s="7" t="s">
        <v>22</v>
      </c>
      <c r="I9975" s="7" t="s">
        <v>23</v>
      </c>
      <c r="J9975" s="7" t="s">
        <v>22</v>
      </c>
      <c r="K9975" s="7" t="n">
        <v>99972.0</v>
      </c>
      <c r="L9975" s="7"/>
    </row>
    <row r="9976">
      <c r="B9976" s="7" t="s">
        <v>29940</v>
      </c>
      <c r="C9976" s="5" t="s">
        <v>29941</v>
      </c>
      <c r="D9976" s="5" t="s">
        <v>29941</v>
      </c>
      <c r="E9976" s="5" t="s">
        <v>29941</v>
      </c>
      <c r="F9976" s="7" t="s">
        <v>29942</v>
      </c>
      <c r="G9976" s="6" t="n">
        <v>26426.00000042824</v>
      </c>
      <c r="H9976" s="7" t="s">
        <v>22</v>
      </c>
      <c r="I9976" s="7" t="s">
        <v>23</v>
      </c>
      <c r="J9976" s="7" t="s">
        <v>22</v>
      </c>
      <c r="K9976" s="7" t="n">
        <v>99973.0</v>
      </c>
      <c r="L9976" s="7"/>
    </row>
    <row r="9977">
      <c r="B9977" s="7" t="s">
        <v>29943</v>
      </c>
      <c r="C9977" s="5" t="s">
        <v>29944</v>
      </c>
      <c r="D9977" s="5" t="s">
        <v>29944</v>
      </c>
      <c r="E9977" s="5" t="s">
        <v>29944</v>
      </c>
      <c r="F9977" s="7" t="s">
        <v>29945</v>
      </c>
      <c r="G9977" s="6" t="n">
        <v>36184.00001098379</v>
      </c>
      <c r="H9977" s="7" t="s">
        <v>22</v>
      </c>
      <c r="I9977" s="7" t="s">
        <v>23</v>
      </c>
      <c r="J9977" s="7" t="s">
        <v>22</v>
      </c>
      <c r="K9977" s="7" t="n">
        <v>99974.0</v>
      </c>
      <c r="L9977" s="7"/>
    </row>
    <row r="9978">
      <c r="B9978" s="7" t="s">
        <v>29946</v>
      </c>
      <c r="C9978" s="5" t="s">
        <v>29947</v>
      </c>
      <c r="D9978" s="5" t="s">
        <v>29947</v>
      </c>
      <c r="E9978" s="5" t="s">
        <v>29947</v>
      </c>
      <c r="F9978" s="7" t="s">
        <v>29948</v>
      </c>
      <c r="G9978" s="6" t="n">
        <v>32964.00000019676</v>
      </c>
      <c r="H9978" s="7" t="s">
        <v>22</v>
      </c>
      <c r="I9978" s="7" t="s">
        <v>23</v>
      </c>
      <c r="J9978" s="7" t="s">
        <v>22</v>
      </c>
      <c r="K9978" s="7" t="n">
        <v>99975.0</v>
      </c>
      <c r="L9978" s="7"/>
    </row>
    <row r="9979">
      <c r="B9979" s="7" t="s">
        <v>29949</v>
      </c>
      <c r="C9979" s="5" t="s">
        <v>29950</v>
      </c>
      <c r="D9979" s="5" t="s">
        <v>29950</v>
      </c>
      <c r="E9979" s="5" t="s">
        <v>29950</v>
      </c>
      <c r="F9979" s="7" t="s">
        <v>29951</v>
      </c>
      <c r="G9979" s="6" t="n">
        <v>27714.00000201389</v>
      </c>
      <c r="H9979" s="7" t="s">
        <v>22</v>
      </c>
      <c r="I9979" s="7" t="s">
        <v>23</v>
      </c>
      <c r="J9979" s="7" t="s">
        <v>22</v>
      </c>
      <c r="K9979" s="7" t="n">
        <v>99976.0</v>
      </c>
      <c r="L9979" s="7"/>
    </row>
    <row r="9980">
      <c r="B9980" s="7" t="s">
        <v>29952</v>
      </c>
      <c r="C9980" s="5" t="s">
        <v>29953</v>
      </c>
      <c r="D9980" s="5" t="s">
        <v>29953</v>
      </c>
      <c r="E9980" s="5" t="s">
        <v>29953</v>
      </c>
      <c r="F9980" s="7" t="s">
        <v>29954</v>
      </c>
      <c r="G9980" s="6" t="n">
        <v>31382.000002349538</v>
      </c>
      <c r="H9980" s="7" t="s">
        <v>22</v>
      </c>
      <c r="I9980" s="7" t="s">
        <v>23</v>
      </c>
      <c r="J9980" s="7" t="s">
        <v>22</v>
      </c>
      <c r="K9980" s="7" t="n">
        <v>99977.0</v>
      </c>
      <c r="L9980" s="7"/>
    </row>
    <row r="9981">
      <c r="B9981" s="7" t="s">
        <v>29955</v>
      </c>
      <c r="C9981" s="5" t="s">
        <v>29956</v>
      </c>
      <c r="D9981" s="5" t="s">
        <v>29956</v>
      </c>
      <c r="E9981" s="5" t="s">
        <v>29956</v>
      </c>
      <c r="F9981" s="7" t="s">
        <v>29957</v>
      </c>
      <c r="G9981" s="6" t="n">
        <v>32233.000009467592</v>
      </c>
      <c r="H9981" s="7" t="s">
        <v>22</v>
      </c>
      <c r="I9981" s="7" t="s">
        <v>23</v>
      </c>
      <c r="J9981" s="7" t="s">
        <v>22</v>
      </c>
      <c r="K9981" s="7" t="n">
        <v>99978.0</v>
      </c>
      <c r="L9981" s="7"/>
    </row>
    <row r="9982">
      <c r="B9982" s="7" t="s">
        <v>29958</v>
      </c>
      <c r="C9982" s="5" t="s">
        <v>29959</v>
      </c>
      <c r="D9982" s="5" t="s">
        <v>29959</v>
      </c>
      <c r="E9982" s="5" t="s">
        <v>29959</v>
      </c>
      <c r="F9982" s="7" t="s">
        <v>29960</v>
      </c>
      <c r="G9982" s="6" t="n">
        <v>35436.00000678241</v>
      </c>
      <c r="H9982" s="7" t="s">
        <v>22</v>
      </c>
      <c r="I9982" s="7" t="s">
        <v>23</v>
      </c>
      <c r="J9982" s="7" t="s">
        <v>22</v>
      </c>
      <c r="K9982" s="7" t="n">
        <v>99979.0</v>
      </c>
      <c r="L9982" s="7"/>
    </row>
    <row r="9983">
      <c r="B9983" s="7" t="s">
        <v>29961</v>
      </c>
      <c r="C9983" s="5" t="s">
        <v>29962</v>
      </c>
      <c r="D9983" s="5" t="s">
        <v>29962</v>
      </c>
      <c r="E9983" s="5" t="s">
        <v>29962</v>
      </c>
      <c r="F9983" s="7" t="s">
        <v>29963</v>
      </c>
      <c r="G9983" s="6" t="n">
        <v>35376.00001076389</v>
      </c>
      <c r="H9983" s="7" t="s">
        <v>22</v>
      </c>
      <c r="I9983" s="7" t="s">
        <v>23</v>
      </c>
      <c r="J9983" s="7" t="s">
        <v>22</v>
      </c>
      <c r="K9983" s="7" t="n">
        <v>99980.0</v>
      </c>
      <c r="L9983" s="7"/>
    </row>
    <row r="9984">
      <c r="B9984" s="7" t="s">
        <v>29964</v>
      </c>
      <c r="C9984" s="5" t="s">
        <v>29965</v>
      </c>
      <c r="D9984" s="5" t="s">
        <v>29965</v>
      </c>
      <c r="E9984" s="5" t="s">
        <v>29965</v>
      </c>
      <c r="F9984" s="7" t="s">
        <v>29966</v>
      </c>
      <c r="G9984" s="6" t="n">
        <v>27327.00000971065</v>
      </c>
      <c r="H9984" s="7" t="s">
        <v>22</v>
      </c>
      <c r="I9984" s="7" t="s">
        <v>23</v>
      </c>
      <c r="J9984" s="7" t="s">
        <v>22</v>
      </c>
      <c r="K9984" s="7" t="n">
        <v>99981.0</v>
      </c>
      <c r="L9984" s="7"/>
    </row>
    <row r="9985">
      <c r="B9985" s="7" t="s">
        <v>29967</v>
      </c>
      <c r="C9985" s="5" t="s">
        <v>29968</v>
      </c>
      <c r="D9985" s="5" t="s">
        <v>29968</v>
      </c>
      <c r="E9985" s="5" t="s">
        <v>29968</v>
      </c>
      <c r="F9985" s="7" t="s">
        <v>29969</v>
      </c>
      <c r="G9985" s="6" t="n">
        <v>30011.000011493055</v>
      </c>
      <c r="H9985" s="7" t="s">
        <v>22</v>
      </c>
      <c r="I9985" s="7" t="s">
        <v>23</v>
      </c>
      <c r="J9985" s="7" t="s">
        <v>22</v>
      </c>
      <c r="K9985" s="7" t="n">
        <v>99982.0</v>
      </c>
      <c r="L9985" s="7"/>
    </row>
    <row r="9986">
      <c r="B9986" s="7" t="s">
        <v>29970</v>
      </c>
      <c r="C9986" s="5" t="s">
        <v>29971</v>
      </c>
      <c r="D9986" s="5" t="s">
        <v>29971</v>
      </c>
      <c r="E9986" s="5" t="s">
        <v>29971</v>
      </c>
      <c r="F9986" s="7" t="s">
        <v>29972</v>
      </c>
      <c r="G9986" s="6" t="n">
        <v>32714.00001133102</v>
      </c>
      <c r="H9986" s="7" t="s">
        <v>22</v>
      </c>
      <c r="I9986" s="7" t="s">
        <v>23</v>
      </c>
      <c r="J9986" s="7" t="s">
        <v>22</v>
      </c>
      <c r="K9986" s="7" t="n">
        <v>99983.0</v>
      </c>
      <c r="L9986" s="7"/>
    </row>
    <row r="9987">
      <c r="B9987" s="7" t="s">
        <v>29973</v>
      </c>
      <c r="C9987" s="5" t="s">
        <v>29974</v>
      </c>
      <c r="D9987" s="5" t="s">
        <v>29974</v>
      </c>
      <c r="E9987" s="5" t="s">
        <v>29974</v>
      </c>
      <c r="F9987" s="7" t="s">
        <v>29975</v>
      </c>
      <c r="G9987" s="6" t="n">
        <v>27573.000007627314</v>
      </c>
      <c r="H9987" s="7" t="s">
        <v>22</v>
      </c>
      <c r="I9987" s="7" t="s">
        <v>23</v>
      </c>
      <c r="J9987" s="7" t="s">
        <v>22</v>
      </c>
      <c r="K9987" s="7" t="n">
        <v>99984.0</v>
      </c>
      <c r="L9987" s="7"/>
    </row>
    <row r="9988">
      <c r="B9988" s="7" t="s">
        <v>29976</v>
      </c>
      <c r="C9988" s="5" t="s">
        <v>29977</v>
      </c>
      <c r="D9988" s="5" t="s">
        <v>29977</v>
      </c>
      <c r="E9988" s="5" t="s">
        <v>29977</v>
      </c>
      <c r="F9988" s="7" t="s">
        <v>29978</v>
      </c>
      <c r="G9988" s="6" t="n">
        <v>31939.00001</v>
      </c>
      <c r="H9988" s="7" t="s">
        <v>22</v>
      </c>
      <c r="I9988" s="7" t="s">
        <v>23</v>
      </c>
      <c r="J9988" s="7" t="s">
        <v>22</v>
      </c>
      <c r="K9988" s="7" t="n">
        <v>99985.0</v>
      </c>
      <c r="L9988" s="7"/>
    </row>
    <row r="9989">
      <c r="B9989" s="7" t="s">
        <v>29979</v>
      </c>
      <c r="C9989" s="5" t="s">
        <v>29980</v>
      </c>
      <c r="D9989" s="5" t="s">
        <v>29980</v>
      </c>
      <c r="E9989" s="5" t="s">
        <v>29980</v>
      </c>
      <c r="F9989" s="7" t="s">
        <v>29981</v>
      </c>
      <c r="G9989" s="6" t="n">
        <v>28218.000004479167</v>
      </c>
      <c r="H9989" s="7" t="s">
        <v>22</v>
      </c>
      <c r="I9989" s="7" t="s">
        <v>23</v>
      </c>
      <c r="J9989" s="7" t="s">
        <v>22</v>
      </c>
      <c r="K9989" s="7" t="n">
        <v>99986.0</v>
      </c>
      <c r="L9989" s="7"/>
    </row>
    <row r="9990">
      <c r="B9990" s="7" t="s">
        <v>29982</v>
      </c>
      <c r="C9990" s="5" t="s">
        <v>29983</v>
      </c>
      <c r="D9990" s="5" t="s">
        <v>29983</v>
      </c>
      <c r="E9990" s="5" t="s">
        <v>29983</v>
      </c>
      <c r="F9990" s="7" t="s">
        <v>29984</v>
      </c>
      <c r="G9990" s="6" t="n">
        <v>36297.00000803241</v>
      </c>
      <c r="H9990" s="7" t="s">
        <v>22</v>
      </c>
      <c r="I9990" s="7" t="s">
        <v>23</v>
      </c>
      <c r="J9990" s="7" t="s">
        <v>22</v>
      </c>
      <c r="K9990" s="7" t="n">
        <v>99987.0</v>
      </c>
      <c r="L9990" s="7"/>
    </row>
    <row r="9991">
      <c r="B9991" s="7" t="s">
        <v>29985</v>
      </c>
      <c r="C9991" s="5" t="s">
        <v>29986</v>
      </c>
      <c r="D9991" s="5" t="s">
        <v>29986</v>
      </c>
      <c r="E9991" s="5" t="s">
        <v>29986</v>
      </c>
      <c r="F9991" s="7" t="s">
        <v>29987</v>
      </c>
      <c r="G9991" s="6" t="n">
        <v>28780.000002175926</v>
      </c>
      <c r="H9991" s="7" t="s">
        <v>22</v>
      </c>
      <c r="I9991" s="7" t="s">
        <v>23</v>
      </c>
      <c r="J9991" s="7" t="s">
        <v>22</v>
      </c>
      <c r="K9991" s="7" t="n">
        <v>99988.0</v>
      </c>
      <c r="L9991" s="7"/>
    </row>
    <row r="9992">
      <c r="B9992" s="7" t="s">
        <v>29988</v>
      </c>
      <c r="C9992" s="5" t="s">
        <v>29989</v>
      </c>
      <c r="D9992" s="5" t="s">
        <v>29989</v>
      </c>
      <c r="E9992" s="5" t="s">
        <v>29989</v>
      </c>
      <c r="F9992" s="7" t="s">
        <v>29990</v>
      </c>
      <c r="G9992" s="6" t="n">
        <v>27542.000002222223</v>
      </c>
      <c r="H9992" s="7" t="s">
        <v>22</v>
      </c>
      <c r="I9992" s="7" t="s">
        <v>23</v>
      </c>
      <c r="J9992" s="7" t="s">
        <v>22</v>
      </c>
      <c r="K9992" s="7" t="n">
        <v>99989.0</v>
      </c>
      <c r="L9992" s="7"/>
    </row>
    <row r="9993">
      <c r="B9993" s="7" t="s">
        <v>29991</v>
      </c>
      <c r="C9993" s="5" t="s">
        <v>29992</v>
      </c>
      <c r="D9993" s="5" t="s">
        <v>29992</v>
      </c>
      <c r="E9993" s="5" t="s">
        <v>29992</v>
      </c>
      <c r="F9993" s="7" t="s">
        <v>29993</v>
      </c>
      <c r="G9993" s="6" t="n">
        <v>28721.000002546298</v>
      </c>
      <c r="H9993" s="7" t="s">
        <v>22</v>
      </c>
      <c r="I9993" s="7" t="s">
        <v>23</v>
      </c>
      <c r="J9993" s="7" t="s">
        <v>22</v>
      </c>
      <c r="K9993" s="7" t="n">
        <v>99990.0</v>
      </c>
      <c r="L9993" s="7"/>
    </row>
    <row r="9994">
      <c r="B9994" s="7" t="s">
        <v>29994</v>
      </c>
      <c r="C9994" s="5" t="s">
        <v>29995</v>
      </c>
      <c r="D9994" s="5" t="s">
        <v>29995</v>
      </c>
      <c r="E9994" s="5" t="s">
        <v>29995</v>
      </c>
      <c r="F9994" s="7" t="s">
        <v>29996</v>
      </c>
      <c r="G9994" s="6" t="n">
        <v>30139.0000046875</v>
      </c>
      <c r="H9994" s="7" t="s">
        <v>22</v>
      </c>
      <c r="I9994" s="7" t="s">
        <v>23</v>
      </c>
      <c r="J9994" s="7" t="s">
        <v>22</v>
      </c>
      <c r="K9994" s="7" t="n">
        <v>99991.0</v>
      </c>
      <c r="L9994" s="7"/>
    </row>
    <row r="9995">
      <c r="B9995" s="7" t="s">
        <v>29997</v>
      </c>
      <c r="C9995" s="5" t="s">
        <v>29998</v>
      </c>
      <c r="D9995" s="5" t="s">
        <v>29998</v>
      </c>
      <c r="E9995" s="5" t="s">
        <v>29998</v>
      </c>
      <c r="F9995" s="7" t="s">
        <v>29999</v>
      </c>
      <c r="G9995" s="6" t="n">
        <v>36493.00000184028</v>
      </c>
      <c r="H9995" s="7" t="s">
        <v>22</v>
      </c>
      <c r="I9995" s="7" t="s">
        <v>23</v>
      </c>
      <c r="J9995" s="7" t="s">
        <v>22</v>
      </c>
      <c r="K9995" s="7" t="n">
        <v>99992.0</v>
      </c>
      <c r="L9995" s="7"/>
    </row>
    <row r="9996">
      <c r="B9996" s="7" t="s">
        <v>30000</v>
      </c>
      <c r="C9996" s="5" t="s">
        <v>30001</v>
      </c>
      <c r="D9996" s="5" t="s">
        <v>30001</v>
      </c>
      <c r="E9996" s="5" t="s">
        <v>30001</v>
      </c>
      <c r="F9996" s="7" t="s">
        <v>30002</v>
      </c>
      <c r="G9996" s="6" t="n">
        <v>35941.00000467592</v>
      </c>
      <c r="H9996" s="7" t="s">
        <v>22</v>
      </c>
      <c r="I9996" s="7" t="s">
        <v>23</v>
      </c>
      <c r="J9996" s="7" t="s">
        <v>22</v>
      </c>
      <c r="K9996" s="7" t="n">
        <v>99993.0</v>
      </c>
      <c r="L9996" s="7"/>
    </row>
    <row r="9997">
      <c r="B9997" s="7" t="s">
        <v>30003</v>
      </c>
      <c r="C9997" s="5" t="s">
        <v>30004</v>
      </c>
      <c r="D9997" s="5" t="s">
        <v>30004</v>
      </c>
      <c r="E9997" s="5" t="s">
        <v>30004</v>
      </c>
      <c r="F9997" s="7" t="s">
        <v>30005</v>
      </c>
      <c r="G9997" s="6" t="n">
        <v>36387.000007002316</v>
      </c>
      <c r="H9997" s="7" t="s">
        <v>22</v>
      </c>
      <c r="I9997" s="7" t="s">
        <v>23</v>
      </c>
      <c r="J9997" s="7" t="s">
        <v>22</v>
      </c>
      <c r="K9997" s="7" t="n">
        <v>99994.0</v>
      </c>
      <c r="L9997" s="7"/>
    </row>
    <row r="9998">
      <c r="B9998" s="7" t="s">
        <v>30006</v>
      </c>
      <c r="C9998" s="5" t="s">
        <v>30007</v>
      </c>
      <c r="D9998" s="5" t="s">
        <v>30007</v>
      </c>
      <c r="E9998" s="5" t="s">
        <v>30007</v>
      </c>
      <c r="F9998" s="7" t="s">
        <v>30008</v>
      </c>
      <c r="G9998" s="6" t="n">
        <v>32335.000009178242</v>
      </c>
      <c r="H9998" s="7" t="s">
        <v>22</v>
      </c>
      <c r="I9998" s="7" t="s">
        <v>23</v>
      </c>
      <c r="J9998" s="7" t="s">
        <v>22</v>
      </c>
      <c r="K9998" s="7" t="n">
        <v>99995.0</v>
      </c>
      <c r="L9998" s="7"/>
    </row>
    <row r="9999">
      <c r="B9999" s="7" t="s">
        <v>30009</v>
      </c>
      <c r="C9999" s="5" t="s">
        <v>30010</v>
      </c>
      <c r="D9999" s="5" t="s">
        <v>30010</v>
      </c>
      <c r="E9999" s="5" t="s">
        <v>30010</v>
      </c>
      <c r="F9999" s="7" t="s">
        <v>30011</v>
      </c>
      <c r="G9999" s="6" t="n">
        <v>27037.000007071758</v>
      </c>
      <c r="H9999" s="7" t="s">
        <v>22</v>
      </c>
      <c r="I9999" s="7" t="s">
        <v>23</v>
      </c>
      <c r="J9999" s="7" t="s">
        <v>22</v>
      </c>
      <c r="K9999" s="7" t="n">
        <v>99996.0</v>
      </c>
      <c r="L9999" s="7"/>
    </row>
    <row r="10000">
      <c r="B10000" s="7" t="s">
        <v>30012</v>
      </c>
      <c r="C10000" s="5" t="s">
        <v>30013</v>
      </c>
      <c r="D10000" s="5" t="s">
        <v>30013</v>
      </c>
      <c r="E10000" s="5" t="s">
        <v>30013</v>
      </c>
      <c r="F10000" s="7" t="s">
        <v>30014</v>
      </c>
      <c r="G10000" s="6" t="n">
        <v>29248.000001504628</v>
      </c>
      <c r="H10000" s="7" t="s">
        <v>22</v>
      </c>
      <c r="I10000" s="7" t="s">
        <v>23</v>
      </c>
      <c r="J10000" s="7" t="s">
        <v>22</v>
      </c>
      <c r="K10000" s="7" t="n">
        <v>99997.0</v>
      </c>
      <c r="L10000" s="7"/>
    </row>
    <row r="10001">
      <c r="B10001" s="7" t="s">
        <v>30015</v>
      </c>
      <c r="C10001" s="5" t="s">
        <v>30016</v>
      </c>
      <c r="D10001" s="5" t="s">
        <v>30016</v>
      </c>
      <c r="E10001" s="5" t="s">
        <v>30016</v>
      </c>
      <c r="F10001" s="7" t="s">
        <v>30017</v>
      </c>
      <c r="G10001" s="6" t="n">
        <v>26982.000001574073</v>
      </c>
      <c r="H10001" s="7" t="s">
        <v>22</v>
      </c>
      <c r="I10001" s="7" t="s">
        <v>23</v>
      </c>
      <c r="J10001" s="7" t="s">
        <v>22</v>
      </c>
      <c r="K10001" s="7" t="n">
        <v>99998.0</v>
      </c>
      <c r="L10001" s="7"/>
    </row>
    <row r="10002">
      <c r="B10002" s="7" t="s">
        <v>30018</v>
      </c>
      <c r="C10002" s="5" t="s">
        <v>30019</v>
      </c>
      <c r="D10002" s="5" t="s">
        <v>30019</v>
      </c>
      <c r="E10002" s="5" t="s">
        <v>30019</v>
      </c>
      <c r="F10002" s="7" t="s">
        <v>30020</v>
      </c>
      <c r="G10002" s="6" t="n">
        <v>29346.00000818287</v>
      </c>
      <c r="H10002" s="7" t="s">
        <v>22</v>
      </c>
      <c r="I10002" s="7" t="s">
        <v>23</v>
      </c>
      <c r="J10002" s="7" t="s">
        <v>22</v>
      </c>
      <c r="K10002" s="7" t="n">
        <v>99999.0</v>
      </c>
      <c r="L10002" s="7"/>
    </row>
  </sheetData>
  <phoneticPr fontId="20" type="noConversion"/>
  <dataValidations xWindow="40" yWindow="400" count="13">
    <dataValidation allowBlank="1" showInputMessage="1" showErrorMessage="1" prompt="이 워크시트에 주소록을 만듭니다." sqref="A1" xr:uid="{00000000-0002-0000-0000-000000000000}"/>
    <dataValidation allowBlank="1" showInputMessage="1" showErrorMessage="1" prompt="이 셀에는 워크시트 제목이 표시됩니다." sqref="B1" xr:uid="{00000000-0002-0000-0000-000001000000}"/>
    <dataValidation allowBlank="1" showInputMessage="1" showErrorMessage="1" prompt="이 열의 이 머리글 아래에 이름을 입력합니다. 특정 항목을 찾으려면 머리글 필터를 사용하세요." sqref="B2" xr:uid="{00000000-0002-0000-0000-000002000000}"/>
    <dataValidation allowBlank="1" showInputMessage="1" showErrorMessage="1" prompt="이 열의 이 머리글 아래에 회사 전화 번호를 입력합니다." sqref="C2" xr:uid="{00000000-0002-0000-0000-000003000000}"/>
    <dataValidation allowBlank="1" showInputMessage="1" showErrorMessage="1" prompt="이 열의 이 머리글 아래에 휴대폰 번호를 입력합니다." sqref="D2" xr:uid="{00000000-0002-0000-0000-000004000000}"/>
    <dataValidation allowBlank="1" showInputMessage="1" showErrorMessage="1" prompt="이 열의 이 머리글 아래에 집 전화 번호를 입력합니다." sqref="E2" xr:uid="{00000000-0002-0000-0000-000005000000}"/>
    <dataValidation allowBlank="1" showInputMessage="1" showErrorMessage="1" prompt="이 열의 이 머리글 아래에 전자 메일 주소를 입력합니다." sqref="F2" xr:uid="{00000000-0002-0000-0000-000006000000}"/>
    <dataValidation allowBlank="1" showInputMessage="1" showErrorMessage="1" prompt="이 열의 이 머리글 아래에 생년월일을 입력합니다." sqref="G2" xr:uid="{00000000-0002-0000-0000-000007000000}"/>
    <dataValidation allowBlank="1" showInputMessage="1" showErrorMessage="1" prompt="이 열의 이 머리글 아래에 주소를 입력합니다." sqref="H2" xr:uid="{00000000-0002-0000-0000-000008000000}"/>
    <dataValidation allowBlank="1" showInputMessage="1" showErrorMessage="1" prompt="이 열의 이 머리글 아래에 도시를 입력합니다." sqref="I2" xr:uid="{00000000-0002-0000-0000-000009000000}"/>
    <dataValidation allowBlank="1" showInputMessage="1" showErrorMessage="1" prompt="이 열의 이 머리글 아래에 시/도를 입력합니다." sqref="J2" xr:uid="{00000000-0002-0000-0000-00000A000000}"/>
    <dataValidation allowBlank="1" showInputMessage="1" showErrorMessage="1" prompt="이 열의 이 머리글 아래에 우편 번호를 입력합니다." sqref="K2" xr:uid="{00000000-0002-0000-0000-00000B000000}"/>
    <dataValidation allowBlank="1" showInputMessage="1" showErrorMessage="1" prompt="이 열의 이 머리글 아래에 메모를 입력합니다." sqref="L2" xr:uid="{00000000-0002-0000-0000-00000C000000}"/>
  </dataValidations>
  <hyperlinks>
    <hyperlink ref="F3" r:id="rId1" xr:uid="{00000000-0004-0000-0000-000000000000}"/>
    <hyperlink ref="F4" r:id="rId2" xr:uid="{00000000-0004-0000-0000-000001000000}"/>
  </hyperlinks>
  <printOptions horizontalCentered="1"/>
  <pageMargins left="0.25" right="0.25" top="0.75" bottom="0.75" header="0.3" footer="0.3"/>
  <pageSetup paperSize="9" scale="54" fitToHeight="0" orientation="landscape" r:id="rId3"/>
  <headerFooter differentFirst="1">
    <oddFooter>Page &amp;P of &amp;N</oddFooter>
  </headerFooter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Contract</vt:lpstr>
      <vt:lpstr>Contract!Print_Titles</vt:lpstr>
      <vt:lpstr>제목1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2017-02-13T11:53:24Z</dcterms:created>
  <cp:lastModifiedBy>Youngbin Kim</cp:lastModifiedBy>
  <dcterms:modified xsi:type="dcterms:W3CDTF">2021-03-27T07:59:59Z</dcterms:modified>
</cp:coreProperties>
</file>