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375A715D-AF57-40EA-A431-0F2FF476D8D4}" xr6:coauthVersionLast="47" xr6:coauthVersionMax="47" xr10:uidLastSave="{00000000-0000-0000-0000-000000000000}"/>
  <bookViews>
    <workbookView xWindow="-28920" yWindow="-12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<sst xmlns="http://schemas.openxmlformats.org/spreadsheetml/2006/main" count="948" uniqueCount="28">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</sst>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M4" sqref="M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S14" sqref="S1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2"/>
      <c r="T3" s="2"/>
      <c r="U3" s="2"/>
      <c r="V3" s="2"/>
      <c r="W3" s="2"/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2"/>
      <c r="T5" s="2"/>
      <c r="U5" s="2"/>
      <c r="V5" s="2"/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2"/>
      <c r="T7" s="2"/>
      <c r="U7" s="2"/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5</v>
      </c>
      <c r="C13" s="2">
        <f>COUNTIF(F3:AJ3,"WFH")</f>
        <v>4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4</v>
      </c>
      <c r="C15" s="2">
        <f t="shared" si="1"/>
        <v>4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23</v>
      </c>
    </row>
    <row r="17" spans="1:3" x14ac:dyDescent="0.35">
      <c r="A17" s="2" t="s">
        <v>23</v>
      </c>
      <c r="B17" s="2">
        <f t="shared" si="0"/>
        <v>4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2025-07-11T05:14:14Z</dcterms:modified>
  <cp:category/>
  <cp:contentStatus/>
</cp:coreProperties>
</file>