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B4975DF-5F4A-4B2D-BDA8-07D5F68A1016}" xr6:coauthVersionLast="47" xr6:coauthVersionMax="47" xr10:uidLastSave="{00000000-0000-0000-0000-000000000000}"/>
  <bookViews>
    <workbookView xWindow="-28920" yWindow="-120" windowWidth="29040" windowHeight="15720" firstSheet="21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<sst xmlns="http://schemas.openxmlformats.org/spreadsheetml/2006/main" count="3470" uniqueCount="34">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</sst>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K1" activePane="topRight" state="frozen"/>
      <selection pane="topRight" activeCell="Z7" sqref="Z7:AA7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7</v>
      </c>
      <c r="C14" s="2">
        <f>COUNTIF(H3:AI3,"WFH")</f>
        <v>4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4</v>
      </c>
    </row>
    <row r="17" spans="1:3" x14ac:dyDescent="0.25">
      <c r="A17" s="2" t="s">
        <v>31</v>
      </c>
      <c r="B17" s="2">
        <f t="shared" si="0"/>
        <v>7</v>
      </c>
      <c r="C17" s="2">
        <f t="shared" si="1"/>
        <v>5</v>
      </c>
    </row>
    <row r="18" spans="1:3" x14ac:dyDescent="0.25">
      <c r="A18" s="2" t="s">
        <v>19</v>
      </c>
      <c r="B18" s="2">
        <f t="shared" si="0"/>
        <v>8</v>
      </c>
      <c r="C18" s="2">
        <f t="shared" si="1"/>
        <v>2</v>
      </c>
    </row>
    <row r="19" spans="1:3" x14ac:dyDescent="0.25">
      <c r="A19" s="2" t="s">
        <v>20</v>
      </c>
      <c r="B19" s="2">
        <f t="shared" si="0"/>
        <v>7</v>
      </c>
      <c r="C19" s="2">
        <f t="shared" si="1"/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L1" activePane="topRight" state="frozen"/>
      <selection pane="topRight" activeCell="U31" sqref="U31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N1" activePane="topRight" state="frozen"/>
      <selection pane="topRight" activeCell="AJ8" sqref="AJ8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2026-10-19T05:53:03Z</dcterms:modified>
  <cp:category/>
  <cp:contentStatus/>
</cp:coreProperties>
</file>