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CBC2C1C1-CB61-42D8-92D7-ADE15C93826F}" xr6:coauthVersionLast="47" xr6:coauthVersionMax="47" xr10:uidLastSave="{00000000-0000-0000-0000-000000000000}"/>
  <bookViews>
    <workbookView xWindow="-110" yWindow="-110" windowWidth="19420" windowHeight="1030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<sst xmlns="http://schemas.openxmlformats.org/spreadsheetml/2006/main" count="959" uniqueCount="28">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</sst>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K1" workbookViewId="0">
      <selection activeCell="V8" sqref="V8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2"/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8</v>
      </c>
      <c r="C13" s="2">
        <f>COUNTIF(F3:AJ3,"WFH")</f>
        <v>6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5</v>
      </c>
      <c r="C15" s="2">
        <f t="shared" si="1"/>
        <v>6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35">
      <c r="A17" s="2" t="s">
        <v>23</v>
      </c>
      <c r="B17" s="2">
        <f t="shared" si="0"/>
        <v>6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2025-07-16T06:59:10Z</dcterms:modified>
  <cp:category/>
  <cp:contentStatus/>
</cp:coreProperties>
</file>