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FBD5EDB5-4B44-44E2-AFF3-F04565BB9C68}" xr6:coauthVersionLast="47" xr6:coauthVersionMax="47" xr10:uidLastSave="{00000000-0000-0000-0000-000000000000}"/>
  <bookViews>
    <workbookView xWindow="2868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<sst xmlns="http://schemas.openxmlformats.org/spreadsheetml/2006/main" count="1865" uniqueCount="28">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</sst>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K1" workbookViewId="0">
      <selection activeCell="AC3" sqref="AC3:AC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6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11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10</v>
      </c>
      <c r="C15" s="2">
        <f>COUNTIF(F5:AI5,"WFH")</f>
        <v>5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12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2025-11-24T04:41:29Z</dcterms:modified>
  <cp:category/>
  <cp:contentStatus/>
</cp:coreProperties>
</file>