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1433FD0-7FD9-4A5D-AB47-B940322C87F6}" xr6:coauthVersionLast="47" xr6:coauthVersionMax="47" xr10:uidLastSave="{00000000-0000-0000-0000-000000000000}"/>
  <bookViews>
    <workbookView xWindow="-110" yWindow="-110" windowWidth="19420" windowHeight="1030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<sst xmlns="http://schemas.openxmlformats.org/spreadsheetml/2006/main" count="2074" uniqueCount="29">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</sst>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topLeftCell="R1" workbookViewId="0">
      <selection activeCell="AE7" sqref="AE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2"/>
      <c r="AF3" s="2"/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2"/>
      <c r="AF5" s="2"/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2"/>
      <c r="AF6" s="2"/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9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10</v>
      </c>
      <c r="C14" s="2">
        <f>COUNTIF(F5:AG5,"WFH")</f>
        <v>7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2026-02-25T05:36:59Z</dcterms:modified>
  <cp:category/>
  <cp:contentStatus/>
</cp:coreProperties>
</file>