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AE269317-49F3-4951-B377-E9A63CF62A4D}" xr6:coauthVersionLast="47" xr6:coauthVersionMax="47" xr10:uidLastSave="{00000000-0000-0000-0000-000000000000}"/>
  <bookViews>
    <workbookView xWindow="-110" yWindow="-110" windowWidth="19420" windowHeight="1030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<sst xmlns="http://schemas.openxmlformats.org/spreadsheetml/2006/main" count="1122" uniqueCount="28">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</sst>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H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5</v>
      </c>
      <c r="C13" s="2">
        <f>COUNTIF(F3:AJ3,"WFH")</f>
        <v>3</v>
      </c>
    </row>
    <row r="14" spans="1:37" x14ac:dyDescent="0.25">
      <c r="A14" s="2" t="s">
        <v>19</v>
      </c>
      <c r="B14" s="2">
        <f t="shared" ref="B14:B17" si="0">COUNTIF(F4:AJ4,"WFO")</f>
        <v>7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5</v>
      </c>
      <c r="C15" s="2">
        <f t="shared" si="1"/>
        <v>4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7</v>
      </c>
      <c r="C17" s="2">
        <f t="shared" si="1"/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2025-08-13T09:12:42Z</dcterms:modified>
  <cp:category/>
  <cp:contentStatus/>
</cp:coreProperties>
</file>